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filterPrivacy="1" defaultThemeVersion="166925"/>
  <xr:revisionPtr revIDLastSave="0" documentId="13_ncr:1_{8AF712E5-1191-4937-B525-C5DD85AFC11D}" xr6:coauthVersionLast="36" xr6:coauthVersionMax="36" xr10:uidLastSave="{00000000-0000-0000-0000-000000000000}"/>
  <bookViews>
    <workbookView xWindow="0" yWindow="0" windowWidth="20490" windowHeight="7455" xr2:uid="{CDE912EC-C018-46B3-8BCF-28C75160D487}"/>
  </bookViews>
  <sheets>
    <sheet name="異動届出書" sheetId="4" r:id="rId1"/>
    <sheet name="記載例①普通徴収へ切替" sheetId="12" r:id="rId2"/>
    <sheet name="記載例②一括徴収" sheetId="10" r:id="rId3"/>
    <sheet name="記載例③特徴事業所の切替" sheetId="13" r:id="rId4"/>
  </sheets>
  <definedNames>
    <definedName name="_xlnm.Print_Area" localSheetId="0">異動届出書!$H$1:$FR$110</definedName>
    <definedName name="_xlnm.Print_Area" localSheetId="1">記載例①普通徴収へ切替!$B$1:$FN$111</definedName>
    <definedName name="_xlnm.Print_Area" localSheetId="2">記載例②一括徴収!$A$1:$FN$110</definedName>
    <definedName name="_xlnm.Print_Area" localSheetId="3">記載例③特徴事業所の切替!$B$1:$FN$110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<sst xmlns="http://schemas.openxmlformats.org/spreadsheetml/2006/main" count="645" uniqueCount="149">
  <si>
    <t>給与支払報告
特別徴収</t>
    <rPh sb="0" eb="2">
      <t>キュウヨ</t>
    </rPh>
    <rPh sb="2" eb="4">
      <t>シハライ</t>
    </rPh>
    <rPh sb="4" eb="6">
      <t>ホウコク</t>
    </rPh>
    <rPh sb="7" eb="9">
      <t>トクベツ</t>
    </rPh>
    <rPh sb="9" eb="11">
      <t>チョウシュウ</t>
    </rPh>
    <phoneticPr fontId="1"/>
  </si>
  <si>
    <t>年 度</t>
    <phoneticPr fontId="1"/>
  </si>
  <si>
    <t>１．現年度　　２．新年度　　３．両年度</t>
    <rPh sb="2" eb="4">
      <t>ゲンネン</t>
    </rPh>
    <rPh sb="4" eb="5">
      <t>ド</t>
    </rPh>
    <rPh sb="9" eb="12">
      <t>シンネンド</t>
    </rPh>
    <rPh sb="16" eb="19">
      <t>リョウネンド</t>
    </rPh>
    <phoneticPr fontId="1"/>
  </si>
  <si>
    <t>給与支払者</t>
    <rPh sb="0" eb="2">
      <t>キュウヨ</t>
    </rPh>
    <rPh sb="2" eb="5">
      <t>シハライシャ</t>
    </rPh>
    <phoneticPr fontId="1"/>
  </si>
  <si>
    <t>義務者
特別徴収</t>
    <rPh sb="0" eb="3">
      <t>ギムシャ</t>
    </rPh>
    <rPh sb="4" eb="6">
      <t>トクベツ</t>
    </rPh>
    <rPh sb="6" eb="8">
      <t>チョウシュウ</t>
    </rPh>
    <phoneticPr fontId="1"/>
  </si>
  <si>
    <t>所　在　地</t>
    <rPh sb="0" eb="1">
      <t>ショ</t>
    </rPh>
    <rPh sb="2" eb="3">
      <t>ザイ</t>
    </rPh>
    <rPh sb="4" eb="5">
      <t>チ</t>
    </rPh>
    <phoneticPr fontId="1"/>
  </si>
  <si>
    <t>特別徴収義務者
指　定　番　号</t>
    <phoneticPr fontId="1"/>
  </si>
  <si>
    <t>(宛先）</t>
    <rPh sb="1" eb="3">
      <t>アテサキ</t>
    </rPh>
    <phoneticPr fontId="1"/>
  </si>
  <si>
    <t xml:space="preserve">三浦市長 </t>
    <rPh sb="0" eb="2">
      <t>ミウラ</t>
    </rPh>
    <rPh sb="2" eb="3">
      <t>シ</t>
    </rPh>
    <rPh sb="3" eb="4">
      <t>チョウ</t>
    </rPh>
    <phoneticPr fontId="1"/>
  </si>
  <si>
    <t>宛 名 番 号</t>
    <phoneticPr fontId="1"/>
  </si>
  <si>
    <t>フリガナ</t>
    <phoneticPr fontId="1"/>
  </si>
  <si>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1"/>
  </si>
  <si>
    <t>所 属</t>
    <phoneticPr fontId="1"/>
  </si>
  <si>
    <t>氏名又は名称</t>
    <phoneticPr fontId="1"/>
  </si>
  <si>
    <t>氏 名</t>
    <phoneticPr fontId="1"/>
  </si>
  <si>
    <t>三浦　花子</t>
    <rPh sb="0" eb="2">
      <t>ミウラ</t>
    </rPh>
    <rPh sb="3" eb="5">
      <t>ハナコ</t>
    </rPh>
    <phoneticPr fontId="1"/>
  </si>
  <si>
    <t>個人番号
又は法人番号</t>
    <phoneticPr fontId="1"/>
  </si>
  <si>
    <t xml:space="preserve"> ←個人番号の記載に当たっては、左端を空欄とし右詰めで記載</t>
    <rPh sb="2" eb="4">
      <t>コジン</t>
    </rPh>
    <rPh sb="4" eb="6">
      <t>バンゴウ</t>
    </rPh>
    <rPh sb="7" eb="9">
      <t>キサイ</t>
    </rPh>
    <rPh sb="10" eb="11">
      <t>ア</t>
    </rPh>
    <rPh sb="16" eb="18">
      <t>ヒダリハシ</t>
    </rPh>
    <rPh sb="19" eb="21">
      <t>クウラン</t>
    </rPh>
    <rPh sb="23" eb="24">
      <t>ミギ</t>
    </rPh>
    <rPh sb="24" eb="25">
      <t>ツ</t>
    </rPh>
    <rPh sb="27" eb="28">
      <t>キ</t>
    </rPh>
    <rPh sb="28" eb="29">
      <t>サイ</t>
    </rPh>
    <phoneticPr fontId="1"/>
  </si>
  <si>
    <t>電 話</t>
    <phoneticPr fontId="1"/>
  </si>
  <si>
    <t>給　与　所　得　者</t>
    <rPh sb="0" eb="1">
      <t>キュウ</t>
    </rPh>
    <rPh sb="2" eb="3">
      <t>ヨ</t>
    </rPh>
    <rPh sb="4" eb="5">
      <t>ショ</t>
    </rPh>
    <rPh sb="6" eb="7">
      <t>エ</t>
    </rPh>
    <rPh sb="8" eb="9">
      <t>モノ</t>
    </rPh>
    <phoneticPr fontId="1"/>
  </si>
  <si>
    <t>異　動　の　事　由</t>
    <rPh sb="0" eb="1">
      <t>イ</t>
    </rPh>
    <rPh sb="2" eb="3">
      <t>ドウ</t>
    </rPh>
    <rPh sb="6" eb="7">
      <t>コト</t>
    </rPh>
    <rPh sb="8" eb="9">
      <t>ヨシ</t>
    </rPh>
    <phoneticPr fontId="1"/>
  </si>
  <si>
    <t>氏　名</t>
    <phoneticPr fontId="1"/>
  </si>
  <si>
    <t>（ア）</t>
    <phoneticPr fontId="1"/>
  </si>
  <si>
    <t>（イ）</t>
    <phoneticPr fontId="1"/>
  </si>
  <si>
    <t>（ウ）</t>
    <phoneticPr fontId="1"/>
  </si>
  <si>
    <t>異動後の未徴収</t>
    <phoneticPr fontId="1"/>
  </si>
  <si>
    <t>異  　動
年 月 日</t>
    <rPh sb="0" eb="1">
      <t>イ</t>
    </rPh>
    <rPh sb="4" eb="5">
      <t>ドウ</t>
    </rPh>
    <rPh sb="6" eb="7">
      <t>ネン</t>
    </rPh>
    <rPh sb="8" eb="9">
      <t>ツキ</t>
    </rPh>
    <rPh sb="10" eb="11">
      <t>ヒ</t>
    </rPh>
    <phoneticPr fontId="1"/>
  </si>
  <si>
    <t>生年月日</t>
    <rPh sb="0" eb="2">
      <t>セイネン</t>
    </rPh>
    <rPh sb="2" eb="4">
      <t>ガッピ</t>
    </rPh>
    <phoneticPr fontId="1"/>
  </si>
  <si>
    <t>徴収済額</t>
    <rPh sb="0" eb="2">
      <t>チョウシュウ</t>
    </rPh>
    <rPh sb="2" eb="3">
      <t>スミ</t>
    </rPh>
    <rPh sb="3" eb="4">
      <t>ガク</t>
    </rPh>
    <phoneticPr fontId="1"/>
  </si>
  <si>
    <t>未徴収税額</t>
    <rPh sb="0" eb="1">
      <t>ミ</t>
    </rPh>
    <rPh sb="1" eb="2">
      <t>チョウ</t>
    </rPh>
    <rPh sb="2" eb="4">
      <t>シュウゼイ</t>
    </rPh>
    <rPh sb="4" eb="5">
      <t>ガク</t>
    </rPh>
    <phoneticPr fontId="1"/>
  </si>
  <si>
    <t>税額の徴収方法</t>
    <rPh sb="5" eb="7">
      <t>ホウホウ</t>
    </rPh>
    <phoneticPr fontId="1"/>
  </si>
  <si>
    <t>個人番号</t>
    <rPh sb="0" eb="2">
      <t>コジン</t>
    </rPh>
    <rPh sb="2" eb="4">
      <t>バンゴウ</t>
    </rPh>
    <phoneticPr fontId="1"/>
  </si>
  <si>
    <t>（ア）－（イ）</t>
    <phoneticPr fontId="1"/>
  </si>
  <si>
    <t>受給者番号</t>
    <rPh sb="0" eb="3">
      <t>ジュキュウシャ</t>
    </rPh>
    <rPh sb="3" eb="5">
      <t>バンゴウ</t>
    </rPh>
    <phoneticPr fontId="1"/>
  </si>
  <si>
    <t>月から
月まで</t>
    <phoneticPr fontId="1"/>
  </si>
  <si>
    <t>年</t>
    <rPh sb="0" eb="1">
      <t>ネン</t>
    </rPh>
    <phoneticPr fontId="1"/>
  </si>
  <si>
    <t>１．
２．
３．</t>
    <phoneticPr fontId="1"/>
  </si>
  <si>
    <t>特別徴収継続
一括徴収
普通徴収</t>
    <phoneticPr fontId="1"/>
  </si>
  <si>
    <t>１月１日
現在の住所</t>
    <phoneticPr fontId="1"/>
  </si>
  <si>
    <t>月</t>
    <rPh sb="0" eb="1">
      <t>ツキ</t>
    </rPh>
    <phoneticPr fontId="1"/>
  </si>
  <si>
    <t>異動後の
住 所</t>
    <phoneticPr fontId="1"/>
  </si>
  <si>
    <t>同上</t>
    <rPh sb="0" eb="2">
      <t>ドウジョウ</t>
    </rPh>
    <phoneticPr fontId="1"/>
  </si>
  <si>
    <t>日</t>
    <phoneticPr fontId="1"/>
  </si>
  <si>
    <t>円</t>
    <phoneticPr fontId="1"/>
  </si>
  <si>
    <t>円</t>
  </si>
  <si>
    <t>(本人納付)</t>
    <rPh sb="1" eb="3">
      <t>ホンニン</t>
    </rPh>
    <rPh sb="3" eb="5">
      <t>ノウフ</t>
    </rPh>
    <phoneticPr fontId="1"/>
  </si>
  <si>
    <t>１．特別徴収継続の場合</t>
    <rPh sb="2" eb="4">
      <t>トクベツ</t>
    </rPh>
    <rPh sb="4" eb="6">
      <t>チョウシュウ</t>
    </rPh>
    <rPh sb="6" eb="8">
      <t>ケイゾク</t>
    </rPh>
    <rPh sb="9" eb="11">
      <t>バアイ</t>
    </rPh>
    <phoneticPr fontId="1"/>
  </si>
  <si>
    <t>新規</t>
    <rPh sb="0" eb="2">
      <t>シンキ</t>
    </rPh>
    <phoneticPr fontId="1"/>
  </si>
  <si>
    <t>法 人 番 号</t>
    <phoneticPr fontId="1"/>
  </si>
  <si>
    <t>所　在　地</t>
    <phoneticPr fontId="1"/>
  </si>
  <si>
    <t>〒</t>
    <phoneticPr fontId="1"/>
  </si>
  <si>
    <t>担当者連絡先</t>
    <phoneticPr fontId="1"/>
  </si>
  <si>
    <t>受給者番号</t>
    <phoneticPr fontId="1"/>
  </si>
  <si>
    <t>氏名又は名称</t>
    <rPh sb="0" eb="2">
      <t>シメイ</t>
    </rPh>
    <rPh sb="2" eb="3">
      <t>マタ</t>
    </rPh>
    <phoneticPr fontId="1"/>
  </si>
  <si>
    <r>
      <t xml:space="preserve">納入書の要否
</t>
    </r>
    <r>
      <rPr>
        <sz val="6"/>
        <rFont val="ＭＳ 明朝"/>
        <family val="1"/>
        <charset val="128"/>
      </rPr>
      <t>（新規の場合のみ記載）</t>
    </r>
    <rPh sb="8" eb="10">
      <t>シンキ</t>
    </rPh>
    <rPh sb="11" eb="13">
      <t>バアイ</t>
    </rPh>
    <rPh sb="15" eb="17">
      <t>キサイ</t>
    </rPh>
    <phoneticPr fontId="1"/>
  </si>
  <si>
    <t>２．一括徴収の場合</t>
    <rPh sb="2" eb="4">
      <t>イッカツ</t>
    </rPh>
    <rPh sb="4" eb="6">
      <t>チョウシュウ</t>
    </rPh>
    <phoneticPr fontId="1"/>
  </si>
  <si>
    <t>理　由</t>
    <rPh sb="0" eb="1">
      <t>リ</t>
    </rPh>
    <rPh sb="2" eb="3">
      <t>ヨシ</t>
    </rPh>
    <phoneticPr fontId="1"/>
  </si>
  <si>
    <t>徴収予定月日</t>
    <phoneticPr fontId="1"/>
  </si>
  <si>
    <t>徴収予定額
（上記（ウ）と同額）</t>
    <phoneticPr fontId="1"/>
  </si>
  <si>
    <t>月</t>
    <phoneticPr fontId="1"/>
  </si>
  <si>
    <t>３．普通徴収の場合</t>
    <rPh sb="2" eb="4">
      <t>フツウ</t>
    </rPh>
    <rPh sb="4" eb="6">
      <t>チョウシュウ</t>
    </rPh>
    <phoneticPr fontId="1"/>
  </si>
  <si>
    <t>※三浦市記入欄</t>
    <rPh sb="1" eb="3">
      <t>ミウラ</t>
    </rPh>
    <rPh sb="3" eb="4">
      <t>シ</t>
    </rPh>
    <rPh sb="4" eb="6">
      <t>キニュウ</t>
    </rPh>
    <rPh sb="6" eb="7">
      <t>ラン</t>
    </rPh>
    <phoneticPr fontId="1"/>
  </si>
  <si>
    <t>３．死亡による退職であるため</t>
    <rPh sb="2" eb="4">
      <t>シボウ</t>
    </rPh>
    <rPh sb="7" eb="9">
      <t>タイショク</t>
    </rPh>
    <phoneticPr fontId="1"/>
  </si>
  <si>
    <t>御注意</t>
    <rPh sb="0" eb="3">
      <t>ゴチュウイ</t>
    </rPh>
    <phoneticPr fontId="18"/>
  </si>
  <si>
    <t>４　一月一日から四月三十日までの間に退職した人に未徴収税額がある場合には、一括徴収することが義務づけられています。</t>
    <rPh sb="2" eb="3">
      <t>イチ</t>
    </rPh>
    <rPh sb="3" eb="4">
      <t>ゲツ</t>
    </rPh>
    <rPh sb="4" eb="5">
      <t>イチ</t>
    </rPh>
    <rPh sb="5" eb="6">
      <t>ニチ</t>
    </rPh>
    <rPh sb="8" eb="9">
      <t>ヨン</t>
    </rPh>
    <rPh sb="9" eb="10">
      <t>ゲツ</t>
    </rPh>
    <rPh sb="10" eb="11">
      <t>サン</t>
    </rPh>
    <rPh sb="11" eb="12">
      <t>ジュウ</t>
    </rPh>
    <rPh sb="12" eb="13">
      <t>ニチ</t>
    </rPh>
    <rPh sb="16" eb="17">
      <t>アイダ</t>
    </rPh>
    <rPh sb="18" eb="20">
      <t>タイショク</t>
    </rPh>
    <rPh sb="22" eb="23">
      <t>ヒト</t>
    </rPh>
    <rPh sb="24" eb="27">
      <t>ミチョウシュウ</t>
    </rPh>
    <rPh sb="27" eb="29">
      <t>ゼイガク</t>
    </rPh>
    <rPh sb="32" eb="34">
      <t>バアイ</t>
    </rPh>
    <rPh sb="37" eb="39">
      <t>イッカツ</t>
    </rPh>
    <rPh sb="39" eb="41">
      <t>チョウシュウ</t>
    </rPh>
    <rPh sb="46" eb="48">
      <t>ギム</t>
    </rPh>
    <phoneticPr fontId="18"/>
  </si>
  <si>
    <t>３　転勤、再就職等により異動後の勤務先で引き続き特別徴収を行う場合には、前勤務先で最上段の事項を記載し、新勤務先に送付願います。</t>
    <rPh sb="2" eb="4">
      <t>テンキン</t>
    </rPh>
    <rPh sb="5" eb="9">
      <t>サイシュウショクトウ</t>
    </rPh>
    <rPh sb="12" eb="14">
      <t>イドウ</t>
    </rPh>
    <rPh sb="14" eb="15">
      <t>ゴ</t>
    </rPh>
    <rPh sb="16" eb="19">
      <t>キンムサキ</t>
    </rPh>
    <rPh sb="20" eb="21">
      <t>ヒ</t>
    </rPh>
    <rPh sb="22" eb="23">
      <t>ツヅ</t>
    </rPh>
    <rPh sb="24" eb="26">
      <t>トクベツ</t>
    </rPh>
    <rPh sb="26" eb="28">
      <t>チョウシュウ</t>
    </rPh>
    <rPh sb="29" eb="30">
      <t>オコナ</t>
    </rPh>
    <rPh sb="31" eb="33">
      <t>バアイ</t>
    </rPh>
    <rPh sb="36" eb="37">
      <t>ゼン</t>
    </rPh>
    <rPh sb="37" eb="40">
      <t>キンムサキ</t>
    </rPh>
    <rPh sb="41" eb="42">
      <t>サイ</t>
    </rPh>
    <rPh sb="42" eb="44">
      <t>ジョウダン</t>
    </rPh>
    <rPh sb="45" eb="47">
      <t>ジコウ</t>
    </rPh>
    <rPh sb="48" eb="50">
      <t>キサイ</t>
    </rPh>
    <rPh sb="52" eb="53">
      <t>シン</t>
    </rPh>
    <rPh sb="53" eb="56">
      <t>キンムサキ</t>
    </rPh>
    <rPh sb="57" eb="59">
      <t>ソウフ</t>
    </rPh>
    <rPh sb="59" eb="60">
      <t>ネガ</t>
    </rPh>
    <phoneticPr fontId="18"/>
  </si>
  <si>
    <t>２　「宛名番号」の欄には、特別徴収税額通知書に記載された宛名番号を記載してください。</t>
    <rPh sb="3" eb="5">
      <t>アテナ</t>
    </rPh>
    <rPh sb="5" eb="7">
      <t>バンゴウ</t>
    </rPh>
    <rPh sb="9" eb="10">
      <t>ラン</t>
    </rPh>
    <rPh sb="13" eb="15">
      <t>トクベツ</t>
    </rPh>
    <rPh sb="15" eb="17">
      <t>チョウシュウ</t>
    </rPh>
    <rPh sb="17" eb="19">
      <t>ゼイガク</t>
    </rPh>
    <rPh sb="19" eb="22">
      <t>ツウチショ</t>
    </rPh>
    <rPh sb="23" eb="25">
      <t>キサイ</t>
    </rPh>
    <rPh sb="28" eb="30">
      <t>アテナ</t>
    </rPh>
    <rPh sb="30" eb="32">
      <t>バンゴウ</t>
    </rPh>
    <rPh sb="33" eb="35">
      <t>キサイ</t>
    </rPh>
    <phoneticPr fontId="18"/>
  </si>
  <si>
    <t>１　黒のボールペン又はペンで記載してください。</t>
    <rPh sb="2" eb="3">
      <t>クロ</t>
    </rPh>
    <rPh sb="9" eb="10">
      <t>マタ</t>
    </rPh>
    <rPh sb="14" eb="16">
      <t>キサイ</t>
    </rPh>
    <phoneticPr fontId="18"/>
  </si>
  <si>
    <r>
      <t>　</t>
    </r>
    <r>
      <rPr>
        <u/>
        <sz val="7"/>
        <color indexed="10"/>
        <rFont val="ＭＳ 明朝"/>
        <family val="1"/>
        <charset val="128"/>
      </rPr>
      <t>また、前勤務先が個人事業主の場合、「給与支払者」の欄の「個人番号」は、前勤務先では記載せず、新勤務先へ送付願います。</t>
    </r>
    <rPh sb="4" eb="5">
      <t>ゼン</t>
    </rPh>
    <rPh sb="5" eb="8">
      <t>キンムサキ</t>
    </rPh>
    <rPh sb="9" eb="11">
      <t>コジン</t>
    </rPh>
    <rPh sb="11" eb="14">
      <t>ジギョウヌシ</t>
    </rPh>
    <rPh sb="15" eb="17">
      <t>バアイ</t>
    </rPh>
    <rPh sb="21" eb="23">
      <t>シハラ</t>
    </rPh>
    <rPh sb="47" eb="48">
      <t>シン</t>
    </rPh>
    <rPh sb="48" eb="51">
      <t>キンムサキ</t>
    </rPh>
    <rPh sb="52" eb="54">
      <t>ソウフ</t>
    </rPh>
    <rPh sb="54" eb="55">
      <t>ネガ</t>
    </rPh>
    <phoneticPr fontId="18"/>
  </si>
  <si>
    <r>
      <rPr>
        <sz val="7"/>
        <color indexed="10"/>
        <rFont val="ＭＳ 明朝"/>
        <family val="1"/>
        <charset val="128"/>
      </rPr>
      <t>　</t>
    </r>
    <r>
      <rPr>
        <u/>
        <sz val="7"/>
        <color indexed="10"/>
        <rFont val="ＭＳ 明朝"/>
        <family val="1"/>
        <charset val="128"/>
      </rPr>
      <t>ただし、「給与所得者」の欄の「個人番号」は、前勤務先では記載せず、新勤務先で本人から番号の提供を受け記載してください。</t>
    </r>
    <phoneticPr fontId="18"/>
  </si>
  <si>
    <t>月分（翌月10日納入期限分）から</t>
    <phoneticPr fontId="1"/>
  </si>
  <si>
    <t>　徴収し、納入します。</t>
    <phoneticPr fontId="1"/>
  </si>
  <si>
    <t>　新しい勤務先へは、月割額　　　　　　　</t>
    <phoneticPr fontId="1"/>
  </si>
  <si>
    <t xml:space="preserve">１．必要　２．不要 </t>
    <phoneticPr fontId="1"/>
  </si>
  <si>
    <t>-</t>
    <phoneticPr fontId="1"/>
  </si>
  <si>
    <t>三浦市城山町１番１号</t>
    <rPh sb="0" eb="3">
      <t>ミウラシ</t>
    </rPh>
    <rPh sb="3" eb="5">
      <t>シロヤマ</t>
    </rPh>
    <rPh sb="5" eb="6">
      <t>マチ</t>
    </rPh>
    <rPh sb="7" eb="8">
      <t>バン</t>
    </rPh>
    <rPh sb="9" eb="10">
      <t>ゴウ</t>
    </rPh>
    <phoneticPr fontId="1"/>
  </si>
  <si>
    <t>株式会社　三浦</t>
    <rPh sb="0" eb="4">
      <t>カブシキガイシャ</t>
    </rPh>
    <rPh sb="5" eb="7">
      <t>ミウラ</t>
    </rPh>
    <phoneticPr fontId="1"/>
  </si>
  <si>
    <t>尾上　一男</t>
    <phoneticPr fontId="1"/>
  </si>
  <si>
    <t>内線（</t>
    <rPh sb="0" eb="2">
      <t>ナイセン</t>
    </rPh>
    <phoneticPr fontId="1"/>
  </si>
  <si>
    <t>）</t>
    <phoneticPr fontId="1"/>
  </si>
  <si>
    <r>
      <t xml:space="preserve">(特別徴収義務者)
</t>
    </r>
    <r>
      <rPr>
        <sz val="11"/>
        <color theme="1"/>
        <rFont val="ＭＳ 明朝"/>
        <family val="1"/>
        <charset val="128"/>
      </rPr>
      <t>新しい勤務先</t>
    </r>
    <phoneticPr fontId="1"/>
  </si>
  <si>
    <t>電話</t>
    <rPh sb="0" eb="2">
      <t>デンワ</t>
    </rPh>
    <phoneticPr fontId="1"/>
  </si>
  <si>
    <t>所属</t>
    <rPh sb="0" eb="2">
      <t>ショゾク</t>
    </rPh>
    <phoneticPr fontId="1"/>
  </si>
  <si>
    <t>氏名</t>
    <rPh sb="0" eb="2">
      <t>シメイ</t>
    </rPh>
    <phoneticPr fontId="1"/>
  </si>
  <si>
    <t>　円を</t>
    <rPh sb="1" eb="2">
      <t>エン</t>
    </rPh>
    <phoneticPr fontId="1"/>
  </si>
  <si>
    <t>特別徴収税額
（年税額）</t>
    <phoneticPr fontId="1"/>
  </si>
  <si>
    <t>ｶﾌﾞｼｷｶﾞｲｼｬ ﾐｳﾗ</t>
    <phoneticPr fontId="1"/>
  </si>
  <si>
    <t>昭和</t>
    <rPh sb="0" eb="2">
      <t>ショウワ</t>
    </rPh>
    <phoneticPr fontId="1"/>
  </si>
  <si>
    <t>年</t>
    <rPh sb="0" eb="1">
      <t>ネン</t>
    </rPh>
    <phoneticPr fontId="1"/>
  </si>
  <si>
    <t>月</t>
    <rPh sb="0" eb="1">
      <t>ガツ</t>
    </rPh>
    <phoneticPr fontId="1"/>
  </si>
  <si>
    <t>日</t>
    <rPh sb="0" eb="1">
      <t>ニチ</t>
    </rPh>
    <phoneticPr fontId="1"/>
  </si>
  <si>
    <t>日提出</t>
    <rPh sb="0" eb="1">
      <t>ニチ</t>
    </rPh>
    <rPh sb="1" eb="3">
      <t>テイシュツ</t>
    </rPh>
    <phoneticPr fontId="1"/>
  </si>
  <si>
    <t xml:space="preserve"> 月分（翌月10日納入期限分）で</t>
    <phoneticPr fontId="1"/>
  </si>
  <si>
    <t>　左記の一括徴収した税額は、</t>
    <phoneticPr fontId="1"/>
  </si>
  <si>
    <t>　納入します。</t>
    <phoneticPr fontId="1"/>
  </si>
  <si>
    <t>１．異動が</t>
    <phoneticPr fontId="1"/>
  </si>
  <si>
    <t>年12月31日までで、一括徴収の申出があったため</t>
    <phoneticPr fontId="1"/>
  </si>
  <si>
    <t>２．異動が</t>
    <phoneticPr fontId="1"/>
  </si>
  <si>
    <t>年１月１日以降で、特別徴収の継続の申出がないため</t>
    <phoneticPr fontId="1"/>
  </si>
  <si>
    <t>年12月31日までで、一括徴収の申出がないため</t>
    <phoneticPr fontId="1"/>
  </si>
  <si>
    <t>２．</t>
    <phoneticPr fontId="1"/>
  </si>
  <si>
    <t>　　　　　　
　　　</t>
    <phoneticPr fontId="1"/>
  </si>
  <si>
    <t>年５月31日までに支払われるべき給与又は退職手当等の額が未徴収税額（ウ）以下であるため</t>
    <phoneticPr fontId="1"/>
  </si>
  <si>
    <t>に係る給与所得者異動届出書</t>
    <phoneticPr fontId="1"/>
  </si>
  <si>
    <t>事由・理由</t>
  </si>
  <si>
    <t>１． 退    　      職
２． 転            勤
３． 休   職・長   欠
４． 死            亡
５． 支払少額・不定期
６． 合   併 ・解  散
７． そ     の     他</t>
    <rPh sb="83" eb="84">
      <t>ゴウ</t>
    </rPh>
    <rPh sb="87" eb="88">
      <t>ヘイ</t>
    </rPh>
    <rPh sb="90" eb="91">
      <t>カイ</t>
    </rPh>
    <rPh sb="93" eb="94">
      <t>サン</t>
    </rPh>
    <phoneticPr fontId="1"/>
  </si>
  <si>
    <t>◎異動があった場合は、速やかに提出してください。</t>
    <rPh sb="1" eb="3">
      <t>イドウ</t>
    </rPh>
    <rPh sb="7" eb="9">
      <t>バアイ</t>
    </rPh>
    <rPh sb="11" eb="12">
      <t>スミ</t>
    </rPh>
    <rPh sb="15" eb="17">
      <t>テイシュツ</t>
    </rPh>
    <phoneticPr fontId="1"/>
  </si>
  <si>
    <r>
      <t>　</t>
    </r>
    <r>
      <rPr>
        <u/>
        <sz val="7"/>
        <color indexed="10"/>
        <rFont val="ＭＳ 明朝"/>
        <family val="1"/>
        <charset val="128"/>
      </rPr>
      <t>新勤務先では１の事項を記載し、一月一日現在の住所地（課税地）の市町村長に送付してください。</t>
    </r>
    <phoneticPr fontId="18"/>
  </si>
  <si>
    <t>8</t>
    <phoneticPr fontId="1"/>
  </si>
  <si>
    <t>31</t>
    <phoneticPr fontId="1"/>
  </si>
  <si>
    <t>0235</t>
    <phoneticPr fontId="1"/>
  </si>
  <si>
    <t>経理課人事労務係</t>
    <rPh sb="0" eb="3">
      <t>ケイリカ</t>
    </rPh>
    <rPh sb="3" eb="5">
      <t>ジンジ</t>
    </rPh>
    <rPh sb="5" eb="7">
      <t>ロウム</t>
    </rPh>
    <rPh sb="7" eb="8">
      <t>ガカリ</t>
    </rPh>
    <phoneticPr fontId="1"/>
  </si>
  <si>
    <t>ﾐｳﾗ ﾊﾅｺ</t>
    <phoneticPr fontId="1"/>
  </si>
  <si>
    <t>046-888-1111</t>
    <phoneticPr fontId="1"/>
  </si>
  <si>
    <t>1</t>
    <phoneticPr fontId="1"/>
  </si>
  <si>
    <t>9999991</t>
    <phoneticPr fontId="1"/>
  </si>
  <si>
    <t>100</t>
    <phoneticPr fontId="1"/>
  </si>
  <si>
    <t>2</t>
    <phoneticPr fontId="1"/>
  </si>
  <si>
    <t>ｵｶﾞﾐ ｶｽﾞｵ</t>
    <phoneticPr fontId="1"/>
  </si>
  <si>
    <t>50</t>
    <phoneticPr fontId="1"/>
  </si>
  <si>
    <t>123456</t>
    <phoneticPr fontId="1"/>
  </si>
  <si>
    <t>6</t>
    <phoneticPr fontId="1"/>
  </si>
  <si>
    <t>9</t>
    <phoneticPr fontId="1"/>
  </si>
  <si>
    <t>5</t>
    <phoneticPr fontId="1"/>
  </si>
  <si>
    <t>20</t>
    <phoneticPr fontId="1"/>
  </si>
  <si>
    <t>101</t>
    <phoneticPr fontId="1"/>
  </si>
  <si>
    <t>栄　町子</t>
    <rPh sb="0" eb="1">
      <t>サカエ</t>
    </rPh>
    <rPh sb="2" eb="4">
      <t>マチコ</t>
    </rPh>
    <phoneticPr fontId="11"/>
  </si>
  <si>
    <t>ｻｶｴ ﾏﾁｺ</t>
    <phoneticPr fontId="11"/>
  </si>
  <si>
    <t>3</t>
    <phoneticPr fontId="1"/>
  </si>
  <si>
    <t>654321</t>
    <phoneticPr fontId="1"/>
  </si>
  <si>
    <t>456789</t>
    <phoneticPr fontId="1"/>
  </si>
  <si>
    <t>046-888-6111</t>
    <phoneticPr fontId="1"/>
  </si>
  <si>
    <t>経理課人事労務係</t>
    <phoneticPr fontId="1"/>
  </si>
  <si>
    <t>和田　初子</t>
    <phoneticPr fontId="1"/>
  </si>
  <si>
    <t>238</t>
    <phoneticPr fontId="1"/>
  </si>
  <si>
    <t>0113</t>
    <phoneticPr fontId="1"/>
  </si>
  <si>
    <t>株式会社　三浦出張所</t>
    <phoneticPr fontId="1"/>
  </si>
  <si>
    <t>ﾐｳﾗｼｭｯﾁｮｳｼﾞｮ</t>
    <phoneticPr fontId="1"/>
  </si>
  <si>
    <t>三浦市南下浦町上宮田△△番地</t>
    <rPh sb="3" eb="5">
      <t>ミナミシタ</t>
    </rPh>
    <rPh sb="5" eb="6">
      <t>ウラ</t>
    </rPh>
    <rPh sb="6" eb="7">
      <t>マチ</t>
    </rPh>
    <rPh sb="7" eb="10">
      <t>カミミヤダ</t>
    </rPh>
    <rPh sb="12" eb="14">
      <t>バンチ</t>
    </rPh>
    <phoneticPr fontId="1"/>
  </si>
  <si>
    <t>令和△</t>
    <rPh sb="0" eb="2">
      <t>レイワ</t>
    </rPh>
    <phoneticPr fontId="1"/>
  </si>
  <si>
    <t>三浦市初声町入江△△番地</t>
    <rPh sb="10" eb="12">
      <t>バンチ</t>
    </rPh>
    <phoneticPr fontId="1"/>
  </si>
  <si>
    <t>三浦市初声町下宮田△△番地</t>
    <rPh sb="3" eb="6">
      <t>ハッセマチ</t>
    </rPh>
    <rPh sb="6" eb="9">
      <t>シモミヤダ</t>
    </rPh>
    <rPh sb="11" eb="13">
      <t>バンチ</t>
    </rPh>
    <phoneticPr fontId="1"/>
  </si>
  <si>
    <t>三浦市城山町△番△号</t>
    <rPh sb="0" eb="3">
      <t>ミウラシ</t>
    </rPh>
    <rPh sb="3" eb="5">
      <t>シロヤマ</t>
    </rPh>
    <rPh sb="5" eb="6">
      <t>マチ</t>
    </rPh>
    <rPh sb="7" eb="8">
      <t>バン</t>
    </rPh>
    <rPh sb="9" eb="10">
      <t>ゴウ</t>
    </rPh>
    <phoneticPr fontId="1"/>
  </si>
  <si>
    <t>三浦市三崎△丁目△番△号</t>
    <phoneticPr fontId="1"/>
  </si>
  <si>
    <t>令和△</t>
    <phoneticPr fontId="1"/>
  </si>
  <si>
    <t>令和</t>
    <rPh sb="0" eb="2">
      <t>レイワ</t>
    </rPh>
    <phoneticPr fontId="1"/>
  </si>
  <si>
    <t>△</t>
    <phoneticPr fontId="1"/>
  </si>
  <si>
    <t>8</t>
    <phoneticPr fontId="1"/>
  </si>
  <si>
    <t>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</si>
</sst>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6"/>
      <color theme="1"/>
      <name val="ＭＳ 明朝"/>
      <family val="1"/>
      <charset val="128"/>
    </font>
    <font>
      <sz val="11"/>
      <name val="ＭＳ 明朝"/>
      <family val="1"/>
      <charset val="128"/>
    </font>
    <font>
      <sz val="10"/>
      <name val="ＭＳ 明朝"/>
      <family val="1"/>
      <charset val="128"/>
    </font>
    <font>
      <sz val="6"/>
      <name val="ＭＳ 明朝"/>
      <family val="1"/>
      <charset val="128"/>
    </font>
    <font>
      <sz val="10"/>
      <color theme="1"/>
      <name val="ＭＳ 明朝"/>
      <family val="1"/>
      <charset val="128"/>
    </font>
    <font>
      <sz val="7"/>
      <color theme="1"/>
      <name val="ＭＳ 明朝"/>
      <family val="1"/>
      <charset val="128"/>
    </font>
    <font>
      <sz val="8"/>
      <color theme="1"/>
      <name val="ＭＳ 明朝"/>
      <family val="1"/>
      <charset val="128"/>
    </font>
    <font>
      <sz val="12"/>
      <color theme="1"/>
      <name val="ＭＳ 明朝"/>
      <family val="1"/>
      <charset val="128"/>
    </font>
    <font>
      <sz val="8"/>
      <name val="HGS教科書体"/>
      <family val="1"/>
      <charset val="128"/>
    </font>
    <font>
      <sz val="9"/>
      <color theme="1"/>
      <name val="ＭＳ 明朝"/>
      <family val="1"/>
      <charset val="128"/>
    </font>
    <font>
      <sz val="3"/>
      <color theme="1"/>
      <name val="ＭＳ 明朝"/>
      <family val="1"/>
      <charset val="128"/>
    </font>
    <font>
      <sz val="8"/>
      <name val="ＭＳ 明朝"/>
      <family val="1"/>
      <charset val="128"/>
    </font>
    <font>
      <sz val="9"/>
      <name val="ＭＳ 明朝"/>
      <family val="1"/>
      <charset val="128"/>
    </font>
    <font>
      <sz val="7"/>
      <name val="ＭＳ 明朝"/>
      <family val="1"/>
      <charset val="128"/>
    </font>
    <font>
      <sz val="8"/>
      <color rgb="FFFF0000"/>
      <name val="ＭＳ 明朝"/>
      <family val="1"/>
      <charset val="128"/>
    </font>
    <font>
      <sz val="6"/>
      <name val="ＭＳ Ｐゴシック"/>
      <family val="3"/>
      <charset val="128"/>
    </font>
    <font>
      <sz val="11"/>
      <name val="ＭＳ Ｐゴシック"/>
      <family val="3"/>
      <charset val="128"/>
    </font>
    <font>
      <sz val="7"/>
      <color rgb="FFFF0000"/>
      <name val="ＭＳ 明朝"/>
      <family val="1"/>
      <charset val="128"/>
    </font>
    <font>
      <u/>
      <sz val="7"/>
      <color indexed="10"/>
      <name val="ＭＳ 明朝"/>
      <family val="1"/>
      <charset val="128"/>
    </font>
    <font>
      <u/>
      <sz val="7"/>
      <color rgb="FFFF0000"/>
      <name val="ＭＳ 明朝"/>
      <family val="1"/>
      <charset val="128"/>
    </font>
    <font>
      <sz val="7"/>
      <color indexed="10"/>
      <name val="ＭＳ 明朝"/>
      <family val="1"/>
      <charset val="128"/>
    </font>
    <font>
      <b/>
      <sz val="10"/>
      <color theme="1"/>
      <name val="ＭＳ 明朝"/>
      <family val="1"/>
      <charset val="128"/>
    </font>
    <font>
      <b/>
      <sz val="11"/>
      <color theme="1"/>
      <name val="ＭＳ 明朝"/>
      <family val="1"/>
      <charset val="128"/>
    </font>
    <font>
      <b/>
      <sz val="12"/>
      <color theme="1"/>
      <name val="ＭＳ ゴシック"/>
      <family val="3"/>
      <charset val="128"/>
    </font>
    <font>
      <b/>
      <sz val="10"/>
      <color theme="1"/>
      <name val="ＭＳ ゴシック"/>
      <family val="3"/>
      <charset val="128"/>
    </font>
    <font>
      <b/>
      <sz val="11"/>
      <name val="ＭＳ ゴシック"/>
      <family val="3"/>
      <charset val="128"/>
    </font>
    <font>
      <b/>
      <sz val="11"/>
      <color theme="1"/>
      <name val="ＭＳ ゴシック"/>
      <family val="3"/>
      <charset val="128"/>
    </font>
    <font>
      <b/>
      <sz val="12"/>
      <name val="ＭＳ ゴシック"/>
      <family val="3"/>
      <charset val="128"/>
    </font>
    <font>
      <b/>
      <sz val="10"/>
      <name val="ＭＳ 明朝"/>
      <family val="1"/>
      <charset val="128"/>
    </font>
    <font>
      <sz val="6"/>
      <color rgb="FF000000"/>
      <name val="ＭＳ 明朝"/>
      <family val="1"/>
      <charset val="128"/>
    </font>
    <font>
      <b/>
      <sz val="7"/>
      <name val="ＭＳ ゴシック"/>
      <family val="3"/>
      <charset val="128"/>
    </font>
    <font>
      <sz val="11"/>
      <color theme="1"/>
      <name val="ＭＳ ゴシック"/>
      <family val="3"/>
      <charset val="128"/>
    </font>
    <font>
      <b/>
      <sz val="14"/>
      <name val="ＭＳ ゴシック"/>
      <family val="3"/>
      <charset val="128"/>
    </font>
    <font>
      <sz val="11"/>
      <color rgb="FFFF0000"/>
      <name val="HGS創英角ﾎﾟｯﾌﾟ体"/>
      <family val="3"/>
      <charset val="128"/>
    </font>
    <font>
      <sz val="9"/>
      <color rgb="FFFF0000"/>
      <name val="HGS創英角ﾎﾟｯﾌﾟ体"/>
      <family val="3"/>
      <charset val="128"/>
    </font>
    <font>
      <sz val="14"/>
      <color rgb="FFFF0000"/>
      <name val="HGS創英角ﾎﾟｯﾌﾟ体"/>
      <family val="3"/>
      <charset val="128"/>
    </font>
    <font>
      <sz val="12"/>
      <color rgb="FFFF0000"/>
      <name val="HGS創英角ﾎﾟｯﾌﾟ体"/>
      <family val="3"/>
      <charset val="128"/>
    </font>
    <font>
      <sz val="10"/>
      <color rgb="FFFF0000"/>
      <name val="HGS創英角ﾎﾟｯﾌﾟ体"/>
      <family val="3"/>
      <charset val="128"/>
    </font>
    <font>
      <sz val="7"/>
      <color rgb="FFFF0000"/>
      <name val="HGS創英角ﾎﾟｯﾌﾟ体"/>
      <family val="3"/>
      <charset val="128"/>
    </font>
    <font>
      <b/>
      <sz val="14"/>
      <color theme="1"/>
      <name val="ＭＳ ゴシック"/>
      <family val="3"/>
      <charset val="128"/>
    </font>
    <font>
      <b/>
      <sz val="16"/>
      <color theme="1"/>
      <name val="ＭＳ 明朝"/>
      <family val="1"/>
      <charset val="128"/>
    </font>
    <font>
      <b/>
      <sz val="16"/>
      <color theme="1"/>
      <name val="ＭＳ ゴシック"/>
      <family val="3"/>
      <charset val="128"/>
    </font>
  </fonts>
  <fills count="3">
    <fill>
      <patternFill patternType="none"/>
    </fill>
    <fill>
      <patternFill patternType="gray125"/>
    </fill>
    <fill>
      <patternFill patternType="solid">
        <fgColor theme="6" tint="0.59999389629810485"/>
        <bgColor indexed="64"/>
      </patternFill>
    </fill>
  </fills>
  <borders count="84">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rgb="FFFF0000"/>
      </left>
      <right style="thin">
        <color rgb="FFFF0000"/>
      </right>
      <top style="thin">
        <color rgb="FFFF0000"/>
      </top>
      <bottom style="thin">
        <color rgb="FFFF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right style="thin">
        <color theme="1"/>
      </right>
      <top style="thin">
        <color indexed="64"/>
      </top>
      <bottom/>
      <diagonal/>
    </border>
    <border>
      <left/>
      <right style="thin">
        <color theme="1"/>
      </right>
      <top/>
      <bottom style="thin">
        <color indexed="64"/>
      </bottom>
      <diagonal/>
    </border>
    <border>
      <left/>
      <right style="medium">
        <color indexed="64"/>
      </right>
      <top/>
      <bottom style="thin">
        <color theme="1"/>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top/>
      <bottom style="medium">
        <color indexed="64"/>
      </bottom>
      <diagonal/>
    </border>
    <border>
      <left/>
      <right style="thin">
        <color theme="1"/>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theme="1"/>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hair">
        <color indexed="64"/>
      </bottom>
      <diagonal/>
    </border>
    <border>
      <left/>
      <right style="medium">
        <color indexed="64"/>
      </right>
      <top style="thin">
        <color theme="1"/>
      </top>
      <bottom/>
      <diagonal/>
    </border>
    <border>
      <left style="thin">
        <color indexed="64"/>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s>
  <cellStyleXfs count="3">
    <xf numFmtId="0" fontId="0" fillId="0" borderId="0">
      <alignment vertical="center"/>
    </xf>
    <xf numFmtId="0" fontId="19" fillId="0" borderId="0"/>
    <xf numFmtId="38" fontId="19" fillId="0" borderId="0" applyFont="0" applyFill="0" applyBorder="0" applyAlignment="0" applyProtection="0">
      <alignment vertical="center"/>
    </xf>
  </cellStyleXfs>
  <cellXfs count="85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2" fillId="0" borderId="1" xfId="0" applyFont="1" applyFill="1" applyBorder="1">
      <alignment vertical="center"/>
    </xf>
    <xf numFmtId="0" fontId="3" fillId="0" borderId="0" xfId="0" applyFont="1" applyFill="1" applyBorder="1" applyAlignment="1">
      <alignment vertical="center" wrapText="1"/>
    </xf>
    <xf numFmtId="0" fontId="2" fillId="0" borderId="0" xfId="0" applyFont="1" applyFill="1" applyAlignment="1">
      <alignment vertical="top" textRotation="255"/>
    </xf>
    <xf numFmtId="0" fontId="2" fillId="0" borderId="0" xfId="0" applyFont="1" applyFill="1" applyBorder="1" applyAlignment="1">
      <alignment vertical="center"/>
    </xf>
    <xf numFmtId="0" fontId="2" fillId="0" borderId="4" xfId="0" applyFont="1" applyFill="1" applyBorder="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16" xfId="0" applyFont="1" applyFill="1" applyBorder="1">
      <alignment vertical="center"/>
    </xf>
    <xf numFmtId="0" fontId="7" fillId="0" borderId="0" xfId="0" applyFont="1" applyFill="1" applyBorder="1">
      <alignment vertical="center"/>
    </xf>
    <xf numFmtId="0" fontId="7" fillId="0" borderId="4" xfId="0" applyFont="1" applyFill="1" applyBorder="1">
      <alignment vertical="center"/>
    </xf>
    <xf numFmtId="0" fontId="7" fillId="0" borderId="11" xfId="0" applyFont="1" applyFill="1" applyBorder="1">
      <alignment vertical="center"/>
    </xf>
    <xf numFmtId="0" fontId="7" fillId="0" borderId="9" xfId="0" applyFont="1" applyFill="1" applyBorder="1">
      <alignment vertical="center"/>
    </xf>
    <xf numFmtId="0" fontId="7" fillId="0" borderId="10" xfId="0" applyFont="1" applyFill="1" applyBorder="1">
      <alignment vertical="center"/>
    </xf>
    <xf numFmtId="0" fontId="7" fillId="0" borderId="5" xfId="0" applyFont="1" applyFill="1" applyBorder="1">
      <alignment vertical="center"/>
    </xf>
    <xf numFmtId="0" fontId="7" fillId="0" borderId="6" xfId="0" applyFont="1" applyFill="1" applyBorder="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horizontal="center" vertical="distributed" wrapText="1"/>
    </xf>
    <xf numFmtId="0" fontId="7" fillId="0" borderId="6" xfId="0" applyFont="1" applyFill="1" applyBorder="1" applyAlignment="1">
      <alignment vertical="distributed" wrapText="1"/>
    </xf>
    <xf numFmtId="0" fontId="7" fillId="0" borderId="6" xfId="0" applyFont="1" applyFill="1" applyBorder="1" applyAlignment="1">
      <alignment vertical="distributed"/>
    </xf>
    <xf numFmtId="0" fontId="7" fillId="0" borderId="13" xfId="0" applyFont="1" applyFill="1" applyBorder="1">
      <alignment vertical="center"/>
    </xf>
    <xf numFmtId="0" fontId="7" fillId="0" borderId="0" xfId="0" applyFont="1" applyFill="1" applyBorder="1" applyAlignment="1">
      <alignment vertical="center"/>
    </xf>
    <xf numFmtId="0" fontId="7" fillId="0" borderId="16" xfId="0" applyFont="1" applyFill="1" applyBorder="1" applyAlignment="1">
      <alignment vertical="center"/>
    </xf>
    <xf numFmtId="0" fontId="12" fillId="0" borderId="0" xfId="0" applyFont="1" applyFill="1" applyBorder="1" applyAlignment="1">
      <alignment vertical="distributed" wrapText="1"/>
    </xf>
    <xf numFmtId="0" fontId="17" fillId="0" borderId="4" xfId="0" applyFont="1" applyFill="1" applyBorder="1" applyAlignment="1">
      <alignment vertical="distributed" wrapText="1"/>
    </xf>
    <xf numFmtId="0" fontId="7" fillId="0" borderId="0" xfId="0" applyFont="1" applyFill="1" applyBorder="1" applyAlignment="1">
      <alignment vertical="distributed" wrapText="1"/>
    </xf>
    <xf numFmtId="0" fontId="7" fillId="0" borderId="4" xfId="0" applyFont="1" applyFill="1" applyBorder="1" applyAlignment="1">
      <alignment vertical="center"/>
    </xf>
    <xf numFmtId="0" fontId="15" fillId="0" borderId="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7" fillId="0" borderId="0" xfId="0" applyFont="1" applyFill="1" applyBorder="1" applyAlignment="1">
      <alignment vertical="distributed" wrapText="1"/>
    </xf>
    <xf numFmtId="49" fontId="7" fillId="0" borderId="4" xfId="0" applyNumberFormat="1"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xf>
    <xf numFmtId="0" fontId="7" fillId="0" borderId="0" xfId="0" applyFont="1" applyFill="1" applyBorder="1" applyAlignment="1">
      <alignment vertical="distributed"/>
    </xf>
    <xf numFmtId="0" fontId="5" fillId="0" borderId="0" xfId="0" applyFont="1" applyFill="1" applyBorder="1" applyAlignment="1">
      <alignment vertical="center" wrapText="1"/>
    </xf>
    <xf numFmtId="0" fontId="9" fillId="0" borderId="0" xfId="0" applyFont="1" applyFill="1" applyBorder="1" applyAlignment="1">
      <alignment horizontal="center" vertical="center" textRotation="255"/>
    </xf>
    <xf numFmtId="0" fontId="7" fillId="0" borderId="0" xfId="0" applyFont="1" applyFill="1" applyBorder="1" applyAlignment="1">
      <alignment horizontal="distributed" vertical="center" textRotation="255"/>
    </xf>
    <xf numFmtId="0" fontId="3" fillId="0" borderId="0" xfId="0" applyFont="1" applyFill="1" applyBorder="1" applyAlignment="1">
      <alignment horizontal="center" vertical="center" textRotation="255"/>
    </xf>
    <xf numFmtId="0" fontId="7" fillId="0" borderId="0" xfId="0" applyFont="1" applyFill="1" applyBorder="1" applyAlignment="1">
      <alignment horizontal="left" vertical="top"/>
    </xf>
    <xf numFmtId="0" fontId="7" fillId="0" borderId="6" xfId="0" applyFont="1" applyFill="1" applyBorder="1" applyAlignment="1">
      <alignment vertical="center" wrapText="1"/>
    </xf>
    <xf numFmtId="0" fontId="7" fillId="0" borderId="0" xfId="0" applyFont="1" applyFill="1" applyBorder="1" applyAlignment="1">
      <alignment vertical="center" wrapText="1"/>
    </xf>
    <xf numFmtId="0" fontId="12" fillId="0" borderId="6" xfId="0" applyFont="1" applyFill="1" applyBorder="1" applyAlignment="1">
      <alignment vertical="center" wrapText="1"/>
    </xf>
    <xf numFmtId="0" fontId="7" fillId="0" borderId="1" xfId="0" applyFont="1" applyFill="1" applyBorder="1" applyAlignment="1">
      <alignment vertical="center" wrapText="1"/>
    </xf>
    <xf numFmtId="0" fontId="7" fillId="0" borderId="64" xfId="0" applyFont="1" applyFill="1" applyBorder="1" applyAlignment="1">
      <alignment wrapText="1"/>
    </xf>
    <xf numFmtId="0" fontId="7" fillId="0" borderId="1" xfId="0" applyFont="1" applyFill="1" applyBorder="1" applyAlignment="1">
      <alignment wrapText="1"/>
    </xf>
    <xf numFmtId="0" fontId="12" fillId="0" borderId="63" xfId="0" applyFont="1" applyFill="1" applyBorder="1" applyAlignment="1">
      <alignment vertical="center" wrapText="1"/>
    </xf>
    <xf numFmtId="0" fontId="7" fillId="0" borderId="1" xfId="0" applyFont="1" applyFill="1" applyBorder="1" applyAlignment="1">
      <alignment vertical="center"/>
    </xf>
    <xf numFmtId="0" fontId="16" fillId="0" borderId="0" xfId="0" applyFont="1" applyFill="1" applyBorder="1" applyAlignment="1">
      <alignment horizontal="center" vertical="top" textRotation="255"/>
    </xf>
    <xf numFmtId="0" fontId="7" fillId="0" borderId="47" xfId="0" applyFont="1" applyFill="1" applyBorder="1" applyAlignment="1">
      <alignment vertical="center"/>
    </xf>
    <xf numFmtId="0" fontId="12" fillId="0" borderId="0" xfId="0" applyFont="1" applyFill="1" applyBorder="1" applyAlignment="1">
      <alignment vertical="center" wrapText="1"/>
    </xf>
    <xf numFmtId="0" fontId="5" fillId="0" borderId="58" xfId="0" applyFont="1" applyFill="1" applyBorder="1" applyAlignment="1">
      <alignment vertical="center" wrapText="1"/>
    </xf>
    <xf numFmtId="0" fontId="5" fillId="0" borderId="45" xfId="0" applyFont="1" applyFill="1" applyBorder="1" applyAlignment="1">
      <alignment vertical="center" wrapText="1"/>
    </xf>
    <xf numFmtId="0" fontId="5" fillId="0" borderId="16" xfId="0" applyFont="1" applyFill="1" applyBorder="1" applyAlignment="1">
      <alignment vertical="center" wrapText="1"/>
    </xf>
    <xf numFmtId="0" fontId="5" fillId="0" borderId="64" xfId="0" applyFont="1" applyFill="1" applyBorder="1" applyAlignment="1">
      <alignment vertical="center" wrapText="1"/>
    </xf>
    <xf numFmtId="0" fontId="5" fillId="0" borderId="1" xfId="0" applyFont="1" applyFill="1" applyBorder="1" applyAlignment="1">
      <alignment vertical="center" wrapText="1"/>
    </xf>
    <xf numFmtId="0" fontId="16" fillId="0" borderId="0" xfId="0" applyFont="1" applyFill="1" applyBorder="1" applyAlignment="1"/>
    <xf numFmtId="0" fontId="16" fillId="0" borderId="0" xfId="0" applyFont="1" applyFill="1" applyAlignment="1"/>
    <xf numFmtId="0" fontId="16" fillId="0" borderId="0" xfId="0" applyFont="1" applyFill="1" applyBorder="1" applyAlignment="1">
      <alignment textRotation="255"/>
    </xf>
    <xf numFmtId="0" fontId="16" fillId="0" borderId="0" xfId="0" applyFont="1" applyFill="1" applyAlignment="1">
      <alignment textRotation="255"/>
    </xf>
    <xf numFmtId="0" fontId="9" fillId="0" borderId="16" xfId="0" applyFont="1" applyFill="1" applyBorder="1" applyAlignment="1">
      <alignment vertical="distributed" wrapText="1"/>
    </xf>
    <xf numFmtId="0" fontId="9" fillId="0" borderId="0" xfId="0" applyFont="1" applyFill="1" applyBorder="1" applyAlignment="1">
      <alignment vertical="distributed" wrapText="1"/>
    </xf>
    <xf numFmtId="0" fontId="7" fillId="2" borderId="16" xfId="0" applyFont="1" applyFill="1" applyBorder="1" applyAlignment="1">
      <alignment horizontal="distributed" vertical="center" justifyLastLine="1"/>
    </xf>
    <xf numFmtId="0" fontId="7" fillId="2" borderId="0" xfId="0" applyFont="1" applyFill="1" applyBorder="1" applyAlignment="1">
      <alignment horizontal="distributed" vertical="center" justifyLastLine="1"/>
    </xf>
    <xf numFmtId="0" fontId="7" fillId="2" borderId="4" xfId="0" applyFont="1" applyFill="1" applyBorder="1" applyAlignment="1">
      <alignment horizontal="distributed" vertical="center" justifyLastLine="1"/>
    </xf>
    <xf numFmtId="0" fontId="2" fillId="2" borderId="16"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12" fillId="2" borderId="0" xfId="0" applyFont="1" applyFill="1" applyBorder="1" applyAlignment="1">
      <alignment horizontal="left" vertical="center"/>
    </xf>
    <xf numFmtId="0" fontId="7" fillId="2" borderId="0" xfId="0" applyFont="1" applyFill="1" applyBorder="1" applyAlignment="1">
      <alignment vertical="center" wrapText="1" justifyLastLine="1"/>
    </xf>
    <xf numFmtId="0" fontId="7" fillId="2" borderId="16" xfId="0" applyFont="1" applyFill="1" applyBorder="1">
      <alignment vertical="center"/>
    </xf>
    <xf numFmtId="0" fontId="7" fillId="2" borderId="0" xfId="0" applyFont="1" applyFill="1" applyBorder="1">
      <alignment vertical="center"/>
    </xf>
    <xf numFmtId="0" fontId="7" fillId="2" borderId="4" xfId="0" applyFont="1" applyFill="1" applyBorder="1">
      <alignment vertical="center"/>
    </xf>
    <xf numFmtId="0" fontId="7" fillId="2" borderId="16" xfId="0" applyFont="1" applyFill="1" applyBorder="1" applyAlignment="1">
      <alignment horizontal="center" vertical="center"/>
    </xf>
    <xf numFmtId="0" fontId="7" fillId="2" borderId="16" xfId="0" applyFont="1" applyFill="1" applyBorder="1" applyAlignment="1">
      <alignment horizontal="distributed" vertical="top" justifyLastLine="1"/>
    </xf>
    <xf numFmtId="0" fontId="7" fillId="2" borderId="0" xfId="0" applyFont="1" applyFill="1" applyBorder="1" applyAlignment="1">
      <alignment horizontal="distributed" vertical="top" justifyLastLine="1"/>
    </xf>
    <xf numFmtId="0" fontId="7" fillId="2" borderId="16" xfId="0" applyFont="1" applyFill="1" applyBorder="1" applyAlignment="1">
      <alignment vertical="center" justifyLastLine="1"/>
    </xf>
    <xf numFmtId="0" fontId="7" fillId="2" borderId="0" xfId="0" applyFont="1" applyFill="1" applyBorder="1" applyAlignment="1">
      <alignment vertical="center" justifyLastLine="1"/>
    </xf>
    <xf numFmtId="0" fontId="7" fillId="2" borderId="11"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20" fontId="7" fillId="2" borderId="9" xfId="0" applyNumberFormat="1" applyFont="1" applyFill="1" applyBorder="1">
      <alignment vertical="center"/>
    </xf>
    <xf numFmtId="0" fontId="7" fillId="2" borderId="9" xfId="0" applyFont="1" applyFill="1" applyBorder="1" applyAlignment="1">
      <alignment vertical="center" wrapText="1" justifyLastLine="1"/>
    </xf>
    <xf numFmtId="0" fontId="7"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wrapText="1"/>
    </xf>
    <xf numFmtId="0" fontId="15" fillId="0" borderId="4" xfId="0" applyFont="1" applyFill="1" applyBorder="1" applyAlignment="1">
      <alignment horizontal="center" vertical="center" wrapText="1"/>
    </xf>
    <xf numFmtId="0" fontId="2" fillId="0" borderId="70" xfId="0" applyFont="1" applyFill="1" applyBorder="1">
      <alignment vertical="center"/>
    </xf>
    <xf numFmtId="0" fontId="2" fillId="0" borderId="54" xfId="0" applyFont="1" applyFill="1" applyBorder="1">
      <alignment vertical="center"/>
    </xf>
    <xf numFmtId="0" fontId="2" fillId="0" borderId="72" xfId="0" applyFont="1" applyFill="1" applyBorder="1">
      <alignment vertical="center"/>
    </xf>
    <xf numFmtId="0" fontId="2" fillId="0" borderId="3" xfId="0" applyFont="1" applyFill="1" applyBorder="1" applyAlignment="1">
      <alignment horizontal="center" vertical="center"/>
    </xf>
    <xf numFmtId="0" fontId="2" fillId="0" borderId="3" xfId="0" applyFont="1" applyFill="1" applyBorder="1">
      <alignment vertical="center"/>
    </xf>
    <xf numFmtId="0" fontId="7" fillId="2" borderId="2" xfId="0" applyFont="1" applyFill="1" applyBorder="1" applyAlignment="1">
      <alignment vertical="center" wrapText="1" justifyLastLine="1"/>
    </xf>
    <xf numFmtId="0" fontId="7" fillId="2" borderId="2" xfId="0" applyFont="1" applyFill="1" applyBorder="1" applyAlignment="1">
      <alignment vertical="center" justifyLastLine="1"/>
    </xf>
    <xf numFmtId="0" fontId="7" fillId="2" borderId="12" xfId="0" applyFont="1" applyFill="1" applyBorder="1" applyAlignment="1">
      <alignment vertical="center" wrapText="1" justifyLastLine="1"/>
    </xf>
    <xf numFmtId="0" fontId="7" fillId="0" borderId="7" xfId="0" applyFont="1" applyFill="1" applyBorder="1">
      <alignment vertical="center"/>
    </xf>
    <xf numFmtId="0" fontId="7" fillId="0" borderId="2" xfId="0" applyFont="1" applyFill="1" applyBorder="1">
      <alignment vertical="center"/>
    </xf>
    <xf numFmtId="0" fontId="7" fillId="0" borderId="2" xfId="0" applyFont="1" applyFill="1" applyBorder="1" applyAlignment="1">
      <alignment vertical="center" justifyLastLine="1"/>
    </xf>
    <xf numFmtId="0" fontId="7" fillId="0" borderId="64" xfId="0" applyFont="1" applyFill="1" applyBorder="1">
      <alignment vertical="center"/>
    </xf>
    <xf numFmtId="0" fontId="7" fillId="0" borderId="1" xfId="0" applyFont="1" applyFill="1" applyBorder="1">
      <alignment vertical="center"/>
    </xf>
    <xf numFmtId="0" fontId="7" fillId="0" borderId="63" xfId="0" applyFont="1" applyFill="1" applyBorder="1">
      <alignment vertical="center"/>
    </xf>
    <xf numFmtId="0" fontId="7" fillId="0" borderId="64" xfId="0" applyFont="1" applyFill="1" applyBorder="1" applyAlignment="1">
      <alignment vertical="distributed" wrapText="1"/>
    </xf>
    <xf numFmtId="0" fontId="7" fillId="0" borderId="1" xfId="0" applyFont="1" applyFill="1" applyBorder="1" applyAlignment="1">
      <alignment vertical="distributed" wrapText="1"/>
    </xf>
    <xf numFmtId="0" fontId="7" fillId="0" borderId="1" xfId="0" applyFont="1" applyFill="1" applyBorder="1" applyAlignment="1">
      <alignment vertical="distributed"/>
    </xf>
    <xf numFmtId="0" fontId="7" fillId="0" borderId="68" xfId="0" applyFont="1" applyFill="1" applyBorder="1">
      <alignment vertical="center"/>
    </xf>
    <xf numFmtId="0" fontId="12" fillId="0" borderId="5" xfId="0" applyFont="1" applyFill="1" applyBorder="1" applyAlignment="1">
      <alignment vertical="center" wrapText="1"/>
    </xf>
    <xf numFmtId="0" fontId="12" fillId="0" borderId="16" xfId="0" applyFont="1" applyFill="1" applyBorder="1" applyAlignment="1">
      <alignment vertical="center" wrapText="1"/>
    </xf>
    <xf numFmtId="0" fontId="12" fillId="0" borderId="64" xfId="0" applyFont="1" applyFill="1" applyBorder="1" applyAlignment="1">
      <alignment vertical="center" wrapText="1"/>
    </xf>
    <xf numFmtId="0" fontId="12" fillId="0" borderId="1" xfId="0" applyFont="1" applyFill="1" applyBorder="1" applyAlignment="1">
      <alignment vertical="center" wrapText="1"/>
    </xf>
    <xf numFmtId="0" fontId="7" fillId="0" borderId="0" xfId="0" applyFont="1" applyFill="1" applyBorder="1" applyAlignment="1">
      <alignment wrapText="1"/>
    </xf>
    <xf numFmtId="0" fontId="12" fillId="0" borderId="4" xfId="0" applyFont="1" applyFill="1" applyBorder="1" applyAlignment="1">
      <alignment vertical="center" wrapText="1"/>
    </xf>
    <xf numFmtId="0" fontId="12" fillId="0" borderId="6" xfId="0" applyFont="1" applyFill="1" applyBorder="1" applyAlignment="1">
      <alignment vertical="center" wrapText="1"/>
    </xf>
    <xf numFmtId="0" fontId="12" fillId="0" borderId="4" xfId="0" applyFont="1" applyFill="1" applyBorder="1" applyAlignment="1">
      <alignment vertical="center" wrapText="1"/>
    </xf>
    <xf numFmtId="3" fontId="12" fillId="0" borderId="64" xfId="0" applyNumberFormat="1" applyFont="1" applyFill="1" applyBorder="1" applyAlignment="1">
      <alignment vertical="center" wrapText="1"/>
    </xf>
    <xf numFmtId="0" fontId="7" fillId="0" borderId="4" xfId="0" applyFont="1" applyFill="1" applyBorder="1" applyAlignment="1">
      <alignment vertical="center" wrapText="1"/>
    </xf>
    <xf numFmtId="0" fontId="15" fillId="0" borderId="16" xfId="0" applyFont="1" applyFill="1" applyBorder="1" applyAlignment="1">
      <alignment vertical="center" wrapText="1"/>
    </xf>
    <xf numFmtId="0" fontId="15" fillId="0" borderId="0" xfId="0" applyFont="1" applyFill="1" applyBorder="1" applyAlignment="1">
      <alignment vertical="center" wrapText="1"/>
    </xf>
    <xf numFmtId="0" fontId="15" fillId="0" borderId="4" xfId="0" applyFont="1" applyFill="1" applyBorder="1" applyAlignment="1">
      <alignment vertical="center" wrapText="1"/>
    </xf>
    <xf numFmtId="0" fontId="7" fillId="0" borderId="63" xfId="0" applyFont="1" applyFill="1" applyBorder="1" applyAlignment="1">
      <alignment vertical="center" wrapText="1"/>
    </xf>
    <xf numFmtId="3" fontId="12" fillId="0" borderId="1" xfId="0" applyNumberFormat="1" applyFont="1" applyFill="1" applyBorder="1" applyAlignment="1">
      <alignment vertical="center" wrapText="1"/>
    </xf>
    <xf numFmtId="0" fontId="27" fillId="0" borderId="16" xfId="0" applyFont="1" applyFill="1" applyBorder="1" applyAlignment="1">
      <alignment vertical="center"/>
    </xf>
    <xf numFmtId="0" fontId="7" fillId="0" borderId="0" xfId="0" applyFont="1" applyFill="1" applyBorder="1" applyAlignment="1">
      <alignment vertical="center" wrapText="1"/>
    </xf>
    <xf numFmtId="0" fontId="7" fillId="0" borderId="1" xfId="0" applyFont="1" applyFill="1" applyBorder="1" applyAlignment="1">
      <alignment vertical="center" wrapText="1"/>
    </xf>
    <xf numFmtId="0" fontId="31" fillId="0" borderId="3" xfId="0" applyFont="1" applyFill="1" applyBorder="1" applyAlignment="1">
      <alignment vertical="center"/>
    </xf>
    <xf numFmtId="0" fontId="10" fillId="0" borderId="3" xfId="0" applyFont="1" applyFill="1" applyBorder="1" applyAlignment="1">
      <alignment vertical="center"/>
    </xf>
    <xf numFmtId="0" fontId="10" fillId="0" borderId="0" xfId="0" applyFont="1" applyFill="1" applyBorder="1" applyAlignment="1">
      <alignment vertical="center"/>
    </xf>
    <xf numFmtId="0" fontId="10" fillId="0" borderId="4"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top" textRotation="255"/>
    </xf>
    <xf numFmtId="0" fontId="32" fillId="0" borderId="0" xfId="0" applyFont="1" applyAlignment="1">
      <alignment vertical="center"/>
    </xf>
    <xf numFmtId="0" fontId="14" fillId="0" borderId="0" xfId="0" applyFont="1" applyFill="1" applyAlignment="1"/>
    <xf numFmtId="0" fontId="12" fillId="0" borderId="0" xfId="0" applyFont="1" applyFill="1" applyBorder="1" applyAlignment="1">
      <alignment vertical="center" wrapText="1"/>
    </xf>
    <xf numFmtId="0" fontId="12"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1" xfId="0" applyFont="1" applyFill="1" applyBorder="1" applyAlignment="1">
      <alignment vertical="center" wrapText="1"/>
    </xf>
    <xf numFmtId="0" fontId="12" fillId="0" borderId="6" xfId="0" applyFont="1" applyFill="1" applyBorder="1" applyAlignment="1">
      <alignment vertical="center" wrapText="1"/>
    </xf>
    <xf numFmtId="0" fontId="12" fillId="0" borderId="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0" xfId="0" applyFont="1" applyFill="1" applyAlignment="1">
      <alignment horizontal="center" vertical="top" textRotation="255"/>
    </xf>
    <xf numFmtId="0" fontId="7" fillId="0" borderId="0" xfId="0" applyFont="1" applyFill="1" applyBorder="1" applyAlignment="1">
      <alignment horizontal="center" vertical="center" textRotation="255" wrapText="1"/>
    </xf>
    <xf numFmtId="0" fontId="15" fillId="0" borderId="4" xfId="0" applyFont="1" applyFill="1" applyBorder="1" applyAlignment="1">
      <alignment horizontal="center" vertical="center" wrapText="1"/>
    </xf>
    <xf numFmtId="3" fontId="27" fillId="0" borderId="16" xfId="0" applyNumberFormat="1" applyFont="1" applyFill="1" applyBorder="1" applyAlignment="1">
      <alignment vertical="center"/>
    </xf>
    <xf numFmtId="0" fontId="27" fillId="0" borderId="0" xfId="0" applyFont="1" applyFill="1" applyBorder="1" applyAlignment="1">
      <alignment vertical="center"/>
    </xf>
    <xf numFmtId="3" fontId="27" fillId="0" borderId="0" xfId="0" applyNumberFormat="1" applyFont="1" applyFill="1" applyBorder="1" applyAlignment="1">
      <alignment vertical="center"/>
    </xf>
    <xf numFmtId="0" fontId="43" fillId="0" borderId="0" xfId="0" applyFont="1" applyFill="1" applyAlignment="1">
      <alignment vertical="center"/>
    </xf>
    <xf numFmtId="0" fontId="12" fillId="2" borderId="14" xfId="0" applyFont="1" applyFill="1" applyBorder="1" applyAlignment="1">
      <alignment horizontal="center" vertical="center" wrapText="1"/>
    </xf>
    <xf numFmtId="49" fontId="26" fillId="0" borderId="5" xfId="0" applyNumberFormat="1" applyFont="1" applyFill="1" applyBorder="1" applyAlignment="1">
      <alignment horizontal="center" vertical="center"/>
    </xf>
    <xf numFmtId="49" fontId="26" fillId="0" borderId="6" xfId="0" applyNumberFormat="1" applyFont="1" applyFill="1" applyBorder="1" applyAlignment="1">
      <alignment horizontal="center" vertical="center"/>
    </xf>
    <xf numFmtId="49" fontId="26" fillId="0" borderId="16"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26" fillId="0" borderId="11" xfId="0" applyNumberFormat="1" applyFont="1" applyFill="1" applyBorder="1" applyAlignment="1">
      <alignment horizontal="center" vertical="center"/>
    </xf>
    <xf numFmtId="49" fontId="26" fillId="0" borderId="9" xfId="0" applyNumberFormat="1" applyFont="1" applyFill="1" applyBorder="1" applyAlignment="1">
      <alignment horizontal="center" vertical="center"/>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49" fontId="26" fillId="0" borderId="5"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49" fontId="26" fillId="0" borderId="13"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9" fontId="26" fillId="0" borderId="4"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49" fontId="30" fillId="0" borderId="45" xfId="0" applyNumberFormat="1" applyFont="1" applyFill="1" applyBorder="1" applyAlignment="1">
      <alignment horizontal="center" vertical="center" wrapText="1"/>
    </xf>
    <xf numFmtId="49" fontId="30" fillId="0" borderId="75" xfId="0" applyNumberFormat="1" applyFont="1" applyFill="1" applyBorder="1" applyAlignment="1">
      <alignment horizontal="center" vertical="center" wrapText="1"/>
    </xf>
    <xf numFmtId="49" fontId="30" fillId="0" borderId="47"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51" xfId="0" applyNumberFormat="1" applyFont="1" applyFill="1" applyBorder="1" applyAlignment="1">
      <alignment horizontal="center" vertical="center" wrapText="1"/>
    </xf>
    <xf numFmtId="49" fontId="30" fillId="0" borderId="61" xfId="0" applyNumberFormat="1" applyFont="1" applyFill="1" applyBorder="1" applyAlignment="1">
      <alignment horizontal="center" vertical="center" wrapText="1"/>
    </xf>
    <xf numFmtId="0" fontId="4" fillId="0" borderId="6" xfId="0" applyFont="1" applyFill="1" applyBorder="1" applyAlignment="1">
      <alignment horizontal="center" vertical="top"/>
    </xf>
    <xf numFmtId="0" fontId="4" fillId="0" borderId="13" xfId="0" applyFont="1" applyFill="1" applyBorder="1" applyAlignment="1">
      <alignment horizontal="center" vertical="top"/>
    </xf>
    <xf numFmtId="0" fontId="4" fillId="0" borderId="0" xfId="0" applyFont="1" applyFill="1" applyBorder="1" applyAlignment="1">
      <alignment horizontal="center" vertical="top"/>
    </xf>
    <xf numFmtId="0" fontId="4" fillId="0" borderId="4" xfId="0" applyFont="1" applyFill="1" applyBorder="1" applyAlignment="1">
      <alignment horizontal="center" vertical="top"/>
    </xf>
    <xf numFmtId="0" fontId="30" fillId="0" borderId="1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7" fillId="2" borderId="70" xfId="0" applyFont="1" applyFill="1" applyBorder="1" applyAlignment="1">
      <alignment vertical="center"/>
    </xf>
    <xf numFmtId="0" fontId="7" fillId="2" borderId="54" xfId="0" applyFont="1" applyFill="1" applyBorder="1" applyAlignment="1">
      <alignment vertical="center"/>
    </xf>
    <xf numFmtId="0" fontId="7" fillId="2" borderId="3" xfId="0" applyFont="1" applyFill="1" applyBorder="1" applyAlignment="1">
      <alignment vertical="center"/>
    </xf>
    <xf numFmtId="0" fontId="7" fillId="2" borderId="0"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49" fontId="26" fillId="0" borderId="13" xfId="0" applyNumberFormat="1" applyFont="1" applyFill="1" applyBorder="1" applyAlignment="1">
      <alignment horizontal="center" vertical="center"/>
    </xf>
    <xf numFmtId="49" fontId="26" fillId="0" borderId="4"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0" fontId="12" fillId="0" borderId="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4" xfId="0" applyFont="1" applyFill="1" applyBorder="1" applyAlignment="1">
      <alignment vertical="center" wrapText="1"/>
    </xf>
    <xf numFmtId="0" fontId="12" fillId="0" borderId="0" xfId="0" applyFont="1" applyFill="1" applyBorder="1" applyAlignment="1">
      <alignment vertical="center" wrapText="1"/>
    </xf>
    <xf numFmtId="0" fontId="5" fillId="0" borderId="5" xfId="0" applyFont="1" applyFill="1" applyBorder="1" applyAlignment="1">
      <alignment horizontal="right" vertical="center" wrapText="1" justifyLastLine="1"/>
    </xf>
    <xf numFmtId="0" fontId="5" fillId="0" borderId="6" xfId="0" applyFont="1" applyFill="1" applyBorder="1" applyAlignment="1">
      <alignment horizontal="right" vertical="center" wrapText="1" justifyLastLine="1"/>
    </xf>
    <xf numFmtId="0" fontId="5" fillId="0" borderId="16" xfId="0" applyFont="1" applyFill="1" applyBorder="1" applyAlignment="1">
      <alignment horizontal="right" vertical="center" wrapText="1" justifyLastLine="1"/>
    </xf>
    <xf numFmtId="0" fontId="5" fillId="0" borderId="0" xfId="0" applyFont="1" applyFill="1" applyBorder="1" applyAlignment="1">
      <alignment horizontal="right" vertical="center" wrapText="1" justifyLastLine="1"/>
    </xf>
    <xf numFmtId="49" fontId="30" fillId="0" borderId="6" xfId="0" applyNumberFormat="1" applyFont="1" applyFill="1" applyBorder="1" applyAlignment="1">
      <alignment horizontal="center" vertical="center" wrapText="1" justifyLastLine="1"/>
    </xf>
    <xf numFmtId="49" fontId="30" fillId="0" borderId="0" xfId="0" applyNumberFormat="1"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7" fillId="2" borderId="14"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27" xfId="0" applyFont="1" applyFill="1" applyBorder="1" applyAlignment="1">
      <alignment horizontal="center" vertical="center"/>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2" borderId="17" xfId="0" applyFont="1" applyFill="1" applyBorder="1" applyAlignment="1">
      <alignment vertical="distributed" textRotation="255" wrapText="1" indent="1"/>
    </xf>
    <xf numFmtId="0" fontId="7" fillId="2" borderId="14" xfId="0" applyFont="1" applyFill="1" applyBorder="1" applyAlignment="1">
      <alignment vertical="distributed" textRotation="255" wrapText="1" indent="1"/>
    </xf>
    <xf numFmtId="0" fontId="7" fillId="2" borderId="65" xfId="0" applyFont="1" applyFill="1" applyBorder="1" applyAlignment="1">
      <alignment vertical="distributed" textRotation="255" wrapText="1" inden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7" fillId="2" borderId="14" xfId="0" applyFont="1" applyFill="1" applyBorder="1" applyAlignment="1">
      <alignment horizontal="center" vertical="center" textRotation="255" wrapText="1"/>
    </xf>
    <xf numFmtId="0" fontId="7" fillId="2" borderId="65" xfId="0" applyFont="1" applyFill="1" applyBorder="1" applyAlignment="1">
      <alignment horizontal="center" vertical="center" textRotation="255" wrapText="1"/>
    </xf>
    <xf numFmtId="49" fontId="29" fillId="0" borderId="5" xfId="0" applyNumberFormat="1" applyFont="1" applyFill="1" applyBorder="1" applyAlignment="1">
      <alignment horizontal="center" vertical="center" wrapText="1"/>
    </xf>
    <xf numFmtId="49" fontId="29" fillId="0" borderId="6" xfId="0" applyNumberFormat="1" applyFont="1" applyFill="1" applyBorder="1" applyAlignment="1">
      <alignment horizontal="center" vertical="center" wrapText="1"/>
    </xf>
    <xf numFmtId="49" fontId="29" fillId="0" borderId="59" xfId="0" applyNumberFormat="1" applyFont="1" applyFill="1" applyBorder="1" applyAlignment="1">
      <alignment horizontal="center" vertical="center" wrapText="1"/>
    </xf>
    <xf numFmtId="49" fontId="29" fillId="0" borderId="16" xfId="0" applyNumberFormat="1" applyFont="1" applyFill="1" applyBorder="1" applyAlignment="1">
      <alignment horizontal="center" vertical="center" wrapText="1"/>
    </xf>
    <xf numFmtId="49" fontId="29" fillId="0" borderId="48" xfId="0" applyNumberFormat="1"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7" xfId="0" applyFont="1" applyFill="1" applyBorder="1" applyAlignment="1">
      <alignment horizontal="center" vertical="center" wrapText="1"/>
    </xf>
    <xf numFmtId="49" fontId="29" fillId="0" borderId="16" xfId="0" applyNumberFormat="1" applyFont="1" applyFill="1" applyBorder="1" applyAlignment="1">
      <alignment horizontal="center" wrapText="1"/>
    </xf>
    <xf numFmtId="49" fontId="29" fillId="0" borderId="0" xfId="0" applyNumberFormat="1" applyFont="1" applyFill="1" applyBorder="1" applyAlignment="1">
      <alignment horizontal="center" wrapText="1"/>
    </xf>
    <xf numFmtId="49" fontId="29" fillId="0" borderId="64" xfId="0" applyNumberFormat="1" applyFont="1" applyFill="1" applyBorder="1" applyAlignment="1">
      <alignment horizontal="center" wrapText="1"/>
    </xf>
    <xf numFmtId="49" fontId="29" fillId="0" borderId="1" xfId="0" applyNumberFormat="1" applyFont="1" applyFill="1" applyBorder="1" applyAlignment="1">
      <alignment horizontal="center" wrapText="1"/>
    </xf>
    <xf numFmtId="0" fontId="12" fillId="0" borderId="2" xfId="0" applyFont="1" applyFill="1" applyBorder="1" applyAlignment="1">
      <alignment vertical="center" wrapText="1"/>
    </xf>
    <xf numFmtId="49" fontId="30" fillId="0" borderId="5" xfId="0" applyNumberFormat="1" applyFont="1" applyFill="1" applyBorder="1" applyAlignment="1">
      <alignment horizontal="center" vertical="center" wrapText="1"/>
    </xf>
    <xf numFmtId="49" fontId="30" fillId="0" borderId="6"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4"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2" borderId="44" xfId="0" applyFont="1" applyFill="1" applyBorder="1" applyAlignment="1">
      <alignment horizontal="distributed" vertical="center" indent="1"/>
    </xf>
    <xf numFmtId="0" fontId="5" fillId="2" borderId="45" xfId="0" applyFont="1" applyFill="1" applyBorder="1" applyAlignment="1">
      <alignment horizontal="distributed" vertical="center" indent="1"/>
    </xf>
    <xf numFmtId="0" fontId="5" fillId="2" borderId="46" xfId="0" applyFont="1" applyFill="1" applyBorder="1" applyAlignment="1">
      <alignment horizontal="distributed" vertical="center" indent="1"/>
    </xf>
    <xf numFmtId="0" fontId="15" fillId="2" borderId="47"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48" xfId="0" applyFont="1" applyFill="1" applyBorder="1" applyAlignment="1">
      <alignment horizontal="distributed" vertical="center" indent="1"/>
    </xf>
    <xf numFmtId="0" fontId="5" fillId="2" borderId="50" xfId="0" applyFont="1" applyFill="1" applyBorder="1" applyAlignment="1">
      <alignment horizontal="distributed" vertical="center" indent="1"/>
    </xf>
    <xf numFmtId="0" fontId="5" fillId="2" borderId="51" xfId="0" applyFont="1" applyFill="1" applyBorder="1" applyAlignment="1">
      <alignment horizontal="distributed" vertical="center" indent="1"/>
    </xf>
    <xf numFmtId="0" fontId="5" fillId="2" borderId="52" xfId="0" applyFont="1" applyFill="1" applyBorder="1" applyAlignment="1">
      <alignment horizontal="distributed" vertical="center" indent="1"/>
    </xf>
    <xf numFmtId="0" fontId="12" fillId="0" borderId="47" xfId="0" applyFont="1" applyFill="1" applyBorder="1" applyAlignment="1">
      <alignment vertical="center" wrapText="1"/>
    </xf>
    <xf numFmtId="0" fontId="12" fillId="0" borderId="50" xfId="0" applyFont="1" applyFill="1" applyBorder="1" applyAlignment="1">
      <alignment vertical="center" wrapText="1"/>
    </xf>
    <xf numFmtId="0" fontId="12" fillId="0" borderId="51" xfId="0" applyFont="1" applyFill="1" applyBorder="1" applyAlignment="1">
      <alignment vertical="center" wrapText="1"/>
    </xf>
    <xf numFmtId="0" fontId="12" fillId="0" borderId="61" xfId="0" applyFont="1" applyFill="1" applyBorder="1" applyAlignment="1">
      <alignment vertical="center" wrapText="1"/>
    </xf>
    <xf numFmtId="176" fontId="26" fillId="0" borderId="54" xfId="0" applyNumberFormat="1" applyFont="1" applyFill="1" applyBorder="1" applyAlignment="1">
      <alignment horizontal="center" vertical="center" wrapText="1"/>
    </xf>
    <xf numFmtId="176" fontId="26" fillId="0" borderId="0" xfId="0" applyNumberFormat="1" applyFont="1" applyFill="1" applyBorder="1" applyAlignment="1">
      <alignment horizontal="center" vertical="center" wrapText="1"/>
    </xf>
    <xf numFmtId="176" fontId="26" fillId="0" borderId="9" xfId="0" applyNumberFormat="1" applyFont="1" applyFill="1" applyBorder="1" applyAlignment="1">
      <alignment horizontal="center" vertical="center" wrapText="1"/>
    </xf>
    <xf numFmtId="0" fontId="12" fillId="0" borderId="54" xfId="0" applyFont="1" applyFill="1" applyBorder="1" applyAlignment="1">
      <alignment vertical="center"/>
    </xf>
    <xf numFmtId="0" fontId="12" fillId="0" borderId="55" xfId="0" applyFont="1" applyFill="1" applyBorder="1" applyAlignment="1">
      <alignmen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7" fillId="2" borderId="69"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1" xfId="0" applyFont="1" applyFill="1" applyBorder="1" applyAlignment="1">
      <alignment horizontal="center" vertical="center" textRotation="255"/>
    </xf>
    <xf numFmtId="0" fontId="7" fillId="2" borderId="63" xfId="0" applyFont="1" applyFill="1" applyBorder="1" applyAlignment="1">
      <alignment horizontal="center" vertical="center" textRotation="255"/>
    </xf>
    <xf numFmtId="0" fontId="12" fillId="0" borderId="1" xfId="0" applyFont="1" applyFill="1" applyBorder="1" applyAlignment="1">
      <alignment vertical="center"/>
    </xf>
    <xf numFmtId="0" fontId="12" fillId="0" borderId="68" xfId="0" applyFont="1" applyFill="1" applyBorder="1" applyAlignment="1">
      <alignment vertical="center"/>
    </xf>
    <xf numFmtId="0" fontId="7" fillId="2" borderId="55" xfId="0" applyFont="1" applyFill="1" applyBorder="1" applyAlignment="1">
      <alignment vertical="center"/>
    </xf>
    <xf numFmtId="0" fontId="7" fillId="2" borderId="2" xfId="0" applyFont="1" applyFill="1" applyBorder="1" applyAlignment="1">
      <alignment vertical="center"/>
    </xf>
    <xf numFmtId="0" fontId="7" fillId="2" borderId="12" xfId="0" applyFont="1" applyFill="1" applyBorder="1" applyAlignment="1">
      <alignment vertical="center"/>
    </xf>
    <xf numFmtId="0" fontId="12" fillId="0" borderId="6" xfId="0" applyFont="1" applyFill="1" applyBorder="1" applyAlignment="1">
      <alignment vertical="center" wrapText="1"/>
    </xf>
    <xf numFmtId="0" fontId="12" fillId="0" borderId="13" xfId="0" applyFont="1" applyFill="1" applyBorder="1" applyAlignment="1">
      <alignment vertical="center" wrapText="1"/>
    </xf>
    <xf numFmtId="0" fontId="12" fillId="0" borderId="4" xfId="0" applyFont="1" applyFill="1" applyBorder="1" applyAlignment="1">
      <alignmen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30" fillId="0" borderId="0" xfId="0" applyNumberFormat="1" applyFont="1" applyFill="1" applyBorder="1" applyAlignment="1">
      <alignment horizontal="center" vertical="center" wrapText="1"/>
    </xf>
    <xf numFmtId="176" fontId="30" fillId="0" borderId="9" xfId="0" applyNumberFormat="1" applyFont="1" applyFill="1" applyBorder="1" applyAlignment="1">
      <alignment horizontal="center" vertical="center" wrapText="1"/>
    </xf>
    <xf numFmtId="0" fontId="12" fillId="2" borderId="70" xfId="0" applyFont="1" applyFill="1" applyBorder="1" applyAlignment="1">
      <alignment horizontal="center" vertical="center" textRotation="255"/>
    </xf>
    <xf numFmtId="0" fontId="12" fillId="2" borderId="54" xfId="0" applyFont="1" applyFill="1" applyBorder="1" applyAlignment="1">
      <alignment horizontal="center" vertical="center" textRotation="255"/>
    </xf>
    <xf numFmtId="0" fontId="12" fillId="2" borderId="71"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0" xfId="0" applyFont="1" applyFill="1" applyBorder="1" applyAlignment="1">
      <alignment horizontal="center" vertical="center" textRotation="255"/>
    </xf>
    <xf numFmtId="0" fontId="12" fillId="2" borderId="48" xfId="0" applyFont="1" applyFill="1" applyBorder="1" applyAlignment="1">
      <alignment horizontal="center" vertical="center" textRotation="255"/>
    </xf>
    <xf numFmtId="0" fontId="12" fillId="2" borderId="62"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12" fillId="2" borderId="67" xfId="0" applyFont="1" applyFill="1" applyBorder="1" applyAlignment="1">
      <alignment horizontal="center" vertical="center" textRotation="255"/>
    </xf>
    <xf numFmtId="0" fontId="9" fillId="0" borderId="53" xfId="0" applyFont="1" applyFill="1" applyBorder="1" applyAlignment="1">
      <alignment horizontal="center" vertical="center" wrapText="1"/>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8" xfId="0" applyFont="1" applyFill="1" applyBorder="1" applyAlignment="1">
      <alignment horizontal="center" vertical="center"/>
    </xf>
    <xf numFmtId="0" fontId="7" fillId="0" borderId="16" xfId="0" applyFont="1" applyFill="1" applyBorder="1" applyAlignment="1">
      <alignment vertical="center" wrapText="1"/>
    </xf>
    <xf numFmtId="0" fontId="7" fillId="0" borderId="64" xfId="0" applyFont="1" applyFill="1" applyBorder="1" applyAlignment="1">
      <alignment vertical="center" wrapText="1"/>
    </xf>
    <xf numFmtId="0" fontId="7" fillId="0" borderId="1" xfId="0" applyFont="1" applyFill="1" applyBorder="1" applyAlignment="1">
      <alignment vertical="center" wrapText="1"/>
    </xf>
    <xf numFmtId="0" fontId="7" fillId="0" borderId="68" xfId="0" applyFont="1" applyFill="1" applyBorder="1" applyAlignment="1">
      <alignment vertical="center" wrapText="1"/>
    </xf>
    <xf numFmtId="49" fontId="26" fillId="0" borderId="5" xfId="0" applyNumberFormat="1" applyFont="1" applyFill="1" applyBorder="1" applyAlignment="1">
      <alignment horizontal="center" vertical="distributed" wrapText="1"/>
    </xf>
    <xf numFmtId="49" fontId="26" fillId="0" borderId="6" xfId="0" applyNumberFormat="1" applyFont="1" applyFill="1" applyBorder="1" applyAlignment="1">
      <alignment horizontal="center" vertical="distributed" wrapText="1"/>
    </xf>
    <xf numFmtId="49" fontId="26" fillId="0" borderId="13" xfId="0" applyNumberFormat="1" applyFont="1" applyFill="1" applyBorder="1" applyAlignment="1">
      <alignment horizontal="center" vertical="distributed" wrapText="1"/>
    </xf>
    <xf numFmtId="49" fontId="26" fillId="0" borderId="16" xfId="0" applyNumberFormat="1" applyFont="1" applyFill="1" applyBorder="1" applyAlignment="1">
      <alignment horizontal="center" vertical="distributed" wrapText="1"/>
    </xf>
    <xf numFmtId="49" fontId="26" fillId="0" borderId="0" xfId="0" applyNumberFormat="1" applyFont="1" applyFill="1" applyBorder="1" applyAlignment="1">
      <alignment horizontal="center" vertical="distributed" wrapText="1"/>
    </xf>
    <xf numFmtId="49" fontId="26" fillId="0" borderId="4" xfId="0" applyNumberFormat="1" applyFont="1" applyFill="1" applyBorder="1" applyAlignment="1">
      <alignment horizontal="center" vertical="distributed" wrapText="1"/>
    </xf>
    <xf numFmtId="49" fontId="26" fillId="0" borderId="11" xfId="0" applyNumberFormat="1" applyFont="1" applyFill="1" applyBorder="1" applyAlignment="1">
      <alignment horizontal="center" vertical="distributed" wrapText="1"/>
    </xf>
    <xf numFmtId="49" fontId="26" fillId="0" borderId="9" xfId="0" applyNumberFormat="1" applyFont="1" applyFill="1" applyBorder="1" applyAlignment="1">
      <alignment horizontal="center" vertical="distributed" wrapText="1"/>
    </xf>
    <xf numFmtId="49" fontId="26" fillId="0" borderId="10" xfId="0" applyNumberFormat="1" applyFont="1" applyFill="1" applyBorder="1" applyAlignment="1">
      <alignment horizontal="center" vertical="distributed" wrapText="1"/>
    </xf>
    <xf numFmtId="0" fontId="9" fillId="0" borderId="0" xfId="0" applyFont="1" applyFill="1" applyBorder="1" applyAlignment="1">
      <alignment horizontal="distributed" vertical="distributed" wrapText="1"/>
    </xf>
    <xf numFmtId="0" fontId="7" fillId="0" borderId="0" xfId="0" applyFont="1" applyFill="1" applyBorder="1" applyAlignment="1">
      <alignment horizontal="center" vertical="center"/>
    </xf>
    <xf numFmtId="0" fontId="12" fillId="0" borderId="0" xfId="0" applyFont="1" applyFill="1" applyBorder="1" applyAlignment="1">
      <alignment horizontal="center" vertical="distributed" wrapText="1"/>
    </xf>
    <xf numFmtId="0" fontId="7" fillId="0" borderId="0" xfId="0" applyFont="1" applyFill="1" applyBorder="1" applyAlignment="1">
      <alignment horizontal="distributed" vertical="distributed" wrapText="1"/>
    </xf>
    <xf numFmtId="0" fontId="29" fillId="0" borderId="76" xfId="0" applyFont="1" applyFill="1" applyBorder="1" applyAlignment="1">
      <alignment horizontal="center" vertical="center"/>
    </xf>
    <xf numFmtId="0" fontId="29" fillId="0" borderId="77"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2" xfId="0" applyFont="1" applyFill="1" applyBorder="1" applyAlignment="1">
      <alignment horizontal="center" vertical="center"/>
    </xf>
    <xf numFmtId="0" fontId="29" fillId="0" borderId="83"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177" fontId="27" fillId="0" borderId="16" xfId="0" applyNumberFormat="1" applyFont="1" applyFill="1" applyBorder="1" applyAlignment="1">
      <alignment horizontal="center" vertical="center"/>
    </xf>
    <xf numFmtId="177" fontId="27"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5" fillId="2" borderId="16" xfId="0" applyFont="1" applyFill="1" applyBorder="1" applyAlignment="1">
      <alignment horizontal="distributed" vertical="center" indent="2"/>
    </xf>
    <xf numFmtId="0" fontId="5" fillId="2" borderId="0" xfId="0" applyFont="1" applyFill="1" applyBorder="1" applyAlignment="1">
      <alignment horizontal="distributed" vertical="center" indent="2"/>
    </xf>
    <xf numFmtId="0" fontId="5" fillId="2" borderId="2" xfId="0" applyFont="1" applyFill="1" applyBorder="1" applyAlignment="1">
      <alignment horizontal="distributed" vertical="center" indent="2"/>
    </xf>
    <xf numFmtId="0" fontId="7" fillId="2" borderId="16" xfId="0" applyFont="1" applyFill="1" applyBorder="1" applyAlignment="1">
      <alignment horizontal="center" vertical="center" wrapText="1" justifyLastLine="1"/>
    </xf>
    <xf numFmtId="0" fontId="7" fillId="2" borderId="0" xfId="0" applyFont="1" applyFill="1" applyBorder="1" applyAlignment="1">
      <alignment horizontal="center" vertical="center" wrapText="1" justifyLastLine="1"/>
    </xf>
    <xf numFmtId="0" fontId="7" fillId="2" borderId="4" xfId="0" applyFont="1" applyFill="1" applyBorder="1" applyAlignment="1">
      <alignment horizontal="center" vertical="center" wrapText="1" justifyLastLine="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6"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16" xfId="0" applyFont="1" applyFill="1" applyBorder="1" applyAlignment="1">
      <alignment horizontal="center" vertical="top" justifyLastLine="1"/>
    </xf>
    <xf numFmtId="0" fontId="7" fillId="2" borderId="0" xfId="0" applyFont="1" applyFill="1" applyBorder="1" applyAlignment="1">
      <alignment horizontal="center" vertical="top" justifyLastLine="1"/>
    </xf>
    <xf numFmtId="0" fontId="7" fillId="2" borderId="4" xfId="0" applyFont="1" applyFill="1" applyBorder="1" applyAlignment="1">
      <alignment horizontal="center" vertical="top" justifyLastLine="1"/>
    </xf>
    <xf numFmtId="0" fontId="7" fillId="0" borderId="6" xfId="0" applyFont="1" applyFill="1" applyBorder="1" applyAlignment="1">
      <alignment horizontal="center" vertical="center" justifyLastLine="1"/>
    </xf>
    <xf numFmtId="0" fontId="7" fillId="0" borderId="0" xfId="0" applyFont="1" applyFill="1" applyBorder="1" applyAlignment="1">
      <alignment horizontal="center" vertical="center" justifyLastLine="1"/>
    </xf>
    <xf numFmtId="0" fontId="7" fillId="0" borderId="9" xfId="0" applyFont="1" applyFill="1" applyBorder="1" applyAlignment="1">
      <alignment horizontal="center" vertical="center" justifyLastLine="1"/>
    </xf>
    <xf numFmtId="0" fontId="7" fillId="0" borderId="13" xfId="0" applyFont="1" applyFill="1" applyBorder="1" applyAlignment="1">
      <alignment horizontal="center" vertical="center" justifyLastLine="1"/>
    </xf>
    <xf numFmtId="0" fontId="7" fillId="0" borderId="4" xfId="0" applyFont="1" applyFill="1" applyBorder="1" applyAlignment="1">
      <alignment horizontal="center" vertical="center" justifyLastLine="1"/>
    </xf>
    <xf numFmtId="0" fontId="7" fillId="0" borderId="10" xfId="0" applyFont="1" applyFill="1" applyBorder="1" applyAlignment="1">
      <alignment horizontal="center" vertical="center" justifyLastLine="1"/>
    </xf>
    <xf numFmtId="49" fontId="26" fillId="0" borderId="6" xfId="0" applyNumberFormat="1" applyFont="1" applyFill="1" applyBorder="1" applyAlignment="1">
      <alignment horizontal="center" vertical="center" justifyLastLine="1"/>
    </xf>
    <xf numFmtId="49" fontId="26" fillId="0" borderId="0" xfId="0" applyNumberFormat="1" applyFont="1" applyFill="1" applyBorder="1" applyAlignment="1">
      <alignment horizontal="center" vertical="center" justifyLastLine="1"/>
    </xf>
    <xf numFmtId="49" fontId="26" fillId="0" borderId="9" xfId="0" applyNumberFormat="1" applyFont="1" applyFill="1" applyBorder="1" applyAlignment="1">
      <alignment horizontal="center" vertical="center" justifyLastLine="1"/>
    </xf>
    <xf numFmtId="0" fontId="12" fillId="2" borderId="16"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11"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49" fontId="26" fillId="0" borderId="35" xfId="0" applyNumberFormat="1" applyFont="1" applyFill="1" applyBorder="1" applyAlignment="1">
      <alignment horizontal="center" vertical="center"/>
    </xf>
    <xf numFmtId="49" fontId="26" fillId="0" borderId="36" xfId="0" applyNumberFormat="1" applyFont="1" applyFill="1" applyBorder="1" applyAlignment="1">
      <alignment horizontal="center" vertical="center"/>
    </xf>
    <xf numFmtId="49" fontId="26" fillId="0" borderId="38" xfId="0" applyNumberFormat="1" applyFont="1" applyFill="1" applyBorder="1" applyAlignment="1">
      <alignment horizontal="center" vertical="center"/>
    </xf>
    <xf numFmtId="49" fontId="26" fillId="0" borderId="39" xfId="0" applyNumberFormat="1" applyFont="1" applyFill="1" applyBorder="1" applyAlignment="1">
      <alignment horizontal="center" vertical="center"/>
    </xf>
    <xf numFmtId="49" fontId="26" fillId="0" borderId="41" xfId="0" applyNumberFormat="1" applyFont="1" applyFill="1" applyBorder="1" applyAlignment="1">
      <alignment horizontal="center" vertical="center"/>
    </xf>
    <xf numFmtId="49" fontId="26" fillId="0" borderId="42" xfId="0" applyNumberFormat="1" applyFont="1" applyFill="1" applyBorder="1" applyAlignment="1">
      <alignment horizontal="center" vertical="center"/>
    </xf>
    <xf numFmtId="49" fontId="26" fillId="0" borderId="37" xfId="0" applyNumberFormat="1" applyFont="1" applyFill="1" applyBorder="1" applyAlignment="1">
      <alignment horizontal="center" vertical="center"/>
    </xf>
    <xf numFmtId="49" fontId="26" fillId="0" borderId="40" xfId="0" applyNumberFormat="1" applyFont="1" applyFill="1" applyBorder="1" applyAlignment="1">
      <alignment horizontal="center" vertical="center"/>
    </xf>
    <xf numFmtId="49" fontId="26" fillId="0" borderId="43" xfId="0" applyNumberFormat="1" applyFont="1" applyFill="1" applyBorder="1" applyAlignment="1">
      <alignment horizontal="center" vertical="center"/>
    </xf>
    <xf numFmtId="0" fontId="7" fillId="2" borderId="5" xfId="0" applyFont="1" applyFill="1" applyBorder="1" applyAlignment="1">
      <alignment horizontal="center" vertical="center" justifyLastLine="1"/>
    </xf>
    <xf numFmtId="0" fontId="7" fillId="2" borderId="6" xfId="0" applyFont="1" applyFill="1" applyBorder="1" applyAlignment="1">
      <alignment horizontal="center" vertical="center" justifyLastLine="1"/>
    </xf>
    <xf numFmtId="0" fontId="7" fillId="2" borderId="0" xfId="0" applyFont="1" applyFill="1" applyBorder="1" applyAlignment="1">
      <alignment horizontal="center" vertical="center" justifyLastLine="1"/>
    </xf>
    <xf numFmtId="0" fontId="7" fillId="2" borderId="4" xfId="0" applyFont="1" applyFill="1" applyBorder="1" applyAlignment="1">
      <alignment horizontal="center" vertical="center" justifyLastLine="1"/>
    </xf>
    <xf numFmtId="0" fontId="7" fillId="2" borderId="16" xfId="0" applyFont="1" applyFill="1" applyBorder="1" applyAlignment="1">
      <alignment horizontal="center" vertical="center" justifyLastLine="1"/>
    </xf>
    <xf numFmtId="0" fontId="7" fillId="2" borderId="11" xfId="0" applyFont="1" applyFill="1" applyBorder="1" applyAlignment="1">
      <alignment horizontal="center" vertical="center" justifyLastLine="1"/>
    </xf>
    <xf numFmtId="0" fontId="7" fillId="2" borderId="9" xfId="0" applyFont="1" applyFill="1" applyBorder="1" applyAlignment="1">
      <alignment horizontal="center" vertical="center" justifyLastLine="1"/>
    </xf>
    <xf numFmtId="0" fontId="7" fillId="2" borderId="10" xfId="0" applyFont="1" applyFill="1" applyBorder="1" applyAlignment="1">
      <alignment horizontal="center" vertical="center" justifyLastLine="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26" fillId="0" borderId="29" xfId="0" applyFont="1" applyFill="1" applyBorder="1" applyAlignment="1">
      <alignment horizontal="center" vertical="center" justifyLastLine="1"/>
    </xf>
    <xf numFmtId="0" fontId="26" fillId="0" borderId="30" xfId="0" applyFont="1" applyFill="1" applyBorder="1" applyAlignment="1">
      <alignment horizontal="center" vertical="center" justifyLastLine="1"/>
    </xf>
    <xf numFmtId="0" fontId="26" fillId="0" borderId="31" xfId="0" applyFont="1" applyFill="1" applyBorder="1" applyAlignment="1">
      <alignment horizontal="center" vertical="center" justifyLastLine="1"/>
    </xf>
    <xf numFmtId="0" fontId="26" fillId="0" borderId="32" xfId="0" applyFont="1" applyFill="1" applyBorder="1" applyAlignment="1">
      <alignment horizontal="center" vertical="center" justifyLastLine="1"/>
    </xf>
    <xf numFmtId="0" fontId="26" fillId="0" borderId="33" xfId="0" applyFont="1" applyFill="1" applyBorder="1" applyAlignment="1">
      <alignment horizontal="center" vertical="center" justifyLastLine="1"/>
    </xf>
    <xf numFmtId="0" fontId="26" fillId="0" borderId="34" xfId="0" applyFont="1" applyFill="1" applyBorder="1" applyAlignment="1">
      <alignment horizontal="center" vertical="center" justifyLastLine="1"/>
    </xf>
    <xf numFmtId="0" fontId="7" fillId="2" borderId="16" xfId="0" applyFont="1" applyFill="1" applyBorder="1" applyAlignment="1">
      <alignment horizontal="center"/>
    </xf>
    <xf numFmtId="0" fontId="7" fillId="2" borderId="0" xfId="0" applyFont="1" applyFill="1" applyBorder="1" applyAlignment="1">
      <alignment horizontal="center"/>
    </xf>
    <xf numFmtId="0" fontId="7" fillId="2" borderId="4" xfId="0" applyFont="1" applyFill="1" applyBorder="1" applyAlignment="1">
      <alignment horizontal="center"/>
    </xf>
    <xf numFmtId="49" fontId="34" fillId="0" borderId="16"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10" fillId="0" borderId="3"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4" xfId="0" applyFont="1" applyFill="1" applyBorder="1" applyAlignment="1">
      <alignment horizontal="right" vertical="center"/>
    </xf>
    <xf numFmtId="49" fontId="26" fillId="0" borderId="7"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30" fillId="0" borderId="16" xfId="0" applyFont="1" applyFill="1" applyBorder="1" applyAlignment="1">
      <alignment horizontal="center" vertical="center" wrapText="1" justifyLastLine="1"/>
    </xf>
    <xf numFmtId="0" fontId="30" fillId="0" borderId="0" xfId="0" applyFont="1" applyFill="1" applyBorder="1" applyAlignment="1">
      <alignment horizontal="center" vertical="center" wrapText="1" justifyLastLine="1"/>
    </xf>
    <xf numFmtId="0" fontId="30" fillId="0" borderId="4" xfId="0" applyFont="1" applyFill="1" applyBorder="1" applyAlignment="1">
      <alignment horizontal="center" vertical="center" wrapText="1" justifyLastLine="1"/>
    </xf>
    <xf numFmtId="0" fontId="30" fillId="0" borderId="11" xfId="0" applyFont="1" applyFill="1" applyBorder="1" applyAlignment="1">
      <alignment horizontal="center" vertical="center" wrapText="1" justifyLastLine="1"/>
    </xf>
    <xf numFmtId="0" fontId="30" fillId="0" borderId="9" xfId="0" applyFont="1" applyFill="1" applyBorder="1" applyAlignment="1">
      <alignment horizontal="center" vertical="center" wrapText="1" justifyLastLine="1"/>
    </xf>
    <xf numFmtId="0" fontId="30" fillId="0" borderId="10" xfId="0" applyFont="1" applyFill="1" applyBorder="1" applyAlignment="1">
      <alignment horizontal="center" vertical="center" wrapText="1" justifyLastLine="1"/>
    </xf>
    <xf numFmtId="49" fontId="30" fillId="0" borderId="54" xfId="0" applyNumberFormat="1" applyFont="1" applyFill="1" applyBorder="1" applyAlignment="1">
      <alignment horizontal="center" vertical="center" wrapText="1" justifyLastLine="1"/>
    </xf>
    <xf numFmtId="0" fontId="4" fillId="0" borderId="54" xfId="0" applyFont="1" applyFill="1" applyBorder="1" applyAlignment="1">
      <alignment horizontal="center" vertical="center" wrapText="1" justifyLastLine="1"/>
    </xf>
    <xf numFmtId="49" fontId="26" fillId="0" borderId="21" xfId="0" applyNumberFormat="1" applyFont="1" applyFill="1" applyBorder="1" applyAlignment="1">
      <alignment horizontal="center" vertical="center"/>
    </xf>
    <xf numFmtId="49" fontId="26" fillId="0" borderId="23" xfId="0" applyNumberFormat="1" applyFont="1" applyFill="1" applyBorder="1" applyAlignment="1">
      <alignment horizontal="center" vertical="center"/>
    </xf>
    <xf numFmtId="49" fontId="26" fillId="0" borderId="25" xfId="0" applyNumberFormat="1" applyFont="1" applyFill="1" applyBorder="1" applyAlignment="1">
      <alignment horizontal="center" vertical="center"/>
    </xf>
    <xf numFmtId="49" fontId="26" fillId="0" borderId="22" xfId="0" applyNumberFormat="1" applyFont="1" applyFill="1" applyBorder="1" applyAlignment="1">
      <alignment horizontal="center" vertical="center"/>
    </xf>
    <xf numFmtId="49" fontId="26" fillId="0" borderId="24" xfId="0" applyNumberFormat="1" applyFont="1" applyFill="1" applyBorder="1" applyAlignment="1">
      <alignment horizontal="center" vertical="center"/>
    </xf>
    <xf numFmtId="49" fontId="26" fillId="0" borderId="26" xfId="0" applyNumberFormat="1" applyFont="1" applyFill="1" applyBorder="1" applyAlignment="1">
      <alignment horizontal="center" vertical="center"/>
    </xf>
    <xf numFmtId="0" fontId="5" fillId="0" borderId="73" xfId="0" applyFont="1" applyFill="1" applyBorder="1" applyAlignment="1">
      <alignment horizontal="right" vertical="center" wrapText="1" justifyLastLine="1"/>
    </xf>
    <xf numFmtId="0" fontId="5" fillId="0" borderId="54" xfId="0" applyFont="1" applyFill="1" applyBorder="1" applyAlignment="1">
      <alignment horizontal="right" vertical="center" wrapText="1" justifyLastLine="1"/>
    </xf>
    <xf numFmtId="0" fontId="16" fillId="0" borderId="0" xfId="0" applyFont="1" applyFill="1" applyBorder="1" applyAlignment="1">
      <alignment horizontal="center" vertical="top" textRotation="255"/>
    </xf>
    <xf numFmtId="0" fontId="20" fillId="0" borderId="0" xfId="0" applyFont="1" applyFill="1" applyBorder="1" applyAlignment="1">
      <alignment horizontal="center" vertical="top" textRotation="255"/>
    </xf>
    <xf numFmtId="0" fontId="22" fillId="0" borderId="0" xfId="0" applyFont="1" applyFill="1" applyBorder="1" applyAlignment="1">
      <alignment horizontal="center" vertical="top" textRotation="255"/>
    </xf>
    <xf numFmtId="0" fontId="7" fillId="2" borderId="73" xfId="0" applyFont="1" applyFill="1" applyBorder="1" applyAlignment="1">
      <alignment horizontal="left" vertical="center" textRotation="255"/>
    </xf>
    <xf numFmtId="0" fontId="7" fillId="2" borderId="54" xfId="0" applyFont="1" applyFill="1" applyBorder="1" applyAlignment="1">
      <alignment horizontal="left" vertical="center" textRotation="255"/>
    </xf>
    <xf numFmtId="0" fontId="7" fillId="2" borderId="16" xfId="0" applyFont="1" applyFill="1" applyBorder="1" applyAlignment="1">
      <alignment horizontal="left" vertical="center" textRotation="255"/>
    </xf>
    <xf numFmtId="0" fontId="7" fillId="2" borderId="0" xfId="0" applyFont="1" applyFill="1" applyBorder="1" applyAlignment="1">
      <alignment horizontal="left" vertical="center" textRotation="255"/>
    </xf>
    <xf numFmtId="0" fontId="7" fillId="2" borderId="11" xfId="0" applyFont="1" applyFill="1" applyBorder="1" applyAlignment="1">
      <alignment horizontal="left" vertical="center" textRotation="255"/>
    </xf>
    <xf numFmtId="0" fontId="7" fillId="2" borderId="9" xfId="0" applyFont="1" applyFill="1" applyBorder="1" applyAlignment="1">
      <alignment horizontal="left" vertical="center" textRotation="255"/>
    </xf>
    <xf numFmtId="0" fontId="7" fillId="2" borderId="69" xfId="0" applyFont="1" applyFill="1" applyBorder="1" applyAlignment="1">
      <alignment horizontal="center" vertical="center" textRotation="255" wrapText="1"/>
    </xf>
    <xf numFmtId="0" fontId="7" fillId="2" borderId="6"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3"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7" fillId="2" borderId="4"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7" fillId="2" borderId="63" xfId="0" applyFont="1" applyFill="1" applyBorder="1" applyAlignment="1">
      <alignment horizontal="center" vertical="center" textRotation="255" wrapText="1"/>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26" fillId="0" borderId="27" xfId="0" applyFont="1" applyFill="1" applyBorder="1" applyAlignment="1">
      <alignment horizontal="center" vertical="center" justifyLastLine="1"/>
    </xf>
    <xf numFmtId="0" fontId="26" fillId="0" borderId="28" xfId="0" applyFont="1" applyFill="1" applyBorder="1" applyAlignment="1">
      <alignment horizontal="center" vertical="center" justifyLastLine="1"/>
    </xf>
    <xf numFmtId="0" fontId="15" fillId="2" borderId="14" xfId="0" applyFont="1" applyFill="1" applyBorder="1" applyAlignment="1">
      <alignment horizontal="center" vertical="center" wrapText="1"/>
    </xf>
    <xf numFmtId="0" fontId="12" fillId="2" borderId="56"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57"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 xfId="0" applyFont="1" applyFill="1" applyBorder="1" applyAlignment="1">
      <alignment horizontal="center" vertical="center" textRotation="255" wrapText="1"/>
    </xf>
    <xf numFmtId="0" fontId="12" fillId="2" borderId="62" xfId="0" applyFont="1" applyFill="1" applyBorder="1" applyAlignment="1">
      <alignment horizontal="center" vertical="center" textRotation="255" wrapText="1"/>
    </xf>
    <xf numFmtId="0" fontId="12" fillId="2" borderId="1" xfId="0" applyFont="1" applyFill="1" applyBorder="1" applyAlignment="1">
      <alignment horizontal="center" vertical="center" textRotation="255" wrapText="1"/>
    </xf>
    <xf numFmtId="0" fontId="12" fillId="2" borderId="63" xfId="0" applyFont="1" applyFill="1" applyBorder="1" applyAlignment="1">
      <alignment horizontal="center" vertical="center" textRotation="255" wrapText="1"/>
    </xf>
    <xf numFmtId="0" fontId="12" fillId="0" borderId="6" xfId="0" applyFont="1" applyFill="1" applyBorder="1" applyAlignment="1">
      <alignment vertical="center"/>
    </xf>
    <xf numFmtId="0" fontId="12" fillId="0" borderId="7" xfId="0" applyFont="1" applyFill="1" applyBorder="1" applyAlignment="1">
      <alignment vertical="center"/>
    </xf>
    <xf numFmtId="0" fontId="29" fillId="0" borderId="0" xfId="0" applyFont="1" applyFill="1" applyBorder="1" applyAlignment="1">
      <alignment horizontal="center" vertical="center"/>
    </xf>
    <xf numFmtId="0" fontId="29" fillId="0" borderId="9" xfId="0" applyFont="1" applyFill="1" applyBorder="1" applyAlignment="1">
      <alignment horizontal="center" vertical="center"/>
    </xf>
    <xf numFmtId="49" fontId="12"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9" fillId="0" borderId="9"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65" xfId="0" applyFont="1" applyFill="1" applyBorder="1" applyAlignment="1">
      <alignment horizontal="center" vertical="center"/>
    </xf>
    <xf numFmtId="0" fontId="26" fillId="0" borderId="14"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42" fillId="0" borderId="14" xfId="0" applyFont="1" applyFill="1" applyBorder="1" applyAlignment="1">
      <alignment horizontal="center" vertical="center" shrinkToFit="1"/>
    </xf>
    <xf numFmtId="0" fontId="42" fillId="0" borderId="65" xfId="0" applyFont="1" applyFill="1" applyBorder="1" applyAlignment="1">
      <alignment horizontal="center" vertical="center" shrinkToFit="1"/>
    </xf>
    <xf numFmtId="49" fontId="5" fillId="0" borderId="0" xfId="0"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3"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7" fillId="2" borderId="72" xfId="0" applyFont="1" applyFill="1" applyBorder="1" applyAlignment="1">
      <alignment vertical="center"/>
    </xf>
    <xf numFmtId="0" fontId="7" fillId="2"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7" fillId="0" borderId="5" xfId="0" applyFont="1" applyFill="1" applyBorder="1" applyAlignment="1">
      <alignment horizontal="center" vertical="center" justifyLastLine="1"/>
    </xf>
    <xf numFmtId="0" fontId="27" fillId="0" borderId="6" xfId="0" applyFont="1" applyFill="1" applyBorder="1" applyAlignment="1">
      <alignment horizontal="center" vertical="center" justifyLastLine="1"/>
    </xf>
    <xf numFmtId="0" fontId="27" fillId="0" borderId="16" xfId="0" applyFont="1" applyFill="1" applyBorder="1" applyAlignment="1">
      <alignment horizontal="center" vertical="center" justifyLastLine="1"/>
    </xf>
    <xf numFmtId="0" fontId="27" fillId="0" borderId="0" xfId="0" applyFont="1" applyFill="1" applyBorder="1" applyAlignment="1">
      <alignment horizontal="center" vertical="center" justifyLastLine="1"/>
    </xf>
    <xf numFmtId="0" fontId="27" fillId="0" borderId="11" xfId="0" applyFont="1" applyFill="1" applyBorder="1" applyAlignment="1">
      <alignment horizontal="center" vertical="center" justifyLastLine="1"/>
    </xf>
    <xf numFmtId="0" fontId="27" fillId="0" borderId="9" xfId="0" applyFont="1" applyFill="1" applyBorder="1" applyAlignment="1">
      <alignment horizontal="center" vertical="center" justifyLastLine="1"/>
    </xf>
    <xf numFmtId="0" fontId="7" fillId="2" borderId="54" xfId="0" applyFont="1" applyFill="1" applyBorder="1" applyAlignment="1">
      <alignment horizontal="left" vertical="center" textRotation="255" wrapText="1"/>
    </xf>
    <xf numFmtId="0" fontId="7" fillId="2" borderId="72" xfId="0" applyFont="1" applyFill="1" applyBorder="1" applyAlignment="1">
      <alignment horizontal="left" vertical="center" textRotation="255"/>
    </xf>
    <xf numFmtId="0" fontId="7" fillId="2" borderId="0" xfId="0" applyFont="1" applyFill="1" applyBorder="1" applyAlignment="1">
      <alignment horizontal="left" vertical="center" textRotation="255" wrapText="1"/>
    </xf>
    <xf numFmtId="0" fontId="7" fillId="2" borderId="4" xfId="0" applyFont="1" applyFill="1" applyBorder="1" applyAlignment="1">
      <alignment horizontal="left" vertical="center" textRotation="255"/>
    </xf>
    <xf numFmtId="0" fontId="7" fillId="2" borderId="10" xfId="0" applyFont="1" applyFill="1" applyBorder="1" applyAlignment="1">
      <alignment horizontal="left" vertical="center" textRotation="255"/>
    </xf>
    <xf numFmtId="0" fontId="7" fillId="2" borderId="73"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5" fillId="0" borderId="4"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4" fillId="0" borderId="0" xfId="0" applyFont="1" applyFill="1" applyAlignment="1">
      <alignment vertical="center" wrapText="1"/>
    </xf>
    <xf numFmtId="0" fontId="44" fillId="0" borderId="0" xfId="0" applyFont="1" applyFill="1" applyAlignment="1">
      <alignment horizontal="distributed"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vertical="distributed" wrapText="1"/>
    </xf>
    <xf numFmtId="0" fontId="33" fillId="0" borderId="0" xfId="0" applyFont="1" applyFill="1" applyBorder="1" applyAlignment="1">
      <alignment horizontal="center" vertical="distributed" wrapText="1"/>
    </xf>
    <xf numFmtId="0" fontId="33" fillId="0" borderId="1" xfId="0" applyFont="1" applyFill="1" applyBorder="1" applyAlignment="1">
      <alignment horizontal="center" vertical="distributed" wrapText="1"/>
    </xf>
    <xf numFmtId="0" fontId="17" fillId="0" borderId="0" xfId="0" applyFont="1" applyFill="1" applyBorder="1" applyAlignment="1">
      <alignment horizontal="center" vertical="distributed" wrapText="1"/>
    </xf>
    <xf numFmtId="0" fontId="17" fillId="0" borderId="1" xfId="0" applyFont="1" applyFill="1" applyBorder="1" applyAlignment="1">
      <alignment horizontal="center" vertical="distributed" wrapText="1"/>
    </xf>
    <xf numFmtId="0" fontId="8" fillId="0" borderId="0" xfId="0" applyFont="1" applyFill="1" applyBorder="1" applyAlignment="1">
      <alignment horizontal="center" vertical="distributed" wrapText="1"/>
    </xf>
    <xf numFmtId="0" fontId="8" fillId="0" borderId="1" xfId="0" applyFont="1" applyFill="1" applyBorder="1" applyAlignment="1">
      <alignment horizontal="center" vertical="distributed" wrapText="1"/>
    </xf>
    <xf numFmtId="0" fontId="9" fillId="0" borderId="0" xfId="0" applyFont="1" applyFill="1" applyAlignment="1"/>
    <xf numFmtId="0" fontId="9" fillId="0" borderId="2" xfId="0" applyFont="1" applyFill="1" applyBorder="1" applyAlignment="1"/>
    <xf numFmtId="0" fontId="9" fillId="0" borderId="1" xfId="0" applyFont="1" applyFill="1" applyBorder="1" applyAlignment="1"/>
    <xf numFmtId="0" fontId="9" fillId="0" borderId="68" xfId="0" applyFont="1" applyFill="1" applyBorder="1" applyAlignment="1"/>
    <xf numFmtId="0" fontId="2" fillId="0" borderId="5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12" fillId="2" borderId="14" xfId="0" applyFont="1" applyFill="1" applyBorder="1" applyAlignment="1">
      <alignment horizontal="center" vertical="center" textRotation="255"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35" fillId="0" borderId="16" xfId="0" applyFont="1" applyFill="1" applyBorder="1" applyAlignment="1">
      <alignment horizontal="center" vertical="center" wrapText="1" justifyLastLine="1"/>
    </xf>
    <xf numFmtId="0" fontId="35" fillId="0" borderId="0" xfId="0" applyFont="1" applyFill="1" applyBorder="1" applyAlignment="1">
      <alignment horizontal="center" vertical="center" wrapText="1" justifyLastLine="1"/>
    </xf>
    <xf numFmtId="0" fontId="35" fillId="0" borderId="4" xfId="0" applyFont="1" applyFill="1" applyBorder="1" applyAlignment="1">
      <alignment horizontal="center" vertical="center" wrapText="1" justifyLastLine="1"/>
    </xf>
    <xf numFmtId="0" fontId="35" fillId="0" borderId="11" xfId="0" applyFont="1" applyFill="1" applyBorder="1" applyAlignment="1">
      <alignment horizontal="center" vertical="center" wrapText="1" justifyLastLine="1"/>
    </xf>
    <xf numFmtId="0" fontId="35" fillId="0" borderId="9" xfId="0" applyFont="1" applyFill="1" applyBorder="1" applyAlignment="1">
      <alignment horizontal="center" vertical="center" wrapText="1" justifyLastLine="1"/>
    </xf>
    <xf numFmtId="0" fontId="35" fillId="0" borderId="10" xfId="0" applyFont="1" applyFill="1" applyBorder="1" applyAlignment="1">
      <alignment horizontal="center" vertical="center" wrapText="1" justifyLastLine="1"/>
    </xf>
    <xf numFmtId="0" fontId="30" fillId="0" borderId="5" xfId="0" applyFont="1" applyFill="1" applyBorder="1" applyAlignment="1">
      <alignment horizontal="center" vertical="top" justifyLastLine="1"/>
    </xf>
    <xf numFmtId="0" fontId="30" fillId="0" borderId="6" xfId="0" applyFont="1" applyFill="1" applyBorder="1" applyAlignment="1">
      <alignment horizontal="center" vertical="top" justifyLastLine="1"/>
    </xf>
    <xf numFmtId="0" fontId="30" fillId="0" borderId="13" xfId="0" applyFont="1" applyFill="1" applyBorder="1" applyAlignment="1">
      <alignment horizontal="center" vertical="top" justifyLastLine="1"/>
    </xf>
    <xf numFmtId="0" fontId="30" fillId="0" borderId="18" xfId="0" applyFont="1" applyFill="1" applyBorder="1" applyAlignment="1">
      <alignment horizontal="center" vertical="top" justifyLastLine="1"/>
    </xf>
    <xf numFmtId="0" fontId="30" fillId="0" borderId="19" xfId="0" applyFont="1" applyFill="1" applyBorder="1" applyAlignment="1">
      <alignment horizontal="center" vertical="top" justifyLastLine="1"/>
    </xf>
    <xf numFmtId="0" fontId="30" fillId="0" borderId="20" xfId="0" applyFont="1" applyFill="1" applyBorder="1" applyAlignment="1">
      <alignment horizontal="center" vertical="top" justifyLastLine="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49" fontId="27" fillId="0" borderId="5"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7"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65" xfId="0" applyFont="1" applyFill="1" applyBorder="1" applyAlignment="1">
      <alignment horizontal="center" vertical="center"/>
    </xf>
    <xf numFmtId="49" fontId="28" fillId="0" borderId="6" xfId="0" applyNumberFormat="1" applyFont="1" applyFill="1" applyBorder="1" applyAlignment="1">
      <alignment horizontal="center" vertical="center" wrapText="1" justifyLastLine="1"/>
    </xf>
    <xf numFmtId="49" fontId="28" fillId="0" borderId="0" xfId="0" applyNumberFormat="1" applyFont="1" applyFill="1" applyBorder="1" applyAlignment="1">
      <alignment horizontal="center" vertical="center" wrapText="1" justifyLastLine="1"/>
    </xf>
    <xf numFmtId="49" fontId="36" fillId="0" borderId="0" xfId="0" applyNumberFormat="1" applyFont="1" applyFill="1" applyBorder="1" applyAlignment="1">
      <alignment horizontal="center" vertical="center"/>
    </xf>
    <xf numFmtId="49" fontId="36" fillId="0" borderId="9" xfId="0" applyNumberFormat="1" applyFont="1" applyFill="1" applyBorder="1" applyAlignment="1">
      <alignment horizontal="center" vertical="center"/>
    </xf>
    <xf numFmtId="49" fontId="39" fillId="0" borderId="5" xfId="0" applyNumberFormat="1" applyFont="1" applyFill="1" applyBorder="1" applyAlignment="1">
      <alignment horizontal="center" vertical="center" wrapText="1"/>
    </xf>
    <xf numFmtId="49" fontId="39" fillId="0" borderId="6"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49" fontId="39" fillId="0" borderId="16"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39" fillId="0" borderId="4" xfId="0" applyNumberFormat="1" applyFont="1" applyFill="1" applyBorder="1" applyAlignment="1">
      <alignment horizontal="center" vertical="center" wrapText="1"/>
    </xf>
    <xf numFmtId="49" fontId="39" fillId="0" borderId="11" xfId="0" applyNumberFormat="1" applyFont="1" applyFill="1" applyBorder="1" applyAlignment="1">
      <alignment horizontal="center" vertical="center" wrapText="1"/>
    </xf>
    <xf numFmtId="49" fontId="39" fillId="0" borderId="9"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176" fontId="39" fillId="0" borderId="0" xfId="0" applyNumberFormat="1" applyFont="1" applyFill="1" applyBorder="1" applyAlignment="1">
      <alignment horizontal="center" vertical="center" wrapText="1"/>
    </xf>
    <xf numFmtId="176" fontId="39" fillId="0" borderId="9" xfId="0" applyNumberFormat="1"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49" fontId="28" fillId="0" borderId="75" xfId="0" applyNumberFormat="1" applyFont="1" applyFill="1" applyBorder="1" applyAlignment="1">
      <alignment horizontal="center" vertical="center" wrapText="1"/>
    </xf>
    <xf numFmtId="49" fontId="28" fillId="0" borderId="47"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49" fontId="28" fillId="0" borderId="50" xfId="0" applyNumberFormat="1" applyFont="1" applyFill="1" applyBorder="1" applyAlignment="1">
      <alignment horizontal="center" vertical="center" wrapText="1"/>
    </xf>
    <xf numFmtId="49" fontId="28" fillId="0" borderId="51" xfId="0" applyNumberFormat="1" applyFont="1" applyFill="1" applyBorder="1" applyAlignment="1">
      <alignment horizontal="center" vertical="center" wrapText="1"/>
    </xf>
    <xf numFmtId="49" fontId="28" fillId="0" borderId="61" xfId="0" applyNumberFormat="1"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1" fillId="0" borderId="0" xfId="0" applyFont="1" applyFill="1" applyBorder="1" applyAlignment="1">
      <alignment horizontal="center" vertical="distributed" wrapText="1"/>
    </xf>
    <xf numFmtId="0" fontId="41" fillId="0" borderId="1" xfId="0" applyFont="1" applyFill="1" applyBorder="1" applyAlignment="1">
      <alignment horizontal="center" vertical="distributed" wrapText="1"/>
    </xf>
    <xf numFmtId="49" fontId="39" fillId="0" borderId="5" xfId="0" applyNumberFormat="1" applyFont="1" applyFill="1" applyBorder="1" applyAlignment="1">
      <alignment horizontal="center" vertical="distributed" wrapText="1"/>
    </xf>
    <xf numFmtId="49" fontId="39" fillId="0" borderId="6" xfId="0" applyNumberFormat="1" applyFont="1" applyFill="1" applyBorder="1" applyAlignment="1">
      <alignment horizontal="center" vertical="distributed" wrapText="1"/>
    </xf>
    <xf numFmtId="49" fontId="39" fillId="0" borderId="13" xfId="0" applyNumberFormat="1" applyFont="1" applyFill="1" applyBorder="1" applyAlignment="1">
      <alignment horizontal="center" vertical="distributed" wrapText="1"/>
    </xf>
    <xf numFmtId="49" fontId="39" fillId="0" borderId="16" xfId="0" applyNumberFormat="1" applyFont="1" applyFill="1" applyBorder="1" applyAlignment="1">
      <alignment horizontal="center" vertical="distributed" wrapText="1"/>
    </xf>
    <xf numFmtId="49" fontId="39" fillId="0" borderId="0" xfId="0" applyNumberFormat="1" applyFont="1" applyFill="1" applyBorder="1" applyAlignment="1">
      <alignment horizontal="center" vertical="distributed" wrapText="1"/>
    </xf>
    <xf numFmtId="49" fontId="39" fillId="0" borderId="4" xfId="0" applyNumberFormat="1" applyFont="1" applyFill="1" applyBorder="1" applyAlignment="1">
      <alignment horizontal="center" vertical="distributed" wrapText="1"/>
    </xf>
    <xf numFmtId="49" fontId="39" fillId="0" borderId="11" xfId="0" applyNumberFormat="1" applyFont="1" applyFill="1" applyBorder="1" applyAlignment="1">
      <alignment horizontal="center" vertical="distributed" wrapText="1"/>
    </xf>
    <xf numFmtId="49" fontId="39" fillId="0" borderId="9" xfId="0" applyNumberFormat="1" applyFont="1" applyFill="1" applyBorder="1" applyAlignment="1">
      <alignment horizontal="center" vertical="distributed" wrapText="1"/>
    </xf>
    <xf numFmtId="49" fontId="39" fillId="0" borderId="10" xfId="0" applyNumberFormat="1" applyFont="1" applyFill="1" applyBorder="1" applyAlignment="1">
      <alignment horizontal="center" vertical="distributed" wrapText="1"/>
    </xf>
    <xf numFmtId="176" fontId="27" fillId="0" borderId="54" xfId="0" applyNumberFormat="1" applyFont="1" applyFill="1" applyBorder="1" applyAlignment="1">
      <alignment horizontal="center" vertical="center" wrapText="1"/>
    </xf>
    <xf numFmtId="176" fontId="27" fillId="0" borderId="0" xfId="0" applyNumberFormat="1" applyFont="1" applyFill="1" applyBorder="1" applyAlignment="1">
      <alignment horizontal="center" vertical="center" wrapText="1"/>
    </xf>
    <xf numFmtId="176" fontId="27" fillId="0" borderId="9" xfId="0" applyNumberFormat="1" applyFont="1" applyFill="1" applyBorder="1" applyAlignment="1">
      <alignment horizontal="center" vertical="center" wrapText="1"/>
    </xf>
    <xf numFmtId="3" fontId="40" fillId="0" borderId="16"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49" fontId="39" fillId="0" borderId="5" xfId="0" applyNumberFormat="1" applyFont="1" applyFill="1" applyBorder="1" applyAlignment="1">
      <alignment horizontal="center" vertical="center"/>
    </xf>
    <xf numFmtId="49" fontId="39" fillId="0" borderId="6" xfId="0" applyNumberFormat="1" applyFont="1" applyFill="1" applyBorder="1" applyAlignment="1">
      <alignment horizontal="center" vertical="center"/>
    </xf>
    <xf numFmtId="49" fontId="39" fillId="0" borderId="13" xfId="0" applyNumberFormat="1" applyFont="1" applyFill="1" applyBorder="1" applyAlignment="1">
      <alignment horizontal="center" vertical="center"/>
    </xf>
    <xf numFmtId="49" fontId="39" fillId="0" borderId="16"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xf>
    <xf numFmtId="49" fontId="39" fillId="0" borderId="11" xfId="0" applyNumberFormat="1" applyFont="1" applyFill="1" applyBorder="1" applyAlignment="1">
      <alignment horizontal="center" vertical="center"/>
    </xf>
    <xf numFmtId="49" fontId="39" fillId="0" borderId="9" xfId="0" applyNumberFormat="1" applyFont="1" applyFill="1" applyBorder="1" applyAlignment="1">
      <alignment horizontal="center" vertical="center"/>
    </xf>
    <xf numFmtId="49" fontId="39" fillId="0" borderId="10" xfId="0" applyNumberFormat="1" applyFont="1" applyFill="1" applyBorder="1" applyAlignment="1">
      <alignment horizontal="center" vertical="center"/>
    </xf>
    <xf numFmtId="49" fontId="39" fillId="0" borderId="35" xfId="0" applyNumberFormat="1" applyFont="1" applyFill="1" applyBorder="1" applyAlignment="1">
      <alignment horizontal="center" vertical="center"/>
    </xf>
    <xf numFmtId="49" fontId="39" fillId="0" borderId="36" xfId="0" applyNumberFormat="1" applyFont="1" applyFill="1" applyBorder="1" applyAlignment="1">
      <alignment horizontal="center" vertical="center"/>
    </xf>
    <xf numFmtId="49" fontId="39" fillId="0" borderId="38" xfId="0" applyNumberFormat="1" applyFont="1" applyFill="1" applyBorder="1" applyAlignment="1">
      <alignment horizontal="center" vertical="center"/>
    </xf>
    <xf numFmtId="49" fontId="39" fillId="0" borderId="39" xfId="0" applyNumberFormat="1" applyFont="1" applyFill="1" applyBorder="1" applyAlignment="1">
      <alignment horizontal="center" vertical="center"/>
    </xf>
    <xf numFmtId="49" fontId="39" fillId="0" borderId="41" xfId="0" applyNumberFormat="1" applyFont="1" applyFill="1" applyBorder="1" applyAlignment="1">
      <alignment horizontal="center" vertical="center"/>
    </xf>
    <xf numFmtId="49" fontId="39" fillId="0" borderId="42" xfId="0" applyNumberFormat="1" applyFont="1" applyFill="1" applyBorder="1" applyAlignment="1">
      <alignment horizontal="center" vertical="center"/>
    </xf>
    <xf numFmtId="0" fontId="40" fillId="0" borderId="76" xfId="0" applyFont="1" applyFill="1" applyBorder="1" applyAlignment="1">
      <alignment horizontal="center" vertical="center"/>
    </xf>
    <xf numFmtId="0" fontId="40" fillId="0" borderId="77" xfId="0" applyFont="1" applyFill="1" applyBorder="1" applyAlignment="1">
      <alignment horizontal="center" vertical="center"/>
    </xf>
    <xf numFmtId="0" fontId="40" fillId="0" borderId="78" xfId="0" applyFont="1" applyFill="1" applyBorder="1" applyAlignment="1">
      <alignment horizontal="center" vertical="center"/>
    </xf>
    <xf numFmtId="0" fontId="40" fillId="0" borderId="79" xfId="0" applyFont="1" applyFill="1" applyBorder="1" applyAlignment="1">
      <alignment horizontal="center" vertical="center"/>
    </xf>
    <xf numFmtId="0" fontId="40" fillId="0" borderId="49" xfId="0" applyFont="1" applyFill="1" applyBorder="1" applyAlignment="1">
      <alignment horizontal="center" vertical="center"/>
    </xf>
    <xf numFmtId="0" fontId="40" fillId="0" borderId="80" xfId="0" applyFont="1" applyFill="1" applyBorder="1" applyAlignment="1">
      <alignment horizontal="center" vertical="center"/>
    </xf>
    <xf numFmtId="0" fontId="40" fillId="0" borderId="81" xfId="0" applyFont="1" applyFill="1" applyBorder="1" applyAlignment="1">
      <alignment horizontal="center" vertical="center"/>
    </xf>
    <xf numFmtId="0" fontId="40" fillId="0" borderId="82" xfId="0" applyFont="1" applyFill="1" applyBorder="1" applyAlignment="1">
      <alignment horizontal="center" vertical="center"/>
    </xf>
    <xf numFmtId="0" fontId="40" fillId="0" borderId="83" xfId="0" applyFont="1" applyFill="1" applyBorder="1" applyAlignment="1">
      <alignment horizontal="center" vertical="center"/>
    </xf>
    <xf numFmtId="49" fontId="36" fillId="0" borderId="5" xfId="0" applyNumberFormat="1" applyFont="1" applyFill="1" applyBorder="1" applyAlignment="1">
      <alignment horizontal="center" vertical="center"/>
    </xf>
    <xf numFmtId="49" fontId="36" fillId="0" borderId="6" xfId="0" applyNumberFormat="1" applyFont="1" applyFill="1" applyBorder="1" applyAlignment="1">
      <alignment horizontal="center" vertical="center"/>
    </xf>
    <xf numFmtId="49" fontId="36" fillId="0" borderId="13"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xf>
    <xf numFmtId="49" fontId="36" fillId="0" borderId="4" xfId="0" applyNumberFormat="1" applyFont="1" applyFill="1" applyBorder="1" applyAlignment="1">
      <alignment horizontal="center" vertical="center"/>
    </xf>
    <xf numFmtId="49" fontId="36" fillId="0" borderId="11"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0" fontId="37" fillId="0" borderId="5" xfId="0" applyFont="1" applyFill="1" applyBorder="1" applyAlignment="1">
      <alignment horizontal="center" vertical="center" justifyLastLine="1"/>
    </xf>
    <xf numFmtId="0" fontId="37" fillId="0" borderId="6" xfId="0" applyFont="1" applyFill="1" applyBorder="1" applyAlignment="1">
      <alignment horizontal="center" vertical="center" justifyLastLine="1"/>
    </xf>
    <xf numFmtId="0" fontId="37" fillId="0" borderId="16" xfId="0" applyFont="1" applyFill="1" applyBorder="1" applyAlignment="1">
      <alignment horizontal="center" vertical="center" justifyLastLine="1"/>
    </xf>
    <xf numFmtId="0" fontId="37" fillId="0" borderId="0" xfId="0" applyFont="1" applyFill="1" applyBorder="1" applyAlignment="1">
      <alignment horizontal="center" vertical="center" justifyLastLine="1"/>
    </xf>
    <xf numFmtId="0" fontId="37" fillId="0" borderId="11" xfId="0" applyFont="1" applyFill="1" applyBorder="1" applyAlignment="1">
      <alignment horizontal="center" vertical="center" justifyLastLine="1"/>
    </xf>
    <xf numFmtId="0" fontId="37" fillId="0" borderId="9" xfId="0" applyFont="1" applyFill="1" applyBorder="1" applyAlignment="1">
      <alignment horizontal="center" vertical="center" justifyLastLine="1"/>
    </xf>
    <xf numFmtId="49" fontId="36" fillId="0" borderId="6" xfId="0" applyNumberFormat="1" applyFont="1" applyFill="1" applyBorder="1" applyAlignment="1">
      <alignment horizontal="center" vertical="center" justifyLastLine="1"/>
    </xf>
    <xf numFmtId="49" fontId="36" fillId="0" borderId="0" xfId="0" applyNumberFormat="1" applyFont="1" applyFill="1" applyBorder="1" applyAlignment="1">
      <alignment horizontal="center" vertical="center" justifyLastLine="1"/>
    </xf>
    <xf numFmtId="49" fontId="36" fillId="0" borderId="9" xfId="0" applyNumberFormat="1" applyFont="1" applyFill="1" applyBorder="1" applyAlignment="1">
      <alignment horizontal="center" vertical="center" justifyLastLine="1"/>
    </xf>
    <xf numFmtId="49" fontId="39" fillId="0" borderId="37" xfId="0" applyNumberFormat="1" applyFont="1" applyFill="1" applyBorder="1" applyAlignment="1">
      <alignment horizontal="center" vertical="center"/>
    </xf>
    <xf numFmtId="49" fontId="39" fillId="0" borderId="40" xfId="0" applyNumberFormat="1" applyFont="1" applyFill="1" applyBorder="1" applyAlignment="1">
      <alignment horizontal="center" vertical="center"/>
    </xf>
    <xf numFmtId="49" fontId="39" fillId="0" borderId="43" xfId="0" applyNumberFormat="1" applyFont="1" applyFill="1" applyBorder="1" applyAlignment="1">
      <alignment horizontal="center" vertical="center"/>
    </xf>
    <xf numFmtId="49" fontId="39" fillId="0" borderId="22" xfId="0" applyNumberFormat="1" applyFont="1" applyFill="1" applyBorder="1" applyAlignment="1">
      <alignment horizontal="center" vertical="center"/>
    </xf>
    <xf numFmtId="49" fontId="39" fillId="0" borderId="24" xfId="0" applyNumberFormat="1" applyFont="1" applyFill="1" applyBorder="1" applyAlignment="1">
      <alignment horizontal="center" vertical="center"/>
    </xf>
    <xf numFmtId="49" fontId="39" fillId="0" borderId="26" xfId="0" applyNumberFormat="1" applyFont="1" applyFill="1" applyBorder="1" applyAlignment="1">
      <alignment horizontal="center" vertical="center"/>
    </xf>
    <xf numFmtId="0" fontId="36" fillId="0" borderId="27" xfId="0" applyFont="1" applyFill="1" applyBorder="1" applyAlignment="1">
      <alignment horizontal="center" vertical="center" justifyLastLine="1"/>
    </xf>
    <xf numFmtId="0" fontId="36" fillId="0" borderId="28" xfId="0" applyFont="1" applyFill="1" applyBorder="1" applyAlignment="1">
      <alignment horizontal="center" vertical="center" justifyLastLine="1"/>
    </xf>
    <xf numFmtId="49" fontId="39" fillId="0" borderId="21" xfId="0" applyNumberFormat="1" applyFont="1" applyFill="1" applyBorder="1" applyAlignment="1">
      <alignment horizontal="center" vertical="center"/>
    </xf>
    <xf numFmtId="49" fontId="39" fillId="0" borderId="23" xfId="0" applyNumberFormat="1" applyFont="1" applyFill="1" applyBorder="1" applyAlignment="1">
      <alignment horizontal="center" vertical="center"/>
    </xf>
    <xf numFmtId="49" fontId="39" fillId="0" borderId="25" xfId="0" applyNumberFormat="1" applyFont="1" applyFill="1" applyBorder="1" applyAlignment="1">
      <alignment horizontal="center" vertical="center"/>
    </xf>
    <xf numFmtId="0" fontId="36" fillId="0" borderId="29" xfId="0" applyFont="1" applyFill="1" applyBorder="1" applyAlignment="1">
      <alignment horizontal="center" vertical="center" justifyLastLine="1"/>
    </xf>
    <xf numFmtId="0" fontId="36" fillId="0" borderId="30" xfId="0" applyFont="1" applyFill="1" applyBorder="1" applyAlignment="1">
      <alignment horizontal="center" vertical="center" justifyLastLine="1"/>
    </xf>
    <xf numFmtId="0" fontId="36" fillId="0" borderId="31" xfId="0" applyFont="1" applyFill="1" applyBorder="1" applyAlignment="1">
      <alignment horizontal="center" vertical="center" justifyLastLine="1"/>
    </xf>
    <xf numFmtId="0" fontId="36" fillId="0" borderId="32" xfId="0" applyFont="1" applyFill="1" applyBorder="1" applyAlignment="1">
      <alignment horizontal="center" vertical="center" justifyLastLine="1"/>
    </xf>
    <xf numFmtId="0" fontId="36" fillId="0" borderId="33" xfId="0" applyFont="1" applyFill="1" applyBorder="1" applyAlignment="1">
      <alignment horizontal="center" vertical="center" justifyLastLine="1"/>
    </xf>
    <xf numFmtId="0" fontId="36" fillId="0" borderId="34" xfId="0" applyFont="1" applyFill="1" applyBorder="1" applyAlignment="1">
      <alignment horizontal="center" vertical="center" justifyLastLine="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8" fillId="0" borderId="16" xfId="0" applyFont="1" applyFill="1" applyBorder="1" applyAlignment="1">
      <alignment horizontal="center" vertical="center" wrapText="1" justifyLastLine="1"/>
    </xf>
    <xf numFmtId="0" fontId="38" fillId="0" borderId="0" xfId="0" applyFont="1" applyFill="1" applyBorder="1" applyAlignment="1">
      <alignment horizontal="center" vertical="center" wrapText="1" justifyLastLine="1"/>
    </xf>
    <xf numFmtId="0" fontId="38" fillId="0" borderId="4" xfId="0" applyFont="1" applyFill="1" applyBorder="1" applyAlignment="1">
      <alignment horizontal="center" vertical="center" wrapText="1" justifyLastLine="1"/>
    </xf>
    <xf numFmtId="0" fontId="38" fillId="0" borderId="11" xfId="0" applyFont="1" applyFill="1" applyBorder="1" applyAlignment="1">
      <alignment horizontal="center" vertical="center" wrapText="1" justifyLastLine="1"/>
    </xf>
    <xf numFmtId="0" fontId="38" fillId="0" borderId="9" xfId="0" applyFont="1" applyFill="1" applyBorder="1" applyAlignment="1">
      <alignment horizontal="center" vertical="center" wrapText="1" justifyLastLine="1"/>
    </xf>
    <xf numFmtId="0" fontId="38" fillId="0" borderId="10" xfId="0" applyFont="1" applyFill="1" applyBorder="1" applyAlignment="1">
      <alignment horizontal="center" vertical="center" wrapText="1" justifyLastLine="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74" xfId="0" applyFont="1" applyFill="1" applyBorder="1" applyAlignment="1">
      <alignment horizontal="center" vertical="center" wrapText="1"/>
    </xf>
    <xf numFmtId="49" fontId="40" fillId="0" borderId="5" xfId="0" applyNumberFormat="1" applyFont="1" applyFill="1" applyBorder="1" applyAlignment="1">
      <alignment horizontal="center" vertical="center" wrapText="1"/>
    </xf>
    <xf numFmtId="49" fontId="40" fillId="0" borderId="6" xfId="0" applyNumberFormat="1" applyFont="1" applyFill="1" applyBorder="1" applyAlignment="1">
      <alignment horizontal="center" vertical="center" wrapText="1"/>
    </xf>
    <xf numFmtId="49" fontId="40" fillId="0" borderId="7" xfId="0" applyNumberFormat="1" applyFont="1" applyFill="1" applyBorder="1" applyAlignment="1">
      <alignment horizontal="center" vertical="center" wrapText="1"/>
    </xf>
    <xf numFmtId="49" fontId="40" fillId="0" borderId="16"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49" fontId="40" fillId="0" borderId="2"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49" fontId="36" fillId="0" borderId="54" xfId="0" applyNumberFormat="1" applyFont="1" applyFill="1" applyBorder="1" applyAlignment="1">
      <alignment horizontal="center" vertical="center" wrapText="1" justifyLastLine="1"/>
    </xf>
    <xf numFmtId="49" fontId="36" fillId="0" borderId="0" xfId="0" applyNumberFormat="1" applyFont="1" applyFill="1" applyBorder="1" applyAlignment="1">
      <alignment horizontal="center" vertical="center" wrapText="1" justifyLastLine="1"/>
    </xf>
    <xf numFmtId="49" fontId="39" fillId="0" borderId="2" xfId="0" applyNumberFormat="1" applyFont="1" applyFill="1" applyBorder="1" applyAlignment="1">
      <alignment horizontal="center" vertical="center" wrapText="1"/>
    </xf>
    <xf numFmtId="0" fontId="36" fillId="0" borderId="16" xfId="0" applyFont="1" applyFill="1" applyBorder="1" applyAlignment="1">
      <alignment horizontal="center" vertical="center" wrapText="1" justifyLastLine="1"/>
    </xf>
    <xf numFmtId="0" fontId="36" fillId="0" borderId="0" xfId="0" applyFont="1" applyFill="1" applyBorder="1" applyAlignment="1">
      <alignment horizontal="center" vertical="center" wrapText="1" justifyLastLine="1"/>
    </xf>
    <xf numFmtId="0" fontId="36" fillId="0" borderId="4" xfId="0" applyFont="1" applyFill="1" applyBorder="1" applyAlignment="1">
      <alignment horizontal="center" vertical="center" wrapText="1" justifyLastLine="1"/>
    </xf>
    <xf numFmtId="0" fontId="36" fillId="0" borderId="11" xfId="0" applyFont="1" applyFill="1" applyBorder="1" applyAlignment="1">
      <alignment horizontal="center" vertical="center" wrapText="1" justifyLastLine="1"/>
    </xf>
    <xf numFmtId="0" fontId="36" fillId="0" borderId="9" xfId="0" applyFont="1" applyFill="1" applyBorder="1" applyAlignment="1">
      <alignment horizontal="center" vertical="center" wrapText="1" justifyLastLine="1"/>
    </xf>
    <xf numFmtId="0" fontId="36" fillId="0" borderId="10" xfId="0" applyFont="1" applyFill="1" applyBorder="1" applyAlignment="1">
      <alignment horizontal="center" vertical="center" wrapText="1" justifyLastLine="1"/>
    </xf>
    <xf numFmtId="49" fontId="39" fillId="0" borderId="7" xfId="0" applyNumberFormat="1" applyFont="1" applyFill="1" applyBorder="1" applyAlignment="1">
      <alignment horizontal="center" vertical="center" wrapText="1"/>
    </xf>
    <xf numFmtId="49" fontId="39" fillId="0" borderId="12" xfId="0" applyNumberFormat="1" applyFont="1" applyFill="1" applyBorder="1" applyAlignment="1">
      <alignment horizontal="center" vertical="center" wrapText="1"/>
    </xf>
    <xf numFmtId="0" fontId="37" fillId="0" borderId="5" xfId="0" applyFont="1" applyFill="1" applyBorder="1" applyAlignment="1">
      <alignment horizontal="center" vertical="top" justifyLastLine="1"/>
    </xf>
    <xf numFmtId="0" fontId="37" fillId="0" borderId="6" xfId="0" applyFont="1" applyFill="1" applyBorder="1" applyAlignment="1">
      <alignment horizontal="center" vertical="top" justifyLastLine="1"/>
    </xf>
    <xf numFmtId="0" fontId="37" fillId="0" borderId="13" xfId="0" applyFont="1" applyFill="1" applyBorder="1" applyAlignment="1">
      <alignment horizontal="center" vertical="top" justifyLastLine="1"/>
    </xf>
    <xf numFmtId="0" fontId="37" fillId="0" borderId="18" xfId="0" applyFont="1" applyFill="1" applyBorder="1" applyAlignment="1">
      <alignment horizontal="center" vertical="top" justifyLastLine="1"/>
    </xf>
    <xf numFmtId="0" fontId="37" fillId="0" borderId="19" xfId="0" applyFont="1" applyFill="1" applyBorder="1" applyAlignment="1">
      <alignment horizontal="center" vertical="top" justifyLastLine="1"/>
    </xf>
    <xf numFmtId="0" fontId="37" fillId="0" borderId="20" xfId="0" applyFont="1" applyFill="1" applyBorder="1" applyAlignment="1">
      <alignment horizontal="center" vertical="top" justifyLastLine="1"/>
    </xf>
    <xf numFmtId="176" fontId="40" fillId="0" borderId="54" xfId="0" applyNumberFormat="1" applyFont="1" applyFill="1" applyBorder="1" applyAlignment="1">
      <alignment horizontal="center" vertical="center" wrapText="1"/>
    </xf>
    <xf numFmtId="176" fontId="40" fillId="0" borderId="0" xfId="0" applyNumberFormat="1" applyFont="1" applyFill="1" applyBorder="1" applyAlignment="1">
      <alignment horizontal="center" vertical="center" wrapText="1"/>
    </xf>
    <xf numFmtId="176" fontId="40" fillId="0" borderId="9"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36" fillId="0" borderId="6" xfId="0" applyNumberFormat="1" applyFont="1" applyFill="1" applyBorder="1" applyAlignment="1">
      <alignment horizontal="center" vertical="center" wrapText="1"/>
    </xf>
    <xf numFmtId="49" fontId="36" fillId="0" borderId="59" xfId="0" applyNumberFormat="1" applyFont="1" applyFill="1" applyBorder="1" applyAlignment="1">
      <alignment horizontal="center" vertical="center" wrapText="1"/>
    </xf>
    <xf numFmtId="49" fontId="36" fillId="0" borderId="16"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36" fillId="0" borderId="48" xfId="0" applyNumberFormat="1" applyFont="1" applyFill="1" applyBorder="1" applyAlignment="1">
      <alignment horizontal="center" vertical="center" wrapText="1"/>
    </xf>
    <xf numFmtId="0" fontId="40" fillId="0" borderId="17"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65" xfId="0" applyFont="1" applyFill="1" applyBorder="1" applyAlignment="1">
      <alignment horizontal="center" vertical="center"/>
    </xf>
    <xf numFmtId="0" fontId="40" fillId="0" borderId="14"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0" fillId="0" borderId="48" xfId="0" applyFont="1" applyFill="1" applyBorder="1" applyAlignment="1">
      <alignment horizontal="center" vertical="center" wrapText="1"/>
    </xf>
    <xf numFmtId="49" fontId="36" fillId="0" borderId="44" xfId="0" applyNumberFormat="1" applyFont="1" applyFill="1" applyBorder="1" applyAlignment="1">
      <alignment horizontal="center" vertical="center" wrapText="1"/>
    </xf>
    <xf numFmtId="49" fontId="36" fillId="0" borderId="45" xfId="0" applyNumberFormat="1" applyFont="1" applyFill="1" applyBorder="1" applyAlignment="1">
      <alignment horizontal="center" vertical="center" wrapText="1"/>
    </xf>
    <xf numFmtId="49" fontId="36" fillId="0" borderId="75" xfId="0" applyNumberFormat="1" applyFont="1" applyFill="1" applyBorder="1" applyAlignment="1">
      <alignment horizontal="center" vertical="center" wrapText="1"/>
    </xf>
    <xf numFmtId="49" fontId="36" fillId="0" borderId="4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49" fontId="36" fillId="0" borderId="50" xfId="0" applyNumberFormat="1" applyFont="1" applyFill="1" applyBorder="1" applyAlignment="1">
      <alignment horizontal="center" vertical="center" wrapText="1"/>
    </xf>
    <xf numFmtId="49" fontId="36" fillId="0" borderId="51" xfId="0" applyNumberFormat="1" applyFont="1" applyFill="1" applyBorder="1" applyAlignment="1">
      <alignment horizontal="center" vertical="center" wrapText="1"/>
    </xf>
    <xf numFmtId="49" fontId="36" fillId="0" borderId="61" xfId="0" applyNumberFormat="1" applyFont="1" applyFill="1" applyBorder="1" applyAlignment="1">
      <alignment horizontal="center" vertical="center" wrapText="1"/>
    </xf>
    <xf numFmtId="49" fontId="36" fillId="0" borderId="6" xfId="0" applyNumberFormat="1" applyFont="1" applyFill="1" applyBorder="1" applyAlignment="1">
      <alignment horizontal="center" vertical="center" wrapText="1" justifyLastLine="1"/>
    </xf>
    <xf numFmtId="0" fontId="40" fillId="0" borderId="5"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60" xfId="0" applyFont="1" applyFill="1" applyBorder="1" applyAlignment="1">
      <alignment horizontal="center" vertical="center" wrapText="1"/>
    </xf>
  </cellXfs>
  <cellStyles count="3">
    <cellStyle name="桁区切り 2" xfId="2" xr:uid="{CD8F7355-5F74-4DEE-948E-CD2D5F2F4A07}"/>
    <cellStyle name="標準" xfId="0" builtinId="0"/>
    <cellStyle name="標準 2" xfId="1" xr:uid="{344A46AD-4C75-478A-8784-52290B3B0C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43</xdr:col>
      <xdr:colOff>25122</xdr:colOff>
      <xdr:row>12</xdr:row>
      <xdr:rowOff>41869</xdr:rowOff>
    </xdr:from>
    <xdr:to>
      <xdr:col>48</xdr:col>
      <xdr:colOff>1</xdr:colOff>
      <xdr:row>26</xdr:row>
      <xdr:rowOff>50245</xdr:rowOff>
    </xdr:to>
    <xdr:sp macro="" textlink="">
      <xdr:nvSpPr>
        <xdr:cNvPr id="3" name="大かっこ 2">
          <a:extLst>
            <a:ext uri="{FF2B5EF4-FFF2-40B4-BE49-F238E27FC236}">
              <a16:creationId xmlns:a16="http://schemas.microsoft.com/office/drawing/2014/main" id="{9F30394C-F112-40E8-83B4-921C0059B476}"/>
            </a:ext>
          </a:extLst>
        </xdr:cNvPr>
        <xdr:cNvSpPr/>
      </xdr:nvSpPr>
      <xdr:spPr>
        <a:xfrm rot="5400000">
          <a:off x="2418199"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0</xdr:colOff>
      <xdr:row>47</xdr:row>
      <xdr:rowOff>18639</xdr:rowOff>
    </xdr:from>
    <xdr:to>
      <xdr:col>122</xdr:col>
      <xdr:colOff>47625</xdr:colOff>
      <xdr:row>51</xdr:row>
      <xdr:rowOff>66675</xdr:rowOff>
    </xdr:to>
    <xdr:sp macro="" textlink="">
      <xdr:nvSpPr>
        <xdr:cNvPr id="5" name="テキスト ボックス 4">
          <a:extLst>
            <a:ext uri="{FF2B5EF4-FFF2-40B4-BE49-F238E27FC236}">
              <a16:creationId xmlns:a16="http://schemas.microsoft.com/office/drawing/2014/main" id="{C7D9D0DE-F791-4EF3-84A5-808618149002}"/>
            </a:ext>
          </a:extLst>
        </xdr:cNvPr>
        <xdr:cNvSpPr txBox="1"/>
      </xdr:nvSpPr>
      <xdr:spPr>
        <a:xfrm>
          <a:off x="8067675" y="3247614"/>
          <a:ext cx="314325" cy="35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148</xdr:col>
      <xdr:colOff>49693</xdr:colOff>
      <xdr:row>76</xdr:row>
      <xdr:rowOff>26532</xdr:rowOff>
    </xdr:from>
    <xdr:to>
      <xdr:col>153</xdr:col>
      <xdr:colOff>14492</xdr:colOff>
      <xdr:row>81</xdr:row>
      <xdr:rowOff>38100</xdr:rowOff>
    </xdr:to>
    <xdr:sp macro="" textlink="">
      <xdr:nvSpPr>
        <xdr:cNvPr id="13" name="テキスト ボックス 12">
          <a:extLst>
            <a:ext uri="{FF2B5EF4-FFF2-40B4-BE49-F238E27FC236}">
              <a16:creationId xmlns:a16="http://schemas.microsoft.com/office/drawing/2014/main" id="{B474459C-9EFD-4520-A686-D3DDD7DC15D9}"/>
            </a:ext>
          </a:extLst>
        </xdr:cNvPr>
        <xdr:cNvSpPr txBox="1"/>
      </xdr:nvSpPr>
      <xdr:spPr>
        <a:xfrm>
          <a:off x="10088215" y="5484771"/>
          <a:ext cx="296103" cy="392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63</xdr:col>
      <xdr:colOff>34164</xdr:colOff>
      <xdr:row>63</xdr:row>
      <xdr:rowOff>69159</xdr:rowOff>
    </xdr:from>
    <xdr:to>
      <xdr:col>69</xdr:col>
      <xdr:colOff>66114</xdr:colOff>
      <xdr:row>66</xdr:row>
      <xdr:rowOff>20559</xdr:rowOff>
    </xdr:to>
    <xdr:sp macro="" textlink="">
      <xdr:nvSpPr>
        <xdr:cNvPr id="16" name="楕円 15">
          <a:extLst>
            <a:ext uri="{FF2B5EF4-FFF2-40B4-BE49-F238E27FC236}">
              <a16:creationId xmlns:a16="http://schemas.microsoft.com/office/drawing/2014/main" id="{F905AAE9-81F1-4F37-AE20-D159F36FBFAC}"/>
            </a:ext>
          </a:extLst>
        </xdr:cNvPr>
        <xdr:cNvSpPr/>
      </xdr:nvSpPr>
      <xdr:spPr>
        <a:xfrm>
          <a:off x="4549014" y="5136459"/>
          <a:ext cx="432000" cy="180000"/>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25400</xdr:colOff>
      <xdr:row>8</xdr:row>
      <xdr:rowOff>9525</xdr:rowOff>
    </xdr:from>
    <xdr:to>
      <xdr:col>6</xdr:col>
      <xdr:colOff>92075</xdr:colOff>
      <xdr:row>8</xdr:row>
      <xdr:rowOff>34926</xdr:rowOff>
    </xdr:to>
    <xdr:sp macro="" textlink="">
      <xdr:nvSpPr>
        <xdr:cNvPr id="18" name="左中かっこ 17">
          <a:extLst>
            <a:ext uri="{FF2B5EF4-FFF2-40B4-BE49-F238E27FC236}">
              <a16:creationId xmlns:a16="http://schemas.microsoft.com/office/drawing/2014/main" id="{B9E474C5-28C1-4AA2-8A05-5B705C34151A}"/>
            </a:ext>
          </a:extLst>
        </xdr:cNvPr>
        <xdr:cNvSpPr/>
      </xdr:nvSpPr>
      <xdr:spPr>
        <a:xfrm rot="5400000">
          <a:off x="379412" y="188913"/>
          <a:ext cx="25401" cy="733425"/>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147</xdr:col>
      <xdr:colOff>9525</xdr:colOff>
      <xdr:row>47</xdr:row>
      <xdr:rowOff>18639</xdr:rowOff>
    </xdr:from>
    <xdr:to>
      <xdr:col>151</xdr:col>
      <xdr:colOff>57150</xdr:colOff>
      <xdr:row>51</xdr:row>
      <xdr:rowOff>66675</xdr:rowOff>
    </xdr:to>
    <xdr:sp macro="" textlink="">
      <xdr:nvSpPr>
        <xdr:cNvPr id="19" name="テキスト ボックス 18">
          <a:extLst>
            <a:ext uri="{FF2B5EF4-FFF2-40B4-BE49-F238E27FC236}">
              <a16:creationId xmlns:a16="http://schemas.microsoft.com/office/drawing/2014/main" id="{309ADEED-2ECF-4228-B6E2-9FF0AD3CA331}"/>
            </a:ext>
          </a:extLst>
        </xdr:cNvPr>
        <xdr:cNvSpPr txBox="1"/>
      </xdr:nvSpPr>
      <xdr:spPr>
        <a:xfrm>
          <a:off x="10010775" y="3247614"/>
          <a:ext cx="314325" cy="35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24846</xdr:colOff>
      <xdr:row>92</xdr:row>
      <xdr:rowOff>8283</xdr:rowOff>
    </xdr:from>
    <xdr:to>
      <xdr:col>16</xdr:col>
      <xdr:colOff>6210</xdr:colOff>
      <xdr:row>96</xdr:row>
      <xdr:rowOff>23189</xdr:rowOff>
    </xdr:to>
    <xdr:sp macro="" textlink="">
      <xdr:nvSpPr>
        <xdr:cNvPr id="22" name="テキスト ボックス 21">
          <a:extLst>
            <a:ext uri="{FF2B5EF4-FFF2-40B4-BE49-F238E27FC236}">
              <a16:creationId xmlns:a16="http://schemas.microsoft.com/office/drawing/2014/main" id="{103AA7C5-DCDC-43AE-98CC-D53029EB70EB}"/>
            </a:ext>
          </a:extLst>
        </xdr:cNvPr>
        <xdr:cNvSpPr txBox="1"/>
      </xdr:nvSpPr>
      <xdr:spPr>
        <a:xfrm>
          <a:off x="985629" y="6617805"/>
          <a:ext cx="312668" cy="346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24846</xdr:colOff>
      <xdr:row>106</xdr:row>
      <xdr:rowOff>8283</xdr:rowOff>
    </xdr:from>
    <xdr:to>
      <xdr:col>16</xdr:col>
      <xdr:colOff>6210</xdr:colOff>
      <xdr:row>110</xdr:row>
      <xdr:rowOff>23189</xdr:rowOff>
    </xdr:to>
    <xdr:sp macro="" textlink="">
      <xdr:nvSpPr>
        <xdr:cNvPr id="23" name="テキスト ボックス 22">
          <a:extLst>
            <a:ext uri="{FF2B5EF4-FFF2-40B4-BE49-F238E27FC236}">
              <a16:creationId xmlns:a16="http://schemas.microsoft.com/office/drawing/2014/main" id="{9EE99065-ACD4-4B8D-89D3-80A134951242}"/>
            </a:ext>
          </a:extLst>
        </xdr:cNvPr>
        <xdr:cNvSpPr txBox="1"/>
      </xdr:nvSpPr>
      <xdr:spPr>
        <a:xfrm>
          <a:off x="985629" y="6617805"/>
          <a:ext cx="312668" cy="346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124</xdr:col>
      <xdr:colOff>15527</xdr:colOff>
      <xdr:row>54</xdr:row>
      <xdr:rowOff>7016</xdr:rowOff>
    </xdr:from>
    <xdr:to>
      <xdr:col>124</xdr:col>
      <xdr:colOff>50780</xdr:colOff>
      <xdr:row>57</xdr:row>
      <xdr:rowOff>61221</xdr:rowOff>
    </xdr:to>
    <xdr:sp macro="" textlink="">
      <xdr:nvSpPr>
        <xdr:cNvPr id="12" name="左大かっこ 11">
          <a:extLst>
            <a:ext uri="{FF2B5EF4-FFF2-40B4-BE49-F238E27FC236}">
              <a16:creationId xmlns:a16="http://schemas.microsoft.com/office/drawing/2014/main" id="{57B3585E-31F0-4C25-A48C-596D1542DA7B}"/>
            </a:ext>
          </a:extLst>
        </xdr:cNvPr>
        <xdr:cNvSpPr/>
      </xdr:nvSpPr>
      <xdr:spPr>
        <a:xfrm>
          <a:off x="8280629" y="4297596"/>
          <a:ext cx="35253" cy="28800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144</xdr:col>
      <xdr:colOff>11197</xdr:colOff>
      <xdr:row>54</xdr:row>
      <xdr:rowOff>7016</xdr:rowOff>
    </xdr:from>
    <xdr:to>
      <xdr:col>144</xdr:col>
      <xdr:colOff>46450</xdr:colOff>
      <xdr:row>57</xdr:row>
      <xdr:rowOff>61221</xdr:rowOff>
    </xdr:to>
    <xdr:sp macro="" textlink="">
      <xdr:nvSpPr>
        <xdr:cNvPr id="24" name="左大かっこ 23">
          <a:extLst>
            <a:ext uri="{FF2B5EF4-FFF2-40B4-BE49-F238E27FC236}">
              <a16:creationId xmlns:a16="http://schemas.microsoft.com/office/drawing/2014/main" id="{15F887C4-18C0-4CC8-BB33-40AD2FA33811}"/>
            </a:ext>
          </a:extLst>
        </xdr:cNvPr>
        <xdr:cNvSpPr/>
      </xdr:nvSpPr>
      <xdr:spPr>
        <a:xfrm flipH="1">
          <a:off x="9575163" y="4297596"/>
          <a:ext cx="35253" cy="28800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25122</xdr:colOff>
      <xdr:row>12</xdr:row>
      <xdr:rowOff>41869</xdr:rowOff>
    </xdr:from>
    <xdr:to>
      <xdr:col>43</xdr:col>
      <xdr:colOff>1</xdr:colOff>
      <xdr:row>26</xdr:row>
      <xdr:rowOff>50245</xdr:rowOff>
    </xdr:to>
    <xdr:sp macro="" textlink="">
      <xdr:nvSpPr>
        <xdr:cNvPr id="2" name="大かっこ 1">
          <a:extLst>
            <a:ext uri="{FF2B5EF4-FFF2-40B4-BE49-F238E27FC236}">
              <a16:creationId xmlns:a16="http://schemas.microsoft.com/office/drawing/2014/main" id="{77D59B69-4FD9-4814-9B35-D50DFED0C1CA}"/>
            </a:ext>
          </a:extLst>
        </xdr:cNvPr>
        <xdr:cNvSpPr/>
      </xdr:nvSpPr>
      <xdr:spPr>
        <a:xfrm rot="5400000">
          <a:off x="2351523" y="1315918"/>
          <a:ext cx="1237101" cy="30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113</xdr:col>
      <xdr:colOff>0</xdr:colOff>
      <xdr:row>47</xdr:row>
      <xdr:rowOff>18639</xdr:rowOff>
    </xdr:from>
    <xdr:to>
      <xdr:col>117</xdr:col>
      <xdr:colOff>47625</xdr:colOff>
      <xdr:row>51</xdr:row>
      <xdr:rowOff>66675</xdr:rowOff>
    </xdr:to>
    <xdr:sp macro="" textlink="">
      <xdr:nvSpPr>
        <xdr:cNvPr id="3" name="テキスト ボックス 2">
          <a:extLst>
            <a:ext uri="{FF2B5EF4-FFF2-40B4-BE49-F238E27FC236}">
              <a16:creationId xmlns:a16="http://schemas.microsoft.com/office/drawing/2014/main" id="{C2E92300-0FE2-4BF2-8BF8-22ABB23F71FE}"/>
            </a:ext>
          </a:extLst>
        </xdr:cNvPr>
        <xdr:cNvSpPr txBox="1"/>
      </xdr:nvSpPr>
      <xdr:spPr>
        <a:xfrm>
          <a:off x="7791450" y="3800064"/>
          <a:ext cx="314325" cy="39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143</xdr:col>
      <xdr:colOff>49693</xdr:colOff>
      <xdr:row>76</xdr:row>
      <xdr:rowOff>26532</xdr:rowOff>
    </xdr:from>
    <xdr:to>
      <xdr:col>148</xdr:col>
      <xdr:colOff>14492</xdr:colOff>
      <xdr:row>81</xdr:row>
      <xdr:rowOff>38100</xdr:rowOff>
    </xdr:to>
    <xdr:sp macro="" textlink="">
      <xdr:nvSpPr>
        <xdr:cNvPr id="4" name="テキスト ボックス 3">
          <a:extLst>
            <a:ext uri="{FF2B5EF4-FFF2-40B4-BE49-F238E27FC236}">
              <a16:creationId xmlns:a16="http://schemas.microsoft.com/office/drawing/2014/main" id="{580C07D3-DAEB-4D19-9B45-E0CFB158CF2B}"/>
            </a:ext>
          </a:extLst>
        </xdr:cNvPr>
        <xdr:cNvSpPr txBox="1"/>
      </xdr:nvSpPr>
      <xdr:spPr>
        <a:xfrm>
          <a:off x="9841393" y="6084432"/>
          <a:ext cx="298174" cy="411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58</xdr:col>
      <xdr:colOff>34165</xdr:colOff>
      <xdr:row>63</xdr:row>
      <xdr:rowOff>69159</xdr:rowOff>
    </xdr:from>
    <xdr:to>
      <xdr:col>64</xdr:col>
      <xdr:colOff>15530</xdr:colOff>
      <xdr:row>66</xdr:row>
      <xdr:rowOff>20559</xdr:rowOff>
    </xdr:to>
    <xdr:sp macro="" textlink="">
      <xdr:nvSpPr>
        <xdr:cNvPr id="5" name="楕円 4">
          <a:extLst>
            <a:ext uri="{FF2B5EF4-FFF2-40B4-BE49-F238E27FC236}">
              <a16:creationId xmlns:a16="http://schemas.microsoft.com/office/drawing/2014/main" id="{F057B40D-7CE5-484A-874E-CE38D2BB901C}"/>
            </a:ext>
          </a:extLst>
        </xdr:cNvPr>
        <xdr:cNvSpPr/>
      </xdr:nvSpPr>
      <xdr:spPr>
        <a:xfrm>
          <a:off x="4158490" y="5136459"/>
          <a:ext cx="381415" cy="180000"/>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142</xdr:col>
      <xdr:colOff>9525</xdr:colOff>
      <xdr:row>47</xdr:row>
      <xdr:rowOff>18639</xdr:rowOff>
    </xdr:from>
    <xdr:to>
      <xdr:col>146</xdr:col>
      <xdr:colOff>57150</xdr:colOff>
      <xdr:row>51</xdr:row>
      <xdr:rowOff>66675</xdr:rowOff>
    </xdr:to>
    <xdr:sp macro="" textlink="">
      <xdr:nvSpPr>
        <xdr:cNvPr id="6" name="テキスト ボックス 5">
          <a:extLst>
            <a:ext uri="{FF2B5EF4-FFF2-40B4-BE49-F238E27FC236}">
              <a16:creationId xmlns:a16="http://schemas.microsoft.com/office/drawing/2014/main" id="{959461FD-B8BC-441E-8C47-950D0A0B692E}"/>
            </a:ext>
          </a:extLst>
        </xdr:cNvPr>
        <xdr:cNvSpPr txBox="1"/>
      </xdr:nvSpPr>
      <xdr:spPr>
        <a:xfrm>
          <a:off x="9734550" y="3800064"/>
          <a:ext cx="314325" cy="39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24846</xdr:colOff>
      <xdr:row>92</xdr:row>
      <xdr:rowOff>8283</xdr:rowOff>
    </xdr:from>
    <xdr:to>
      <xdr:col>11</xdr:col>
      <xdr:colOff>6210</xdr:colOff>
      <xdr:row>96</xdr:row>
      <xdr:rowOff>23189</xdr:rowOff>
    </xdr:to>
    <xdr:sp macro="" textlink="">
      <xdr:nvSpPr>
        <xdr:cNvPr id="7" name="テキスト ボックス 6">
          <a:extLst>
            <a:ext uri="{FF2B5EF4-FFF2-40B4-BE49-F238E27FC236}">
              <a16:creationId xmlns:a16="http://schemas.microsoft.com/office/drawing/2014/main" id="{CD0E2627-5791-4DD3-B2AB-3EB39E9C7C81}"/>
            </a:ext>
          </a:extLst>
        </xdr:cNvPr>
        <xdr:cNvSpPr txBox="1"/>
      </xdr:nvSpPr>
      <xdr:spPr>
        <a:xfrm>
          <a:off x="682071" y="7390158"/>
          <a:ext cx="314739" cy="35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24846</xdr:colOff>
      <xdr:row>106</xdr:row>
      <xdr:rowOff>8283</xdr:rowOff>
    </xdr:from>
    <xdr:to>
      <xdr:col>11</xdr:col>
      <xdr:colOff>6210</xdr:colOff>
      <xdr:row>110</xdr:row>
      <xdr:rowOff>23189</xdr:rowOff>
    </xdr:to>
    <xdr:sp macro="" textlink="">
      <xdr:nvSpPr>
        <xdr:cNvPr id="8" name="テキスト ボックス 7">
          <a:extLst>
            <a:ext uri="{FF2B5EF4-FFF2-40B4-BE49-F238E27FC236}">
              <a16:creationId xmlns:a16="http://schemas.microsoft.com/office/drawing/2014/main" id="{FAD15820-25B7-4104-BE5B-8395CFFEFD33}"/>
            </a:ext>
          </a:extLst>
        </xdr:cNvPr>
        <xdr:cNvSpPr txBox="1"/>
      </xdr:nvSpPr>
      <xdr:spPr>
        <a:xfrm>
          <a:off x="682071" y="8533158"/>
          <a:ext cx="314739" cy="35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119</xdr:col>
      <xdr:colOff>15527</xdr:colOff>
      <xdr:row>54</xdr:row>
      <xdr:rowOff>7016</xdr:rowOff>
    </xdr:from>
    <xdr:to>
      <xdr:col>119</xdr:col>
      <xdr:colOff>50780</xdr:colOff>
      <xdr:row>57</xdr:row>
      <xdr:rowOff>61221</xdr:rowOff>
    </xdr:to>
    <xdr:sp macro="" textlink="">
      <xdr:nvSpPr>
        <xdr:cNvPr id="9" name="左大かっこ 8">
          <a:extLst>
            <a:ext uri="{FF2B5EF4-FFF2-40B4-BE49-F238E27FC236}">
              <a16:creationId xmlns:a16="http://schemas.microsoft.com/office/drawing/2014/main" id="{205B3A1D-7527-4276-955F-4EB86DE04A60}"/>
            </a:ext>
          </a:extLst>
        </xdr:cNvPr>
        <xdr:cNvSpPr/>
      </xdr:nvSpPr>
      <xdr:spPr>
        <a:xfrm>
          <a:off x="8207027" y="4388516"/>
          <a:ext cx="35253" cy="31138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139</xdr:col>
      <xdr:colOff>11197</xdr:colOff>
      <xdr:row>54</xdr:row>
      <xdr:rowOff>7016</xdr:rowOff>
    </xdr:from>
    <xdr:to>
      <xdr:col>139</xdr:col>
      <xdr:colOff>46450</xdr:colOff>
      <xdr:row>57</xdr:row>
      <xdr:rowOff>61221</xdr:rowOff>
    </xdr:to>
    <xdr:sp macro="" textlink="">
      <xdr:nvSpPr>
        <xdr:cNvPr id="10" name="左大かっこ 9">
          <a:extLst>
            <a:ext uri="{FF2B5EF4-FFF2-40B4-BE49-F238E27FC236}">
              <a16:creationId xmlns:a16="http://schemas.microsoft.com/office/drawing/2014/main" id="{9D82CC0C-79A9-4E2A-94E9-27F1138D8519}"/>
            </a:ext>
          </a:extLst>
        </xdr:cNvPr>
        <xdr:cNvSpPr/>
      </xdr:nvSpPr>
      <xdr:spPr>
        <a:xfrm flipH="1">
          <a:off x="9536197" y="4388516"/>
          <a:ext cx="35253" cy="31138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8</xdr:row>
      <xdr:rowOff>0</xdr:rowOff>
    </xdr:from>
    <xdr:to>
      <xdr:col>169</xdr:col>
      <xdr:colOff>83550</xdr:colOff>
      <xdr:row>58</xdr:row>
      <xdr:rowOff>57000</xdr:rowOff>
    </xdr:to>
    <xdr:sp macro="" textlink="">
      <xdr:nvSpPr>
        <xdr:cNvPr id="12" name="正方形/長方形 11">
          <a:extLst>
            <a:ext uri="{FF2B5EF4-FFF2-40B4-BE49-F238E27FC236}">
              <a16:creationId xmlns:a16="http://schemas.microsoft.com/office/drawing/2014/main" id="{409BB949-4759-4AA3-A091-C2F79484F65E}"/>
            </a:ext>
          </a:extLst>
        </xdr:cNvPr>
        <xdr:cNvSpPr/>
      </xdr:nvSpPr>
      <xdr:spPr>
        <a:xfrm>
          <a:off x="171450" y="533400"/>
          <a:ext cx="11304000" cy="42480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97</xdr:row>
      <xdr:rowOff>9526</xdr:rowOff>
    </xdr:from>
    <xdr:to>
      <xdr:col>169</xdr:col>
      <xdr:colOff>83550</xdr:colOff>
      <xdr:row>110</xdr:row>
      <xdr:rowOff>47626</xdr:rowOff>
    </xdr:to>
    <xdr:sp macro="" textlink="">
      <xdr:nvSpPr>
        <xdr:cNvPr id="15" name="正方形/長方形 14">
          <a:extLst>
            <a:ext uri="{FF2B5EF4-FFF2-40B4-BE49-F238E27FC236}">
              <a16:creationId xmlns:a16="http://schemas.microsoft.com/office/drawing/2014/main" id="{164F8867-C80F-4F71-AE62-66AD37D36319}"/>
            </a:ext>
          </a:extLst>
        </xdr:cNvPr>
        <xdr:cNvSpPr/>
      </xdr:nvSpPr>
      <xdr:spPr>
        <a:xfrm>
          <a:off x="171450" y="7867651"/>
          <a:ext cx="11304000" cy="11239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68</xdr:row>
      <xdr:rowOff>47625</xdr:rowOff>
    </xdr:from>
    <xdr:to>
      <xdr:col>98</xdr:col>
      <xdr:colOff>50938</xdr:colOff>
      <xdr:row>88</xdr:row>
      <xdr:rowOff>38928</xdr:rowOff>
    </xdr:to>
    <xdr:sp macro="" textlink="">
      <xdr:nvSpPr>
        <xdr:cNvPr id="16" name="角丸四角形吹き出し 32">
          <a:extLst>
            <a:ext uri="{FF2B5EF4-FFF2-40B4-BE49-F238E27FC236}">
              <a16:creationId xmlns:a16="http://schemas.microsoft.com/office/drawing/2014/main" id="{5772A13E-FE55-4235-B38A-1DD6C3C9757C}"/>
            </a:ext>
          </a:extLst>
        </xdr:cNvPr>
        <xdr:cNvSpPr/>
      </xdr:nvSpPr>
      <xdr:spPr>
        <a:xfrm>
          <a:off x="1657350" y="5495925"/>
          <a:ext cx="5184913" cy="1581978"/>
        </a:xfrm>
        <a:prstGeom prst="wedgeRoundRectCallout">
          <a:avLst>
            <a:gd name="adj1" fmla="val -3805"/>
            <a:gd name="adj2" fmla="val -10991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ysClr val="windowText" lastClr="000000"/>
              </a:solidFill>
            </a:rPr>
            <a:t>８月末で退職した給与所得者の徴収方法を、９月分から普通徴収に変更する場合。</a:t>
          </a:r>
        </a:p>
        <a:p>
          <a:pPr algn="l"/>
          <a:r>
            <a:rPr kumimoji="1" lang="ja-JP" altLang="en-US" sz="1000" b="1">
              <a:solidFill>
                <a:sysClr val="windowText" lastClr="000000"/>
              </a:solidFill>
            </a:rPr>
            <a:t>（ア）特別徴収税額（年税額）　１４０，０００円（６月から翌年５月分）</a:t>
          </a:r>
        </a:p>
        <a:p>
          <a:pPr algn="l"/>
          <a:r>
            <a:rPr kumimoji="1" lang="ja-JP" altLang="en-US" sz="1000" b="1">
              <a:solidFill>
                <a:sysClr val="windowText" lastClr="000000"/>
              </a:solidFill>
            </a:rPr>
            <a:t>（イ）徴収済額　　　　　　　　　３５，６００円（６月から８月分）</a:t>
          </a:r>
        </a:p>
        <a:p>
          <a:pPr algn="l"/>
          <a:r>
            <a:rPr kumimoji="1" lang="ja-JP" altLang="en-US" sz="1000" b="1">
              <a:solidFill>
                <a:sysClr val="windowText" lastClr="000000"/>
              </a:solidFill>
            </a:rPr>
            <a:t>（ウ）未徴収税額　　　　　　　</a:t>
          </a:r>
          <a:r>
            <a:rPr kumimoji="1" lang="ja-JP" altLang="en-US" sz="1000" b="1" u="sng">
              <a:solidFill>
                <a:sysClr val="windowText" lastClr="000000"/>
              </a:solidFill>
            </a:rPr>
            <a:t>１０４，４００円</a:t>
          </a:r>
          <a:r>
            <a:rPr kumimoji="1" lang="ja-JP" altLang="en-US" sz="1000" b="1">
              <a:solidFill>
                <a:sysClr val="windowText" lastClr="000000"/>
              </a:solidFill>
            </a:rPr>
            <a:t>（９月から翌年５月分）</a:t>
          </a:r>
        </a:p>
        <a:p>
          <a:pPr algn="l"/>
          <a:r>
            <a:rPr kumimoji="1" lang="ja-JP" altLang="en-US" sz="1000" b="1">
              <a:solidFill>
                <a:sysClr val="windowText" lastClr="000000"/>
              </a:solidFill>
            </a:rPr>
            <a:t>　　　　　　　　　　　　　　　　　　　　　　↑</a:t>
          </a:r>
        </a:p>
        <a:p>
          <a:pPr algn="l"/>
          <a:r>
            <a:rPr kumimoji="1" lang="ja-JP" altLang="en-US" sz="1000" b="1">
              <a:solidFill>
                <a:sysClr val="windowText" lastClr="000000"/>
              </a:solidFill>
            </a:rPr>
            <a:t>　　　　　　　　　　　　　　　　　　普通徴収税額　</a:t>
          </a:r>
          <a:r>
            <a:rPr kumimoji="1" lang="ja-JP" altLang="en-US" sz="1000">
              <a:solidFill>
                <a:sysClr val="windowText" lastClr="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25122</xdr:colOff>
      <xdr:row>12</xdr:row>
      <xdr:rowOff>41869</xdr:rowOff>
    </xdr:from>
    <xdr:to>
      <xdr:col>43</xdr:col>
      <xdr:colOff>1</xdr:colOff>
      <xdr:row>26</xdr:row>
      <xdr:rowOff>50245</xdr:rowOff>
    </xdr:to>
    <xdr:sp macro="" textlink="">
      <xdr:nvSpPr>
        <xdr:cNvPr id="2" name="大かっこ 1">
          <a:extLst>
            <a:ext uri="{FF2B5EF4-FFF2-40B4-BE49-F238E27FC236}">
              <a16:creationId xmlns:a16="http://schemas.microsoft.com/office/drawing/2014/main" id="{228B9A7E-4754-42B7-A3C1-92BA5E8FC5A1}"/>
            </a:ext>
          </a:extLst>
        </xdr:cNvPr>
        <xdr:cNvSpPr/>
      </xdr:nvSpPr>
      <xdr:spPr>
        <a:xfrm rot="5400000">
          <a:off x="2742048" y="1315918"/>
          <a:ext cx="1237101" cy="30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113</xdr:col>
      <xdr:colOff>0</xdr:colOff>
      <xdr:row>47</xdr:row>
      <xdr:rowOff>18639</xdr:rowOff>
    </xdr:from>
    <xdr:to>
      <xdr:col>117</xdr:col>
      <xdr:colOff>47625</xdr:colOff>
      <xdr:row>51</xdr:row>
      <xdr:rowOff>66675</xdr:rowOff>
    </xdr:to>
    <xdr:sp macro="" textlink="">
      <xdr:nvSpPr>
        <xdr:cNvPr id="3" name="テキスト ボックス 2">
          <a:extLst>
            <a:ext uri="{FF2B5EF4-FFF2-40B4-BE49-F238E27FC236}">
              <a16:creationId xmlns:a16="http://schemas.microsoft.com/office/drawing/2014/main" id="{AE63B853-6C9F-4488-8306-1632C6F8085C}"/>
            </a:ext>
          </a:extLst>
        </xdr:cNvPr>
        <xdr:cNvSpPr txBox="1"/>
      </xdr:nvSpPr>
      <xdr:spPr>
        <a:xfrm>
          <a:off x="8181975" y="3800064"/>
          <a:ext cx="314325" cy="39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143</xdr:col>
      <xdr:colOff>49693</xdr:colOff>
      <xdr:row>76</xdr:row>
      <xdr:rowOff>26532</xdr:rowOff>
    </xdr:from>
    <xdr:to>
      <xdr:col>148</xdr:col>
      <xdr:colOff>14492</xdr:colOff>
      <xdr:row>81</xdr:row>
      <xdr:rowOff>38100</xdr:rowOff>
    </xdr:to>
    <xdr:sp macro="" textlink="">
      <xdr:nvSpPr>
        <xdr:cNvPr id="4" name="テキスト ボックス 3">
          <a:extLst>
            <a:ext uri="{FF2B5EF4-FFF2-40B4-BE49-F238E27FC236}">
              <a16:creationId xmlns:a16="http://schemas.microsoft.com/office/drawing/2014/main" id="{1451B4EB-680B-44D7-BA27-244D6A2E359D}"/>
            </a:ext>
          </a:extLst>
        </xdr:cNvPr>
        <xdr:cNvSpPr txBox="1"/>
      </xdr:nvSpPr>
      <xdr:spPr>
        <a:xfrm>
          <a:off x="10231918" y="6084432"/>
          <a:ext cx="298174" cy="411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58</xdr:col>
      <xdr:colOff>34165</xdr:colOff>
      <xdr:row>63</xdr:row>
      <xdr:rowOff>69159</xdr:rowOff>
    </xdr:from>
    <xdr:to>
      <xdr:col>64</xdr:col>
      <xdr:colOff>15530</xdr:colOff>
      <xdr:row>66</xdr:row>
      <xdr:rowOff>20559</xdr:rowOff>
    </xdr:to>
    <xdr:sp macro="" textlink="">
      <xdr:nvSpPr>
        <xdr:cNvPr id="5" name="楕円 4">
          <a:extLst>
            <a:ext uri="{FF2B5EF4-FFF2-40B4-BE49-F238E27FC236}">
              <a16:creationId xmlns:a16="http://schemas.microsoft.com/office/drawing/2014/main" id="{43B24E68-E327-4A6A-A6A8-DAD86F299B08}"/>
            </a:ext>
          </a:extLst>
        </xdr:cNvPr>
        <xdr:cNvSpPr/>
      </xdr:nvSpPr>
      <xdr:spPr>
        <a:xfrm>
          <a:off x="4549015" y="5136459"/>
          <a:ext cx="381415" cy="180000"/>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142</xdr:col>
      <xdr:colOff>9525</xdr:colOff>
      <xdr:row>47</xdr:row>
      <xdr:rowOff>18639</xdr:rowOff>
    </xdr:from>
    <xdr:to>
      <xdr:col>146</xdr:col>
      <xdr:colOff>57150</xdr:colOff>
      <xdr:row>51</xdr:row>
      <xdr:rowOff>66675</xdr:rowOff>
    </xdr:to>
    <xdr:sp macro="" textlink="">
      <xdr:nvSpPr>
        <xdr:cNvPr id="7" name="テキスト ボックス 6">
          <a:extLst>
            <a:ext uri="{FF2B5EF4-FFF2-40B4-BE49-F238E27FC236}">
              <a16:creationId xmlns:a16="http://schemas.microsoft.com/office/drawing/2014/main" id="{8867FDC4-C957-447C-9600-E808ABE8D5E7}"/>
            </a:ext>
          </a:extLst>
        </xdr:cNvPr>
        <xdr:cNvSpPr txBox="1"/>
      </xdr:nvSpPr>
      <xdr:spPr>
        <a:xfrm>
          <a:off x="10125075" y="3800064"/>
          <a:ext cx="314325" cy="39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24846</xdr:colOff>
      <xdr:row>92</xdr:row>
      <xdr:rowOff>8283</xdr:rowOff>
    </xdr:from>
    <xdr:to>
      <xdr:col>11</xdr:col>
      <xdr:colOff>6210</xdr:colOff>
      <xdr:row>96</xdr:row>
      <xdr:rowOff>23189</xdr:rowOff>
    </xdr:to>
    <xdr:sp macro="" textlink="">
      <xdr:nvSpPr>
        <xdr:cNvPr id="8" name="テキスト ボックス 7">
          <a:extLst>
            <a:ext uri="{FF2B5EF4-FFF2-40B4-BE49-F238E27FC236}">
              <a16:creationId xmlns:a16="http://schemas.microsoft.com/office/drawing/2014/main" id="{009E6CAD-F180-4608-8F99-37181897D7DC}"/>
            </a:ext>
          </a:extLst>
        </xdr:cNvPr>
        <xdr:cNvSpPr txBox="1"/>
      </xdr:nvSpPr>
      <xdr:spPr>
        <a:xfrm>
          <a:off x="1072596" y="7390158"/>
          <a:ext cx="314739" cy="35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24846</xdr:colOff>
      <xdr:row>106</xdr:row>
      <xdr:rowOff>8283</xdr:rowOff>
    </xdr:from>
    <xdr:to>
      <xdr:col>11</xdr:col>
      <xdr:colOff>6210</xdr:colOff>
      <xdr:row>110</xdr:row>
      <xdr:rowOff>23189</xdr:rowOff>
    </xdr:to>
    <xdr:sp macro="" textlink="">
      <xdr:nvSpPr>
        <xdr:cNvPr id="9" name="テキスト ボックス 8">
          <a:extLst>
            <a:ext uri="{FF2B5EF4-FFF2-40B4-BE49-F238E27FC236}">
              <a16:creationId xmlns:a16="http://schemas.microsoft.com/office/drawing/2014/main" id="{3916F447-C79F-4824-BF92-26D85D5978D9}"/>
            </a:ext>
          </a:extLst>
        </xdr:cNvPr>
        <xdr:cNvSpPr txBox="1"/>
      </xdr:nvSpPr>
      <xdr:spPr>
        <a:xfrm>
          <a:off x="1072596" y="8533158"/>
          <a:ext cx="314739" cy="35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119</xdr:col>
      <xdr:colOff>15527</xdr:colOff>
      <xdr:row>54</xdr:row>
      <xdr:rowOff>7016</xdr:rowOff>
    </xdr:from>
    <xdr:to>
      <xdr:col>119</xdr:col>
      <xdr:colOff>50780</xdr:colOff>
      <xdr:row>57</xdr:row>
      <xdr:rowOff>61221</xdr:rowOff>
    </xdr:to>
    <xdr:sp macro="" textlink="">
      <xdr:nvSpPr>
        <xdr:cNvPr id="10" name="左大かっこ 9">
          <a:extLst>
            <a:ext uri="{FF2B5EF4-FFF2-40B4-BE49-F238E27FC236}">
              <a16:creationId xmlns:a16="http://schemas.microsoft.com/office/drawing/2014/main" id="{5F40132B-6B84-4820-9186-F01F613AD59A}"/>
            </a:ext>
          </a:extLst>
        </xdr:cNvPr>
        <xdr:cNvSpPr/>
      </xdr:nvSpPr>
      <xdr:spPr>
        <a:xfrm>
          <a:off x="8597552" y="4388516"/>
          <a:ext cx="35253" cy="31138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139</xdr:col>
      <xdr:colOff>11197</xdr:colOff>
      <xdr:row>54</xdr:row>
      <xdr:rowOff>7016</xdr:rowOff>
    </xdr:from>
    <xdr:to>
      <xdr:col>139</xdr:col>
      <xdr:colOff>46450</xdr:colOff>
      <xdr:row>57</xdr:row>
      <xdr:rowOff>61221</xdr:rowOff>
    </xdr:to>
    <xdr:sp macro="" textlink="">
      <xdr:nvSpPr>
        <xdr:cNvPr id="11" name="左大かっこ 10">
          <a:extLst>
            <a:ext uri="{FF2B5EF4-FFF2-40B4-BE49-F238E27FC236}">
              <a16:creationId xmlns:a16="http://schemas.microsoft.com/office/drawing/2014/main" id="{175B08CB-308D-4E64-B4B3-A53FCDE159C9}"/>
            </a:ext>
          </a:extLst>
        </xdr:cNvPr>
        <xdr:cNvSpPr/>
      </xdr:nvSpPr>
      <xdr:spPr>
        <a:xfrm flipH="1">
          <a:off x="9926722" y="4388516"/>
          <a:ext cx="35253" cy="31138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8</xdr:row>
      <xdr:rowOff>9525</xdr:rowOff>
    </xdr:from>
    <xdr:to>
      <xdr:col>169</xdr:col>
      <xdr:colOff>74025</xdr:colOff>
      <xdr:row>59</xdr:row>
      <xdr:rowOff>9375</xdr:rowOff>
    </xdr:to>
    <xdr:sp macro="" textlink="">
      <xdr:nvSpPr>
        <xdr:cNvPr id="16" name="正方形/長方形 15">
          <a:extLst>
            <a:ext uri="{FF2B5EF4-FFF2-40B4-BE49-F238E27FC236}">
              <a16:creationId xmlns:a16="http://schemas.microsoft.com/office/drawing/2014/main" id="{BF787A45-B842-46C7-89AD-981FED9FDBAF}"/>
            </a:ext>
          </a:extLst>
        </xdr:cNvPr>
        <xdr:cNvSpPr/>
      </xdr:nvSpPr>
      <xdr:spPr>
        <a:xfrm>
          <a:off x="161925" y="542925"/>
          <a:ext cx="11304000" cy="42480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83</xdr:row>
      <xdr:rowOff>1</xdr:rowOff>
    </xdr:from>
    <xdr:to>
      <xdr:col>169</xdr:col>
      <xdr:colOff>74025</xdr:colOff>
      <xdr:row>96</xdr:row>
      <xdr:rowOff>56626</xdr:rowOff>
    </xdr:to>
    <xdr:sp macro="" textlink="">
      <xdr:nvSpPr>
        <xdr:cNvPr id="17" name="正方形/長方形 16">
          <a:extLst>
            <a:ext uri="{FF2B5EF4-FFF2-40B4-BE49-F238E27FC236}">
              <a16:creationId xmlns:a16="http://schemas.microsoft.com/office/drawing/2014/main" id="{3544E0EF-191F-4E9F-967C-461528FBF162}"/>
            </a:ext>
          </a:extLst>
        </xdr:cNvPr>
        <xdr:cNvSpPr/>
      </xdr:nvSpPr>
      <xdr:spPr>
        <a:xfrm>
          <a:off x="161925" y="6629401"/>
          <a:ext cx="11304000" cy="11520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127</xdr:col>
      <xdr:colOff>47625</xdr:colOff>
      <xdr:row>57</xdr:row>
      <xdr:rowOff>47624</xdr:rowOff>
    </xdr:from>
    <xdr:to>
      <xdr:col>169</xdr:col>
      <xdr:colOff>15875</xdr:colOff>
      <xdr:row>67</xdr:row>
      <xdr:rowOff>66674</xdr:rowOff>
    </xdr:to>
    <xdr:sp macro="" textlink="">
      <xdr:nvSpPr>
        <xdr:cNvPr id="13" name="角丸四角形吹き出し 25">
          <a:extLst>
            <a:ext uri="{FF2B5EF4-FFF2-40B4-BE49-F238E27FC236}">
              <a16:creationId xmlns:a16="http://schemas.microsoft.com/office/drawing/2014/main" id="{AA962A67-8957-4257-AB29-A720B5A116BB}"/>
            </a:ext>
          </a:extLst>
        </xdr:cNvPr>
        <xdr:cNvSpPr/>
      </xdr:nvSpPr>
      <xdr:spPr>
        <a:xfrm>
          <a:off x="8772525" y="4686299"/>
          <a:ext cx="2768600" cy="752475"/>
        </a:xfrm>
        <a:prstGeom prst="wedgeRoundRectCallout">
          <a:avLst>
            <a:gd name="adj1" fmla="val -11933"/>
            <a:gd name="adj2" fmla="val -169312"/>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１月以降の退職の場合は、原則的に一括徴収となります</a:t>
          </a:r>
          <a:r>
            <a:rPr kumimoji="1" lang="en-US" altLang="ja-JP" sz="10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35</xdr:col>
      <xdr:colOff>0</xdr:colOff>
      <xdr:row>62</xdr:row>
      <xdr:rowOff>66675</xdr:rowOff>
    </xdr:from>
    <xdr:to>
      <xdr:col>111</xdr:col>
      <xdr:colOff>28575</xdr:colOff>
      <xdr:row>82</xdr:row>
      <xdr:rowOff>9525</xdr:rowOff>
    </xdr:to>
    <xdr:sp macro="" textlink="">
      <xdr:nvSpPr>
        <xdr:cNvPr id="14" name="角丸四角形吹き出し 24">
          <a:extLst>
            <a:ext uri="{FF2B5EF4-FFF2-40B4-BE49-F238E27FC236}">
              <a16:creationId xmlns:a16="http://schemas.microsoft.com/office/drawing/2014/main" id="{123ACE18-6C3E-434A-9AB7-318CADD0A320}"/>
            </a:ext>
          </a:extLst>
        </xdr:cNvPr>
        <xdr:cNvSpPr/>
      </xdr:nvSpPr>
      <xdr:spPr>
        <a:xfrm>
          <a:off x="2590800" y="5057775"/>
          <a:ext cx="5095875" cy="1504950"/>
        </a:xfrm>
        <a:prstGeom prst="wedgeRoundRectCallout">
          <a:avLst>
            <a:gd name="adj1" fmla="val 43924"/>
            <a:gd name="adj2" fmla="val 110694"/>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８月末で退職した給与所得者の徴収方法を、９月分で一括して納入する場合。</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（ア）特別徴収税額（年税額）　１４０，０００円（６月から翌年５月分）</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（イ）徴収済額　　　　　　　　　</a:t>
          </a:r>
          <a:r>
            <a:rPr kumimoji="1" lang="ja-JP" altLang="en-US" sz="1000" b="1">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５，６００円（６月から８月分）</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（ウ）未徴収税額　　　　　　　</a:t>
          </a:r>
          <a:r>
            <a:rPr kumimoji="1" lang="ja-JP" altLang="ja-JP" sz="1000" b="1" u="sng">
              <a:solidFill>
                <a:sysClr val="windowText" lastClr="000000"/>
              </a:solidFill>
              <a:effectLst/>
              <a:latin typeface="ＭＳ ゴシック" panose="020B0609070205080204" pitchFamily="49" charset="-128"/>
              <a:ea typeface="ＭＳ ゴシック" panose="020B0609070205080204" pitchFamily="49" charset="-128"/>
              <a:cs typeface="+mn-cs"/>
            </a:rPr>
            <a:t>１０４，４００円</a:t>
          </a:r>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（９月から翌年５月分）</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b="1">
              <a:solidFill>
                <a:sysClr val="windowText" lastClr="000000"/>
              </a:solidFill>
              <a:effectLst/>
              <a:latin typeface="ＭＳ ゴシック" panose="020B0609070205080204" pitchFamily="49" charset="-128"/>
              <a:ea typeface="ＭＳ ゴシック" panose="020B0609070205080204" pitchFamily="49" charset="-128"/>
              <a:cs typeface="+mn-cs"/>
            </a:rPr>
            <a:t>　　　　　　　　　　　　　　　　　　一括徴収税額（納入額と同額）　</a:t>
          </a:r>
          <a:r>
            <a:rPr kumimoji="1" lang="ja-JP" altLang="ja-JP" sz="1000">
              <a:solidFill>
                <a:schemeClr val="lt1"/>
              </a:solidFill>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113</xdr:col>
      <xdr:colOff>0</xdr:colOff>
      <xdr:row>99</xdr:row>
      <xdr:rowOff>76200</xdr:rowOff>
    </xdr:from>
    <xdr:to>
      <xdr:col>154</xdr:col>
      <xdr:colOff>34925</xdr:colOff>
      <xdr:row>107</xdr:row>
      <xdr:rowOff>57150</xdr:rowOff>
    </xdr:to>
    <xdr:sp macro="" textlink="">
      <xdr:nvSpPr>
        <xdr:cNvPr id="15" name="角丸四角形吹き出し 26">
          <a:extLst>
            <a:ext uri="{FF2B5EF4-FFF2-40B4-BE49-F238E27FC236}">
              <a16:creationId xmlns:a16="http://schemas.microsoft.com/office/drawing/2014/main" id="{44C8029B-4E08-4C27-A387-F0ACC2006FBF}"/>
            </a:ext>
          </a:extLst>
        </xdr:cNvPr>
        <xdr:cNvSpPr/>
      </xdr:nvSpPr>
      <xdr:spPr>
        <a:xfrm flipH="1">
          <a:off x="7791450" y="8001000"/>
          <a:ext cx="2768600" cy="666750"/>
        </a:xfrm>
        <a:prstGeom prst="wedgeRoundRectCallout">
          <a:avLst>
            <a:gd name="adj1" fmla="val 7153"/>
            <a:gd name="adj2" fmla="val -154671"/>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一括で徴収した税額を納入する月を必ずご記載ください。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25122</xdr:colOff>
      <xdr:row>12</xdr:row>
      <xdr:rowOff>41869</xdr:rowOff>
    </xdr:from>
    <xdr:to>
      <xdr:col>43</xdr:col>
      <xdr:colOff>1</xdr:colOff>
      <xdr:row>26</xdr:row>
      <xdr:rowOff>50245</xdr:rowOff>
    </xdr:to>
    <xdr:sp macro="" textlink="">
      <xdr:nvSpPr>
        <xdr:cNvPr id="2" name="大かっこ 1">
          <a:extLst>
            <a:ext uri="{FF2B5EF4-FFF2-40B4-BE49-F238E27FC236}">
              <a16:creationId xmlns:a16="http://schemas.microsoft.com/office/drawing/2014/main" id="{04CEE705-F25F-4F71-B447-F321E1E20134}"/>
            </a:ext>
          </a:extLst>
        </xdr:cNvPr>
        <xdr:cNvSpPr/>
      </xdr:nvSpPr>
      <xdr:spPr>
        <a:xfrm rot="5400000">
          <a:off x="2351523" y="1315918"/>
          <a:ext cx="1237101" cy="30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113</xdr:col>
      <xdr:colOff>0</xdr:colOff>
      <xdr:row>47</xdr:row>
      <xdr:rowOff>18639</xdr:rowOff>
    </xdr:from>
    <xdr:to>
      <xdr:col>117</xdr:col>
      <xdr:colOff>47625</xdr:colOff>
      <xdr:row>51</xdr:row>
      <xdr:rowOff>66675</xdr:rowOff>
    </xdr:to>
    <xdr:sp macro="" textlink="">
      <xdr:nvSpPr>
        <xdr:cNvPr id="3" name="テキスト ボックス 2">
          <a:extLst>
            <a:ext uri="{FF2B5EF4-FFF2-40B4-BE49-F238E27FC236}">
              <a16:creationId xmlns:a16="http://schemas.microsoft.com/office/drawing/2014/main" id="{91577C64-2EA8-42A2-8B4D-D1784BFF0F32}"/>
            </a:ext>
          </a:extLst>
        </xdr:cNvPr>
        <xdr:cNvSpPr txBox="1"/>
      </xdr:nvSpPr>
      <xdr:spPr>
        <a:xfrm>
          <a:off x="7791450" y="3800064"/>
          <a:ext cx="314325" cy="39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143</xdr:col>
      <xdr:colOff>49693</xdr:colOff>
      <xdr:row>76</xdr:row>
      <xdr:rowOff>26532</xdr:rowOff>
    </xdr:from>
    <xdr:to>
      <xdr:col>148</xdr:col>
      <xdr:colOff>14492</xdr:colOff>
      <xdr:row>81</xdr:row>
      <xdr:rowOff>38100</xdr:rowOff>
    </xdr:to>
    <xdr:sp macro="" textlink="">
      <xdr:nvSpPr>
        <xdr:cNvPr id="4" name="テキスト ボックス 3">
          <a:extLst>
            <a:ext uri="{FF2B5EF4-FFF2-40B4-BE49-F238E27FC236}">
              <a16:creationId xmlns:a16="http://schemas.microsoft.com/office/drawing/2014/main" id="{A2FF1952-0E65-47D6-A254-D49CC19D8D89}"/>
            </a:ext>
          </a:extLst>
        </xdr:cNvPr>
        <xdr:cNvSpPr txBox="1"/>
      </xdr:nvSpPr>
      <xdr:spPr>
        <a:xfrm>
          <a:off x="9841393" y="6084432"/>
          <a:ext cx="298174" cy="411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58</xdr:col>
      <xdr:colOff>34165</xdr:colOff>
      <xdr:row>63</xdr:row>
      <xdr:rowOff>69159</xdr:rowOff>
    </xdr:from>
    <xdr:to>
      <xdr:col>64</xdr:col>
      <xdr:colOff>15530</xdr:colOff>
      <xdr:row>66</xdr:row>
      <xdr:rowOff>20559</xdr:rowOff>
    </xdr:to>
    <xdr:sp macro="" textlink="">
      <xdr:nvSpPr>
        <xdr:cNvPr id="5" name="楕円 4">
          <a:extLst>
            <a:ext uri="{FF2B5EF4-FFF2-40B4-BE49-F238E27FC236}">
              <a16:creationId xmlns:a16="http://schemas.microsoft.com/office/drawing/2014/main" id="{83B34B40-13D3-4430-8243-803BF7764680}"/>
            </a:ext>
          </a:extLst>
        </xdr:cNvPr>
        <xdr:cNvSpPr/>
      </xdr:nvSpPr>
      <xdr:spPr>
        <a:xfrm>
          <a:off x="4158490" y="5136459"/>
          <a:ext cx="381415" cy="180000"/>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142</xdr:col>
      <xdr:colOff>9525</xdr:colOff>
      <xdr:row>47</xdr:row>
      <xdr:rowOff>18639</xdr:rowOff>
    </xdr:from>
    <xdr:to>
      <xdr:col>146</xdr:col>
      <xdr:colOff>57150</xdr:colOff>
      <xdr:row>51</xdr:row>
      <xdr:rowOff>66675</xdr:rowOff>
    </xdr:to>
    <xdr:sp macro="" textlink="">
      <xdr:nvSpPr>
        <xdr:cNvPr id="6" name="テキスト ボックス 5">
          <a:extLst>
            <a:ext uri="{FF2B5EF4-FFF2-40B4-BE49-F238E27FC236}">
              <a16:creationId xmlns:a16="http://schemas.microsoft.com/office/drawing/2014/main" id="{D7C1A283-8C35-490F-80AE-425CBFE1FA3C}"/>
            </a:ext>
          </a:extLst>
        </xdr:cNvPr>
        <xdr:cNvSpPr txBox="1"/>
      </xdr:nvSpPr>
      <xdr:spPr>
        <a:xfrm>
          <a:off x="9734550" y="3800064"/>
          <a:ext cx="314325" cy="39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24846</xdr:colOff>
      <xdr:row>92</xdr:row>
      <xdr:rowOff>8283</xdr:rowOff>
    </xdr:from>
    <xdr:to>
      <xdr:col>11</xdr:col>
      <xdr:colOff>6210</xdr:colOff>
      <xdr:row>96</xdr:row>
      <xdr:rowOff>23189</xdr:rowOff>
    </xdr:to>
    <xdr:sp macro="" textlink="">
      <xdr:nvSpPr>
        <xdr:cNvPr id="7" name="テキスト ボックス 6">
          <a:extLst>
            <a:ext uri="{FF2B5EF4-FFF2-40B4-BE49-F238E27FC236}">
              <a16:creationId xmlns:a16="http://schemas.microsoft.com/office/drawing/2014/main" id="{DC3E8683-5343-4025-A66E-0B55D75F9B7F}"/>
            </a:ext>
          </a:extLst>
        </xdr:cNvPr>
        <xdr:cNvSpPr txBox="1"/>
      </xdr:nvSpPr>
      <xdr:spPr>
        <a:xfrm>
          <a:off x="682071" y="7390158"/>
          <a:ext cx="314739" cy="35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24846</xdr:colOff>
      <xdr:row>106</xdr:row>
      <xdr:rowOff>8283</xdr:rowOff>
    </xdr:from>
    <xdr:to>
      <xdr:col>11</xdr:col>
      <xdr:colOff>6210</xdr:colOff>
      <xdr:row>110</xdr:row>
      <xdr:rowOff>23189</xdr:rowOff>
    </xdr:to>
    <xdr:sp macro="" textlink="">
      <xdr:nvSpPr>
        <xdr:cNvPr id="8" name="テキスト ボックス 7">
          <a:extLst>
            <a:ext uri="{FF2B5EF4-FFF2-40B4-BE49-F238E27FC236}">
              <a16:creationId xmlns:a16="http://schemas.microsoft.com/office/drawing/2014/main" id="{3345C1F3-9453-426F-A545-A850B7B20E7A}"/>
            </a:ext>
          </a:extLst>
        </xdr:cNvPr>
        <xdr:cNvSpPr txBox="1"/>
      </xdr:nvSpPr>
      <xdr:spPr>
        <a:xfrm>
          <a:off x="682071" y="8533158"/>
          <a:ext cx="314739" cy="35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119</xdr:col>
      <xdr:colOff>15527</xdr:colOff>
      <xdr:row>54</xdr:row>
      <xdr:rowOff>7016</xdr:rowOff>
    </xdr:from>
    <xdr:to>
      <xdr:col>119</xdr:col>
      <xdr:colOff>50780</xdr:colOff>
      <xdr:row>57</xdr:row>
      <xdr:rowOff>61221</xdr:rowOff>
    </xdr:to>
    <xdr:sp macro="" textlink="">
      <xdr:nvSpPr>
        <xdr:cNvPr id="9" name="左大かっこ 8">
          <a:extLst>
            <a:ext uri="{FF2B5EF4-FFF2-40B4-BE49-F238E27FC236}">
              <a16:creationId xmlns:a16="http://schemas.microsoft.com/office/drawing/2014/main" id="{A92B8404-3951-48A4-A3C2-87AF59A52FA8}"/>
            </a:ext>
          </a:extLst>
        </xdr:cNvPr>
        <xdr:cNvSpPr/>
      </xdr:nvSpPr>
      <xdr:spPr>
        <a:xfrm>
          <a:off x="8207027" y="4388516"/>
          <a:ext cx="35253" cy="31138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139</xdr:col>
      <xdr:colOff>11197</xdr:colOff>
      <xdr:row>54</xdr:row>
      <xdr:rowOff>7016</xdr:rowOff>
    </xdr:from>
    <xdr:to>
      <xdr:col>139</xdr:col>
      <xdr:colOff>46450</xdr:colOff>
      <xdr:row>57</xdr:row>
      <xdr:rowOff>61221</xdr:rowOff>
    </xdr:to>
    <xdr:sp macro="" textlink="">
      <xdr:nvSpPr>
        <xdr:cNvPr id="10" name="左大かっこ 9">
          <a:extLst>
            <a:ext uri="{FF2B5EF4-FFF2-40B4-BE49-F238E27FC236}">
              <a16:creationId xmlns:a16="http://schemas.microsoft.com/office/drawing/2014/main" id="{CF5FF0A5-BEED-4402-81F4-3A13BBFFBDA9}"/>
            </a:ext>
          </a:extLst>
        </xdr:cNvPr>
        <xdr:cNvSpPr/>
      </xdr:nvSpPr>
      <xdr:spPr>
        <a:xfrm flipH="1">
          <a:off x="9536197" y="4388516"/>
          <a:ext cx="35253" cy="31138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57150</xdr:colOff>
      <xdr:row>29</xdr:row>
      <xdr:rowOff>57150</xdr:rowOff>
    </xdr:from>
    <xdr:to>
      <xdr:col>141</xdr:col>
      <xdr:colOff>28575</xdr:colOff>
      <xdr:row>40</xdr:row>
      <xdr:rowOff>57150</xdr:rowOff>
    </xdr:to>
    <xdr:sp macro="" textlink="">
      <xdr:nvSpPr>
        <xdr:cNvPr id="14" name="角丸四角形吹き出し 31">
          <a:extLst>
            <a:ext uri="{FF2B5EF4-FFF2-40B4-BE49-F238E27FC236}">
              <a16:creationId xmlns:a16="http://schemas.microsoft.com/office/drawing/2014/main" id="{3F873154-A06F-4CDD-AC5E-068CD82D39CE}"/>
            </a:ext>
          </a:extLst>
        </xdr:cNvPr>
        <xdr:cNvSpPr/>
      </xdr:nvSpPr>
      <xdr:spPr>
        <a:xfrm>
          <a:off x="6981825" y="2381250"/>
          <a:ext cx="2705100" cy="876300"/>
        </a:xfrm>
        <a:prstGeom prst="wedgeRoundRectCallout">
          <a:avLst>
            <a:gd name="adj1" fmla="val -75440"/>
            <a:gd name="adj2" fmla="val -59641"/>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000" b="1">
              <a:solidFill>
                <a:sysClr val="windowText" lastClr="000000"/>
              </a:solidFill>
              <a:effectLst/>
              <a:latin typeface="+mn-lt"/>
              <a:ea typeface="+mn-ea"/>
              <a:cs typeface="+mn-cs"/>
            </a:rPr>
            <a:t>前勤務先が個人事業主の場合は、この欄に個人番号は記載せずに新勤務先に送付してください。</a:t>
          </a:r>
          <a:endParaRPr lang="ja-JP" altLang="ja-JP" sz="1000">
            <a:solidFill>
              <a:sysClr val="windowText" lastClr="000000"/>
            </a:solidFill>
            <a:effectLst/>
          </a:endParaRPr>
        </a:p>
      </xdr:txBody>
    </xdr:sp>
    <xdr:clientData/>
  </xdr:twoCellAnchor>
  <xdr:twoCellAnchor>
    <xdr:from>
      <xdr:col>112</xdr:col>
      <xdr:colOff>19050</xdr:colOff>
      <xdr:row>54</xdr:row>
      <xdr:rowOff>19050</xdr:rowOff>
    </xdr:from>
    <xdr:to>
      <xdr:col>154</xdr:col>
      <xdr:colOff>60326</xdr:colOff>
      <xdr:row>60</xdr:row>
      <xdr:rowOff>41275</xdr:rowOff>
    </xdr:to>
    <xdr:sp macro="" textlink="">
      <xdr:nvSpPr>
        <xdr:cNvPr id="15" name="角丸四角形吹き出し 28">
          <a:extLst>
            <a:ext uri="{FF2B5EF4-FFF2-40B4-BE49-F238E27FC236}">
              <a16:creationId xmlns:a16="http://schemas.microsoft.com/office/drawing/2014/main" id="{CDB9330D-1F70-40A4-9CA9-45DD46C3F7F3}"/>
            </a:ext>
          </a:extLst>
        </xdr:cNvPr>
        <xdr:cNvSpPr/>
      </xdr:nvSpPr>
      <xdr:spPr>
        <a:xfrm>
          <a:off x="7743825" y="4400550"/>
          <a:ext cx="2841626" cy="479425"/>
        </a:xfrm>
        <a:prstGeom prst="wedgeRoundRectCallout">
          <a:avLst>
            <a:gd name="adj1" fmla="val 24636"/>
            <a:gd name="adj2" fmla="val -181536"/>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00" b="1">
              <a:solidFill>
                <a:sysClr val="windowText" lastClr="000000"/>
              </a:solidFill>
            </a:rPr>
            <a:t>８月末で退職する給与所得者が、９月末から新しい会社で特別徴収する場合。　</a:t>
          </a:r>
          <a:r>
            <a:rPr kumimoji="1" lang="ja-JP" altLang="en-US" sz="1000">
              <a:solidFill>
                <a:sysClr val="windowText" lastClr="000000"/>
              </a:solidFill>
            </a:rPr>
            <a:t>　</a:t>
          </a:r>
        </a:p>
      </xdr:txBody>
    </xdr:sp>
    <xdr:clientData/>
  </xdr:twoCellAnchor>
  <xdr:twoCellAnchor>
    <xdr:from>
      <xdr:col>58</xdr:col>
      <xdr:colOff>34164</xdr:colOff>
      <xdr:row>63</xdr:row>
      <xdr:rowOff>50109</xdr:rowOff>
    </xdr:from>
    <xdr:to>
      <xdr:col>64</xdr:col>
      <xdr:colOff>30114</xdr:colOff>
      <xdr:row>66</xdr:row>
      <xdr:rowOff>37509</xdr:rowOff>
    </xdr:to>
    <xdr:sp macro="" textlink="">
      <xdr:nvSpPr>
        <xdr:cNvPr id="18" name="楕円 17">
          <a:extLst>
            <a:ext uri="{FF2B5EF4-FFF2-40B4-BE49-F238E27FC236}">
              <a16:creationId xmlns:a16="http://schemas.microsoft.com/office/drawing/2014/main" id="{FC03BC7B-9FFE-4172-BF24-A53EA6E893AA}"/>
            </a:ext>
          </a:extLst>
        </xdr:cNvPr>
        <xdr:cNvSpPr/>
      </xdr:nvSpPr>
      <xdr:spPr>
        <a:xfrm>
          <a:off x="4158489" y="5117409"/>
          <a:ext cx="396000" cy="216000"/>
        </a:xfrm>
        <a:prstGeom prst="ellipse">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7</xdr:row>
      <xdr:rowOff>57148</xdr:rowOff>
    </xdr:from>
    <xdr:to>
      <xdr:col>169</xdr:col>
      <xdr:colOff>83550</xdr:colOff>
      <xdr:row>83</xdr:row>
      <xdr:rowOff>4948</xdr:rowOff>
    </xdr:to>
    <xdr:sp macro="" textlink="">
      <xdr:nvSpPr>
        <xdr:cNvPr id="19" name="正方形/長方形 18">
          <a:extLst>
            <a:ext uri="{FF2B5EF4-FFF2-40B4-BE49-F238E27FC236}">
              <a16:creationId xmlns:a16="http://schemas.microsoft.com/office/drawing/2014/main" id="{85C1CF32-2C73-400F-935A-BFC049D00683}"/>
            </a:ext>
          </a:extLst>
        </xdr:cNvPr>
        <xdr:cNvSpPr/>
      </xdr:nvSpPr>
      <xdr:spPr>
        <a:xfrm>
          <a:off x="171450" y="514348"/>
          <a:ext cx="11304000" cy="61200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3</xdr:row>
      <xdr:rowOff>9525</xdr:rowOff>
    </xdr:from>
    <xdr:to>
      <xdr:col>28</xdr:col>
      <xdr:colOff>38100</xdr:colOff>
      <xdr:row>31</xdr:row>
      <xdr:rowOff>57150</xdr:rowOff>
    </xdr:to>
    <xdr:sp macro="" textlink="">
      <xdr:nvSpPr>
        <xdr:cNvPr id="16" name="角丸四角形吹き出し 23">
          <a:extLst>
            <a:ext uri="{FF2B5EF4-FFF2-40B4-BE49-F238E27FC236}">
              <a16:creationId xmlns:a16="http://schemas.microsoft.com/office/drawing/2014/main" id="{1464340F-35B0-4F34-8D44-220B42ED5318}"/>
            </a:ext>
          </a:extLst>
        </xdr:cNvPr>
        <xdr:cNvSpPr/>
      </xdr:nvSpPr>
      <xdr:spPr>
        <a:xfrm>
          <a:off x="314325" y="238125"/>
          <a:ext cx="1714500" cy="2409825"/>
        </a:xfrm>
        <a:prstGeom prst="wedgeRoundRectCallout">
          <a:avLst>
            <a:gd name="adj1" fmla="val 30225"/>
            <a:gd name="adj2" fmla="val 72215"/>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ysClr val="windowText" lastClr="000000"/>
              </a:solidFill>
            </a:rPr>
            <a:t>転勤等により異動後の勤務先で引き続き特別徴収を行う場合には、「個人番号」は、前勤務先では記載しないでください。　</a:t>
          </a:r>
          <a:endParaRPr kumimoji="1" lang="en-US" altLang="ja-JP" sz="1000" b="1">
            <a:solidFill>
              <a:sysClr val="windowText" lastClr="000000"/>
            </a:solidFill>
          </a:endParaRPr>
        </a:p>
        <a:p>
          <a:pPr algn="l">
            <a:lnSpc>
              <a:spcPts val="1200"/>
            </a:lnSpc>
          </a:pPr>
          <a:r>
            <a:rPr kumimoji="1" lang="ja-JP" altLang="en-US" sz="1000" b="1">
              <a:solidFill>
                <a:sysClr val="windowText" lastClr="000000"/>
              </a:solidFill>
            </a:rPr>
            <a:t>現勤務先で本人より個人番号の提供を受け、個人番号を記載し、市町村に提出してください。</a:t>
          </a:r>
        </a:p>
      </xdr:txBody>
    </xdr:sp>
    <xdr:clientData/>
  </xdr:twoCellAnchor>
  <xdr:twoCellAnchor>
    <xdr:from>
      <xdr:col>85</xdr:col>
      <xdr:colOff>28575</xdr:colOff>
      <xdr:row>84</xdr:row>
      <xdr:rowOff>57150</xdr:rowOff>
    </xdr:from>
    <xdr:to>
      <xdr:col>131</xdr:col>
      <xdr:colOff>44450</xdr:colOff>
      <xdr:row>92</xdr:row>
      <xdr:rowOff>31750</xdr:rowOff>
    </xdr:to>
    <xdr:sp macro="" textlink="">
      <xdr:nvSpPr>
        <xdr:cNvPr id="17" name="角丸四角形吹き出し 25">
          <a:extLst>
            <a:ext uri="{FF2B5EF4-FFF2-40B4-BE49-F238E27FC236}">
              <a16:creationId xmlns:a16="http://schemas.microsoft.com/office/drawing/2014/main" id="{7C6B5CA6-FCCA-4EC9-B934-914B0F5A9302}"/>
            </a:ext>
          </a:extLst>
        </xdr:cNvPr>
        <xdr:cNvSpPr/>
      </xdr:nvSpPr>
      <xdr:spPr>
        <a:xfrm>
          <a:off x="5953125" y="6762750"/>
          <a:ext cx="3082925" cy="650875"/>
        </a:xfrm>
        <a:prstGeom prst="wedgeRoundRectCallout">
          <a:avLst>
            <a:gd name="adj1" fmla="val 33650"/>
            <a:gd name="adj2" fmla="val -251493"/>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00" b="1">
              <a:solidFill>
                <a:sysClr val="windowText" lastClr="000000"/>
              </a:solidFill>
            </a:rPr>
            <a:t>新しい会社で特別徴収を開始する月（９月）とその月割額を記載します。　</a:t>
          </a:r>
          <a:r>
            <a:rPr kumimoji="1" lang="ja-JP" altLang="en-US" sz="1000">
              <a:solidFill>
                <a:sysClr val="windowText" lastClr="00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16F18-B0E0-4AE7-A01F-AD7B8DC1EE08}">
  <sheetPr>
    <tabColor rgb="FF92D050"/>
  </sheetPr>
  <dimension ref="A1:FS111"/>
  <sheetViews>
    <sheetView tabSelected="1" zoomScaleNormal="100" zoomScaleSheetLayoutView="100" workbookViewId="0"/>
  </sheetViews>
  <sheetFormatPr defaultColWidth="8" defaultRowHeight="18.75" x14ac:dyDescent="0.4"/>
  <cols>
    <col min="1" max="1" width="1.5" customWidth="1"/>
    <col min="2" max="2" width="1.25" customWidth="1"/>
    <col min="3" max="7" width="1.5" customWidth="1"/>
    <col min="8" max="174" width="0.875" customWidth="1"/>
    <col min="175" max="175" width="0.75" customWidth="1"/>
  </cols>
  <sheetData>
    <row r="1" spans="1:175" ht="6" customHeight="1" x14ac:dyDescent="0.15">
      <c r="A1" s="61"/>
      <c r="B1" s="61"/>
      <c r="C1" s="61"/>
      <c r="D1" s="61"/>
      <c r="E1" s="61"/>
      <c r="F1" s="61"/>
      <c r="G1" s="62"/>
      <c r="H1" s="1"/>
      <c r="I1" s="1"/>
      <c r="J1" s="1"/>
      <c r="K1" s="2"/>
      <c r="L1" s="2"/>
      <c r="M1" s="2"/>
      <c r="N1" s="2"/>
      <c r="O1" s="2"/>
      <c r="P1" s="2"/>
      <c r="Q1" s="583" t="s">
        <v>0</v>
      </c>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166"/>
      <c r="AW1" s="582" t="s">
        <v>103</v>
      </c>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2"/>
      <c r="DI1" s="2"/>
      <c r="DJ1" s="2"/>
      <c r="DK1" s="2"/>
      <c r="DL1" s="2"/>
      <c r="DM1" s="2"/>
      <c r="DN1" s="2"/>
      <c r="DO1" s="2"/>
      <c r="DP1" s="2"/>
      <c r="DQ1" s="2"/>
      <c r="DR1" s="2"/>
      <c r="DS1" s="2"/>
      <c r="DT1" s="2"/>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row>
    <row r="2" spans="1:175" ht="6" customHeight="1" x14ac:dyDescent="0.15">
      <c r="A2" s="61"/>
      <c r="B2" s="61"/>
      <c r="C2" s="61"/>
      <c r="D2" s="485" t="s">
        <v>63</v>
      </c>
      <c r="E2" s="61"/>
      <c r="F2" s="61"/>
      <c r="G2" s="62"/>
      <c r="H2" s="1"/>
      <c r="I2" s="1"/>
      <c r="J2" s="1"/>
      <c r="K2" s="2"/>
      <c r="L2" s="2"/>
      <c r="M2" s="2"/>
      <c r="N2" s="2"/>
      <c r="O2" s="2"/>
      <c r="P2" s="2"/>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166"/>
      <c r="AW2" s="582"/>
      <c r="AX2" s="582"/>
      <c r="AY2" s="582"/>
      <c r="AZ2" s="582"/>
      <c r="BA2" s="582"/>
      <c r="BB2" s="582"/>
      <c r="BC2" s="582"/>
      <c r="BD2" s="582"/>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582"/>
      <c r="CE2" s="582"/>
      <c r="CF2" s="582"/>
      <c r="CG2" s="582"/>
      <c r="CH2" s="582"/>
      <c r="CI2" s="582"/>
      <c r="CJ2" s="582"/>
      <c r="CK2" s="582"/>
      <c r="CL2" s="582"/>
      <c r="CM2" s="582"/>
      <c r="CN2" s="582"/>
      <c r="CO2" s="582"/>
      <c r="CP2" s="582"/>
      <c r="CQ2" s="582"/>
      <c r="CR2" s="582"/>
      <c r="CS2" s="582"/>
      <c r="CT2" s="582"/>
      <c r="CU2" s="582"/>
      <c r="CV2" s="582"/>
      <c r="CW2" s="582"/>
      <c r="CX2" s="582"/>
      <c r="CY2" s="582"/>
      <c r="CZ2" s="582"/>
      <c r="DA2" s="582"/>
      <c r="DB2" s="582"/>
      <c r="DC2" s="582"/>
      <c r="DD2" s="582"/>
      <c r="DE2" s="582"/>
      <c r="DF2" s="582"/>
      <c r="DG2" s="582"/>
      <c r="DH2" s="2"/>
      <c r="DI2" s="2"/>
      <c r="DJ2" s="2"/>
      <c r="DK2" s="2"/>
      <c r="DL2" s="2"/>
      <c r="DM2" s="2"/>
      <c r="DN2" s="2"/>
      <c r="DO2" s="2"/>
      <c r="DP2" s="2"/>
      <c r="DQ2" s="2"/>
      <c r="DR2" s="2"/>
      <c r="DS2" s="2"/>
      <c r="DT2" s="2"/>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2"/>
    </row>
    <row r="3" spans="1:175" ht="6" customHeight="1" x14ac:dyDescent="0.15">
      <c r="A3" s="61"/>
      <c r="B3" s="61"/>
      <c r="C3" s="61"/>
      <c r="D3" s="485"/>
      <c r="E3" s="61"/>
      <c r="F3" s="61"/>
      <c r="G3" s="62"/>
      <c r="H3" s="1"/>
      <c r="I3" s="1"/>
      <c r="J3" s="1"/>
      <c r="K3" s="2"/>
      <c r="L3" s="2"/>
      <c r="M3" s="2"/>
      <c r="N3" s="2"/>
      <c r="O3" s="2"/>
      <c r="P3" s="2"/>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166"/>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582"/>
      <c r="DD3" s="582"/>
      <c r="DE3" s="582"/>
      <c r="DF3" s="582"/>
      <c r="DG3" s="58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row>
    <row r="4" spans="1:175" ht="6" customHeight="1" thickBot="1" x14ac:dyDescent="0.2">
      <c r="A4" s="61"/>
      <c r="B4" s="61"/>
      <c r="C4" s="61"/>
      <c r="D4" s="485"/>
      <c r="E4" s="61"/>
      <c r="F4" s="61"/>
      <c r="G4" s="62"/>
      <c r="H4" s="1"/>
      <c r="I4" s="1"/>
      <c r="J4" s="1"/>
      <c r="K4" s="2"/>
      <c r="L4" s="2"/>
      <c r="M4" s="2"/>
      <c r="N4" s="2"/>
      <c r="O4" s="2"/>
      <c r="P4" s="2"/>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166"/>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2"/>
    </row>
    <row r="5" spans="1:175" ht="6" customHeight="1" x14ac:dyDescent="0.15">
      <c r="A5" s="61"/>
      <c r="B5" s="61"/>
      <c r="C5" s="61"/>
      <c r="D5" s="485"/>
      <c r="E5" s="61"/>
      <c r="F5" s="61"/>
      <c r="G5" s="62"/>
      <c r="H5" s="1"/>
      <c r="I5" s="1"/>
      <c r="J5" s="1"/>
      <c r="K5" s="2"/>
      <c r="L5" s="2"/>
      <c r="M5" s="2"/>
      <c r="N5" s="2"/>
      <c r="O5" s="2"/>
      <c r="P5" s="2"/>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166"/>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582"/>
      <c r="DC5" s="582"/>
      <c r="DD5" s="582"/>
      <c r="DE5" s="582"/>
      <c r="DF5" s="582"/>
      <c r="DG5" s="582"/>
      <c r="DH5" s="573" t="s">
        <v>1</v>
      </c>
      <c r="DI5" s="574"/>
      <c r="DJ5" s="574"/>
      <c r="DK5" s="574"/>
      <c r="DL5" s="574"/>
      <c r="DM5" s="574"/>
      <c r="DN5" s="574"/>
      <c r="DO5" s="574"/>
      <c r="DP5" s="574"/>
      <c r="DQ5" s="574"/>
      <c r="DR5" s="574"/>
      <c r="DS5" s="574"/>
      <c r="DT5" s="574"/>
      <c r="DU5" s="574"/>
      <c r="DV5" s="574"/>
      <c r="DW5" s="575"/>
      <c r="DX5" s="584" t="s">
        <v>2</v>
      </c>
      <c r="DY5" s="584"/>
      <c r="DZ5" s="584"/>
      <c r="EA5" s="584"/>
      <c r="EB5" s="584"/>
      <c r="EC5" s="584"/>
      <c r="ED5" s="584"/>
      <c r="EE5" s="584"/>
      <c r="EF5" s="584"/>
      <c r="EG5" s="584"/>
      <c r="EH5" s="584"/>
      <c r="EI5" s="584"/>
      <c r="EJ5" s="584"/>
      <c r="EK5" s="584"/>
      <c r="EL5" s="584"/>
      <c r="EM5" s="584"/>
      <c r="EN5" s="584"/>
      <c r="EO5" s="584"/>
      <c r="EP5" s="584"/>
      <c r="EQ5" s="584"/>
      <c r="ER5" s="584"/>
      <c r="ES5" s="584"/>
      <c r="ET5" s="584"/>
      <c r="EU5" s="584"/>
      <c r="EV5" s="584"/>
      <c r="EW5" s="584"/>
      <c r="EX5" s="584"/>
      <c r="EY5" s="584"/>
      <c r="EZ5" s="584"/>
      <c r="FA5" s="584"/>
      <c r="FB5" s="584"/>
      <c r="FC5" s="584"/>
      <c r="FD5" s="584"/>
      <c r="FE5" s="584"/>
      <c r="FF5" s="584"/>
      <c r="FG5" s="584"/>
      <c r="FH5" s="584"/>
      <c r="FI5" s="584"/>
      <c r="FJ5" s="584"/>
      <c r="FK5" s="584"/>
      <c r="FL5" s="584"/>
      <c r="FM5" s="584"/>
      <c r="FN5" s="584"/>
      <c r="FO5" s="584"/>
      <c r="FP5" s="584"/>
      <c r="FQ5" s="584"/>
      <c r="FR5" s="585"/>
      <c r="FS5" s="2"/>
    </row>
    <row r="6" spans="1:175" ht="6" customHeight="1" x14ac:dyDescent="0.15">
      <c r="A6" s="61"/>
      <c r="B6" s="61"/>
      <c r="C6" s="61"/>
      <c r="D6" s="485"/>
      <c r="E6" s="61"/>
      <c r="F6" s="61"/>
      <c r="G6" s="62"/>
      <c r="H6" s="1"/>
      <c r="I6" s="1"/>
      <c r="J6" s="1"/>
      <c r="K6" s="2"/>
      <c r="L6" s="2"/>
      <c r="M6" s="2"/>
      <c r="N6" s="2"/>
      <c r="O6" s="2"/>
      <c r="P6" s="2"/>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166"/>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582"/>
      <c r="CU6" s="582"/>
      <c r="CV6" s="582"/>
      <c r="CW6" s="582"/>
      <c r="CX6" s="582"/>
      <c r="CY6" s="582"/>
      <c r="CZ6" s="582"/>
      <c r="DA6" s="582"/>
      <c r="DB6" s="582"/>
      <c r="DC6" s="582"/>
      <c r="DD6" s="582"/>
      <c r="DE6" s="582"/>
      <c r="DF6" s="582"/>
      <c r="DG6" s="582"/>
      <c r="DH6" s="576"/>
      <c r="DI6" s="577"/>
      <c r="DJ6" s="577"/>
      <c r="DK6" s="577"/>
      <c r="DL6" s="577"/>
      <c r="DM6" s="577"/>
      <c r="DN6" s="577"/>
      <c r="DO6" s="577"/>
      <c r="DP6" s="577"/>
      <c r="DQ6" s="577"/>
      <c r="DR6" s="577"/>
      <c r="DS6" s="577"/>
      <c r="DT6" s="577"/>
      <c r="DU6" s="577"/>
      <c r="DV6" s="577"/>
      <c r="DW6" s="57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468"/>
      <c r="FN6" s="468"/>
      <c r="FO6" s="468"/>
      <c r="FP6" s="468"/>
      <c r="FQ6" s="468"/>
      <c r="FR6" s="586"/>
      <c r="FS6" s="2"/>
    </row>
    <row r="7" spans="1:175" ht="6" customHeight="1" x14ac:dyDescent="0.15">
      <c r="A7" s="61"/>
      <c r="B7" s="61"/>
      <c r="C7" s="61"/>
      <c r="D7" s="485"/>
      <c r="E7" s="61"/>
      <c r="F7" s="61"/>
      <c r="G7" s="62"/>
      <c r="H7" s="1"/>
      <c r="I7" s="1"/>
      <c r="J7" s="1"/>
      <c r="K7" s="596" t="s">
        <v>106</v>
      </c>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6"/>
      <c r="BT7" s="596"/>
      <c r="BU7" s="596"/>
      <c r="BV7" s="596"/>
      <c r="BW7" s="596"/>
      <c r="BX7" s="596"/>
      <c r="BY7" s="596"/>
      <c r="BZ7" s="596"/>
      <c r="CA7" s="596"/>
      <c r="CB7" s="596"/>
      <c r="CC7" s="596"/>
      <c r="CD7" s="596"/>
      <c r="CE7" s="596"/>
      <c r="CF7" s="596"/>
      <c r="CG7" s="596"/>
      <c r="CH7" s="596"/>
      <c r="CI7" s="596"/>
      <c r="CJ7" s="596"/>
      <c r="CK7" s="596"/>
      <c r="CL7" s="596"/>
      <c r="CM7" s="596"/>
      <c r="CN7" s="596"/>
      <c r="CO7" s="596"/>
      <c r="CP7" s="596"/>
      <c r="CQ7" s="596"/>
      <c r="CR7" s="596"/>
      <c r="CS7" s="596"/>
      <c r="CT7" s="596"/>
      <c r="CU7" s="596"/>
      <c r="CV7" s="596"/>
      <c r="CW7" s="596"/>
      <c r="CX7" s="596"/>
      <c r="CY7" s="596"/>
      <c r="CZ7" s="596"/>
      <c r="DA7" s="596"/>
      <c r="DB7" s="596"/>
      <c r="DC7" s="596"/>
      <c r="DD7" s="596"/>
      <c r="DE7" s="596"/>
      <c r="DF7" s="596"/>
      <c r="DG7" s="597"/>
      <c r="DH7" s="576"/>
      <c r="DI7" s="577"/>
      <c r="DJ7" s="577"/>
      <c r="DK7" s="577"/>
      <c r="DL7" s="577"/>
      <c r="DM7" s="577"/>
      <c r="DN7" s="577"/>
      <c r="DO7" s="577"/>
      <c r="DP7" s="577"/>
      <c r="DQ7" s="577"/>
      <c r="DR7" s="577"/>
      <c r="DS7" s="577"/>
      <c r="DT7" s="577"/>
      <c r="DU7" s="577"/>
      <c r="DV7" s="577"/>
      <c r="DW7" s="57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468"/>
      <c r="FN7" s="468"/>
      <c r="FO7" s="468"/>
      <c r="FP7" s="468"/>
      <c r="FQ7" s="468"/>
      <c r="FR7" s="586"/>
      <c r="FS7" s="2"/>
    </row>
    <row r="8" spans="1:175" ht="6" customHeight="1" x14ac:dyDescent="0.15">
      <c r="A8" s="61"/>
      <c r="B8" s="61"/>
      <c r="C8" s="61"/>
      <c r="D8" s="485"/>
      <c r="E8" s="61"/>
      <c r="F8" s="61"/>
      <c r="G8" s="62"/>
      <c r="H8" s="1"/>
      <c r="I8" s="1"/>
      <c r="J8" s="1"/>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6"/>
      <c r="DC8" s="596"/>
      <c r="DD8" s="596"/>
      <c r="DE8" s="596"/>
      <c r="DF8" s="596"/>
      <c r="DG8" s="597"/>
      <c r="DH8" s="576"/>
      <c r="DI8" s="577"/>
      <c r="DJ8" s="577"/>
      <c r="DK8" s="577"/>
      <c r="DL8" s="577"/>
      <c r="DM8" s="577"/>
      <c r="DN8" s="577"/>
      <c r="DO8" s="577"/>
      <c r="DP8" s="577"/>
      <c r="DQ8" s="577"/>
      <c r="DR8" s="577"/>
      <c r="DS8" s="577"/>
      <c r="DT8" s="577"/>
      <c r="DU8" s="577"/>
      <c r="DV8" s="577"/>
      <c r="DW8" s="57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468"/>
      <c r="FN8" s="468"/>
      <c r="FO8" s="468"/>
      <c r="FP8" s="468"/>
      <c r="FQ8" s="468"/>
      <c r="FR8" s="586"/>
      <c r="FS8" s="2"/>
    </row>
    <row r="9" spans="1:175" ht="6" customHeight="1" thickBot="1" x14ac:dyDescent="0.45">
      <c r="A9" s="63"/>
      <c r="B9" s="63"/>
      <c r="C9" s="63"/>
      <c r="D9" s="485"/>
      <c r="E9" s="53"/>
      <c r="F9" s="63"/>
      <c r="G9" s="64"/>
      <c r="H9" s="1"/>
      <c r="I9" s="1"/>
      <c r="J9" s="1"/>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8"/>
      <c r="DC9" s="598"/>
      <c r="DD9" s="598"/>
      <c r="DE9" s="598"/>
      <c r="DF9" s="598"/>
      <c r="DG9" s="599"/>
      <c r="DH9" s="579"/>
      <c r="DI9" s="580"/>
      <c r="DJ9" s="580"/>
      <c r="DK9" s="580"/>
      <c r="DL9" s="580"/>
      <c r="DM9" s="580"/>
      <c r="DN9" s="580"/>
      <c r="DO9" s="580"/>
      <c r="DP9" s="580"/>
      <c r="DQ9" s="580"/>
      <c r="DR9" s="580"/>
      <c r="DS9" s="580"/>
      <c r="DT9" s="580"/>
      <c r="DU9" s="580"/>
      <c r="DV9" s="580"/>
      <c r="DW9" s="581"/>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7"/>
      <c r="FN9" s="587"/>
      <c r="FO9" s="587"/>
      <c r="FP9" s="587"/>
      <c r="FQ9" s="587"/>
      <c r="FR9" s="588"/>
      <c r="FS9" s="2"/>
    </row>
    <row r="10" spans="1:175" ht="5.25" customHeight="1" x14ac:dyDescent="0.4">
      <c r="A10" s="485" t="s">
        <v>64</v>
      </c>
      <c r="B10" s="486" t="s">
        <v>107</v>
      </c>
      <c r="C10" s="486" t="s">
        <v>68</v>
      </c>
      <c r="D10" s="487" t="s">
        <v>69</v>
      </c>
      <c r="E10" s="487" t="s">
        <v>65</v>
      </c>
      <c r="F10" s="485" t="s">
        <v>66</v>
      </c>
      <c r="G10" s="485" t="s">
        <v>67</v>
      </c>
      <c r="H10" s="100"/>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2"/>
      <c r="AO10" s="488" t="s">
        <v>3</v>
      </c>
      <c r="AP10" s="489"/>
      <c r="AQ10" s="489"/>
      <c r="AR10" s="564" t="s">
        <v>4</v>
      </c>
      <c r="AS10" s="489"/>
      <c r="AT10" s="489"/>
      <c r="AU10" s="489"/>
      <c r="AV10" s="489"/>
      <c r="AW10" s="565"/>
      <c r="AX10" s="569" t="s">
        <v>5</v>
      </c>
      <c r="AY10" s="570"/>
      <c r="AZ10" s="570"/>
      <c r="BA10" s="570"/>
      <c r="BB10" s="570"/>
      <c r="BC10" s="570"/>
      <c r="BD10" s="570"/>
      <c r="BE10" s="570"/>
      <c r="BF10" s="570"/>
      <c r="BG10" s="570"/>
      <c r="BH10" s="570"/>
      <c r="BI10" s="570"/>
      <c r="BJ10" s="570"/>
      <c r="BK10" s="570"/>
      <c r="BL10" s="570"/>
      <c r="BM10" s="570"/>
      <c r="BN10" s="570"/>
      <c r="BO10" s="570"/>
      <c r="BP10" s="571"/>
      <c r="BQ10" s="483" t="s">
        <v>50</v>
      </c>
      <c r="BR10" s="484"/>
      <c r="BS10" s="484"/>
      <c r="BT10" s="484"/>
      <c r="BU10" s="475"/>
      <c r="BV10" s="475"/>
      <c r="BW10" s="475"/>
      <c r="BX10" s="475"/>
      <c r="BY10" s="475"/>
      <c r="BZ10" s="475"/>
      <c r="CA10" s="475"/>
      <c r="CB10" s="476" t="s">
        <v>74</v>
      </c>
      <c r="CC10" s="476"/>
      <c r="CD10" s="476"/>
      <c r="CE10" s="475"/>
      <c r="CF10" s="475"/>
      <c r="CG10" s="475"/>
      <c r="CH10" s="475"/>
      <c r="CI10" s="475"/>
      <c r="CJ10" s="475"/>
      <c r="CK10" s="475"/>
      <c r="CL10" s="475"/>
      <c r="CM10" s="475"/>
      <c r="CN10" s="600"/>
      <c r="CO10" s="600"/>
      <c r="CP10" s="600"/>
      <c r="CQ10" s="600"/>
      <c r="CR10" s="600"/>
      <c r="CS10" s="600"/>
      <c r="CT10" s="600"/>
      <c r="CU10" s="600"/>
      <c r="CV10" s="600"/>
      <c r="CW10" s="600"/>
      <c r="CX10" s="600"/>
      <c r="CY10" s="600"/>
      <c r="CZ10" s="600"/>
      <c r="DA10" s="600"/>
      <c r="DB10" s="600"/>
      <c r="DC10" s="600"/>
      <c r="DD10" s="600"/>
      <c r="DE10" s="600"/>
      <c r="DF10" s="600"/>
      <c r="DG10" s="600"/>
      <c r="DH10" s="601"/>
      <c r="DI10" s="601"/>
      <c r="DJ10" s="601"/>
      <c r="DK10" s="601"/>
      <c r="DL10" s="601"/>
      <c r="DM10" s="601"/>
      <c r="DN10" s="601"/>
      <c r="DO10" s="601"/>
      <c r="DP10" s="601"/>
      <c r="DQ10" s="601"/>
      <c r="DR10" s="601"/>
      <c r="DS10" s="601"/>
      <c r="DT10" s="601"/>
      <c r="DU10" s="601"/>
      <c r="DV10" s="601"/>
      <c r="DW10" s="602"/>
      <c r="DX10" s="457" t="s">
        <v>6</v>
      </c>
      <c r="DY10" s="457"/>
      <c r="DZ10" s="457"/>
      <c r="EA10" s="457"/>
      <c r="EB10" s="457"/>
      <c r="EC10" s="457"/>
      <c r="ED10" s="457"/>
      <c r="EE10" s="457"/>
      <c r="EF10" s="457"/>
      <c r="EG10" s="457"/>
      <c r="EH10" s="457"/>
      <c r="EI10" s="457"/>
      <c r="EJ10" s="457"/>
      <c r="EK10" s="458"/>
      <c r="EL10" s="181"/>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461"/>
      <c r="FS10" s="4"/>
    </row>
    <row r="11" spans="1:175" ht="5.25" customHeight="1" x14ac:dyDescent="0.4">
      <c r="A11" s="485"/>
      <c r="B11" s="486"/>
      <c r="C11" s="486"/>
      <c r="D11" s="487"/>
      <c r="E11" s="487"/>
      <c r="F11" s="485"/>
      <c r="G11" s="485"/>
      <c r="H11" s="10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7"/>
      <c r="AO11" s="490"/>
      <c r="AP11" s="491"/>
      <c r="AQ11" s="491"/>
      <c r="AR11" s="566"/>
      <c r="AS11" s="491"/>
      <c r="AT11" s="491"/>
      <c r="AU11" s="491"/>
      <c r="AV11" s="491"/>
      <c r="AW11" s="567"/>
      <c r="AX11" s="396"/>
      <c r="AY11" s="333"/>
      <c r="AZ11" s="333"/>
      <c r="BA11" s="333"/>
      <c r="BB11" s="333"/>
      <c r="BC11" s="333"/>
      <c r="BD11" s="333"/>
      <c r="BE11" s="333"/>
      <c r="BF11" s="333"/>
      <c r="BG11" s="333"/>
      <c r="BH11" s="333"/>
      <c r="BI11" s="333"/>
      <c r="BJ11" s="333"/>
      <c r="BK11" s="333"/>
      <c r="BL11" s="333"/>
      <c r="BM11" s="333"/>
      <c r="BN11" s="333"/>
      <c r="BO11" s="333"/>
      <c r="BP11" s="334"/>
      <c r="BQ11" s="225"/>
      <c r="BR11" s="226"/>
      <c r="BS11" s="226"/>
      <c r="BT11" s="226"/>
      <c r="BU11" s="228"/>
      <c r="BV11" s="228"/>
      <c r="BW11" s="228"/>
      <c r="BX11" s="228"/>
      <c r="BY11" s="228"/>
      <c r="BZ11" s="228"/>
      <c r="CA11" s="228"/>
      <c r="CB11" s="230"/>
      <c r="CC11" s="230"/>
      <c r="CD11" s="230"/>
      <c r="CE11" s="228"/>
      <c r="CF11" s="228"/>
      <c r="CG11" s="228"/>
      <c r="CH11" s="228"/>
      <c r="CI11" s="228"/>
      <c r="CJ11" s="228"/>
      <c r="CK11" s="228"/>
      <c r="CL11" s="228"/>
      <c r="CM11" s="228"/>
      <c r="CN11" s="601"/>
      <c r="CO11" s="601"/>
      <c r="CP11" s="601"/>
      <c r="CQ11" s="601"/>
      <c r="CR11" s="601"/>
      <c r="CS11" s="601"/>
      <c r="CT11" s="601"/>
      <c r="CU11" s="601"/>
      <c r="CV11" s="601"/>
      <c r="CW11" s="601"/>
      <c r="CX11" s="601"/>
      <c r="CY11" s="601"/>
      <c r="CZ11" s="601"/>
      <c r="DA11" s="601"/>
      <c r="DB11" s="601"/>
      <c r="DC11" s="601"/>
      <c r="DD11" s="601"/>
      <c r="DE11" s="601"/>
      <c r="DF11" s="601"/>
      <c r="DG11" s="601"/>
      <c r="DH11" s="601"/>
      <c r="DI11" s="601"/>
      <c r="DJ11" s="601"/>
      <c r="DK11" s="601"/>
      <c r="DL11" s="601"/>
      <c r="DM11" s="601"/>
      <c r="DN11" s="601"/>
      <c r="DO11" s="601"/>
      <c r="DP11" s="601"/>
      <c r="DQ11" s="601"/>
      <c r="DR11" s="601"/>
      <c r="DS11" s="601"/>
      <c r="DT11" s="601"/>
      <c r="DU11" s="601"/>
      <c r="DV11" s="601"/>
      <c r="DW11" s="602"/>
      <c r="DX11" s="457"/>
      <c r="DY11" s="457"/>
      <c r="DZ11" s="457"/>
      <c r="EA11" s="457"/>
      <c r="EB11" s="457"/>
      <c r="EC11" s="457"/>
      <c r="ED11" s="457"/>
      <c r="EE11" s="457"/>
      <c r="EF11" s="457"/>
      <c r="EG11" s="457"/>
      <c r="EH11" s="457"/>
      <c r="EI11" s="457"/>
      <c r="EJ11" s="457"/>
      <c r="EK11" s="458"/>
      <c r="EL11" s="181"/>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461"/>
      <c r="FS11" s="4"/>
    </row>
    <row r="12" spans="1:175" ht="5.25" customHeight="1" x14ac:dyDescent="0.4">
      <c r="A12" s="485"/>
      <c r="B12" s="486"/>
      <c r="C12" s="486"/>
      <c r="D12" s="487"/>
      <c r="E12" s="487"/>
      <c r="F12" s="485"/>
      <c r="G12" s="485"/>
      <c r="H12" s="103"/>
      <c r="I12" s="462" t="s">
        <v>7</v>
      </c>
      <c r="J12" s="462"/>
      <c r="K12" s="462"/>
      <c r="L12" s="462"/>
      <c r="M12" s="462"/>
      <c r="N12" s="462"/>
      <c r="O12" s="6"/>
      <c r="P12" s="1"/>
      <c r="Q12" s="1"/>
      <c r="R12" s="1"/>
      <c r="S12" s="1"/>
      <c r="T12" s="1"/>
      <c r="U12" s="1"/>
      <c r="V12" s="1"/>
      <c r="W12" s="1"/>
      <c r="X12" s="1"/>
      <c r="Y12" s="1"/>
      <c r="Z12" s="1"/>
      <c r="AA12" s="1"/>
      <c r="AB12" s="1"/>
      <c r="AC12" s="1"/>
      <c r="AD12" s="1"/>
      <c r="AE12" s="1"/>
      <c r="AF12" s="1"/>
      <c r="AG12" s="1"/>
      <c r="AH12" s="1"/>
      <c r="AI12" s="1"/>
      <c r="AJ12" s="1"/>
      <c r="AK12" s="1"/>
      <c r="AL12" s="1"/>
      <c r="AM12" s="1"/>
      <c r="AN12" s="7"/>
      <c r="AO12" s="490"/>
      <c r="AP12" s="491"/>
      <c r="AQ12" s="491"/>
      <c r="AR12" s="491"/>
      <c r="AS12" s="491"/>
      <c r="AT12" s="491"/>
      <c r="AU12" s="491"/>
      <c r="AV12" s="491"/>
      <c r="AW12" s="567"/>
      <c r="AX12" s="396"/>
      <c r="AY12" s="333"/>
      <c r="AZ12" s="333"/>
      <c r="BA12" s="333"/>
      <c r="BB12" s="333"/>
      <c r="BC12" s="333"/>
      <c r="BD12" s="333"/>
      <c r="BE12" s="333"/>
      <c r="BF12" s="333"/>
      <c r="BG12" s="333"/>
      <c r="BH12" s="333"/>
      <c r="BI12" s="333"/>
      <c r="BJ12" s="333"/>
      <c r="BK12" s="333"/>
      <c r="BL12" s="333"/>
      <c r="BM12" s="333"/>
      <c r="BN12" s="333"/>
      <c r="BO12" s="333"/>
      <c r="BP12" s="334"/>
      <c r="BQ12" s="225"/>
      <c r="BR12" s="226"/>
      <c r="BS12" s="226"/>
      <c r="BT12" s="226"/>
      <c r="BU12" s="228"/>
      <c r="BV12" s="228"/>
      <c r="BW12" s="228"/>
      <c r="BX12" s="228"/>
      <c r="BY12" s="228"/>
      <c r="BZ12" s="228"/>
      <c r="CA12" s="228"/>
      <c r="CB12" s="230"/>
      <c r="CC12" s="230"/>
      <c r="CD12" s="230"/>
      <c r="CE12" s="228"/>
      <c r="CF12" s="228"/>
      <c r="CG12" s="228"/>
      <c r="CH12" s="228"/>
      <c r="CI12" s="228"/>
      <c r="CJ12" s="228"/>
      <c r="CK12" s="228"/>
      <c r="CL12" s="228"/>
      <c r="CM12" s="228"/>
      <c r="CN12" s="601"/>
      <c r="CO12" s="601"/>
      <c r="CP12" s="601"/>
      <c r="CQ12" s="601"/>
      <c r="CR12" s="601"/>
      <c r="CS12" s="601"/>
      <c r="CT12" s="601"/>
      <c r="CU12" s="601"/>
      <c r="CV12" s="601"/>
      <c r="CW12" s="601"/>
      <c r="CX12" s="601"/>
      <c r="CY12" s="601"/>
      <c r="CZ12" s="601"/>
      <c r="DA12" s="601"/>
      <c r="DB12" s="601"/>
      <c r="DC12" s="601"/>
      <c r="DD12" s="601"/>
      <c r="DE12" s="601"/>
      <c r="DF12" s="601"/>
      <c r="DG12" s="601"/>
      <c r="DH12" s="601"/>
      <c r="DI12" s="601"/>
      <c r="DJ12" s="601"/>
      <c r="DK12" s="601"/>
      <c r="DL12" s="601"/>
      <c r="DM12" s="601"/>
      <c r="DN12" s="601"/>
      <c r="DO12" s="601"/>
      <c r="DP12" s="601"/>
      <c r="DQ12" s="601"/>
      <c r="DR12" s="601"/>
      <c r="DS12" s="601"/>
      <c r="DT12" s="601"/>
      <c r="DU12" s="601"/>
      <c r="DV12" s="601"/>
      <c r="DW12" s="602"/>
      <c r="DX12" s="459"/>
      <c r="DY12" s="459"/>
      <c r="DZ12" s="459"/>
      <c r="EA12" s="459"/>
      <c r="EB12" s="459"/>
      <c r="EC12" s="459"/>
      <c r="ED12" s="459"/>
      <c r="EE12" s="459"/>
      <c r="EF12" s="459"/>
      <c r="EG12" s="459"/>
      <c r="EH12" s="459"/>
      <c r="EI12" s="459"/>
      <c r="EJ12" s="459"/>
      <c r="EK12" s="460"/>
      <c r="EL12" s="181"/>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461"/>
      <c r="FS12" s="4"/>
    </row>
    <row r="13" spans="1:175" ht="5.25" customHeight="1" x14ac:dyDescent="0.4">
      <c r="A13" s="485"/>
      <c r="B13" s="486"/>
      <c r="C13" s="486"/>
      <c r="D13" s="487"/>
      <c r="E13" s="487"/>
      <c r="F13" s="485"/>
      <c r="G13" s="485"/>
      <c r="H13" s="104"/>
      <c r="I13" s="462"/>
      <c r="J13" s="462"/>
      <c r="K13" s="462"/>
      <c r="L13" s="462"/>
      <c r="M13" s="462"/>
      <c r="N13" s="462"/>
      <c r="O13" s="6"/>
      <c r="P13" s="1"/>
      <c r="Q13" s="1"/>
      <c r="R13" s="1"/>
      <c r="S13" s="1"/>
      <c r="T13" s="1"/>
      <c r="U13" s="1"/>
      <c r="V13" s="1"/>
      <c r="W13" s="1"/>
      <c r="X13" s="1"/>
      <c r="Y13" s="1"/>
      <c r="Z13" s="1"/>
      <c r="AA13" s="1"/>
      <c r="AB13" s="1"/>
      <c r="AC13" s="1"/>
      <c r="AD13" s="1"/>
      <c r="AE13" s="1"/>
      <c r="AF13" s="1"/>
      <c r="AG13" s="1"/>
      <c r="AH13" s="1"/>
      <c r="AI13" s="1"/>
      <c r="AJ13" s="1"/>
      <c r="AK13" s="1"/>
      <c r="AL13" s="1"/>
      <c r="AM13" s="1"/>
      <c r="AN13" s="7"/>
      <c r="AO13" s="490"/>
      <c r="AP13" s="491"/>
      <c r="AQ13" s="491"/>
      <c r="AR13" s="491"/>
      <c r="AS13" s="491"/>
      <c r="AT13" s="491"/>
      <c r="AU13" s="491"/>
      <c r="AV13" s="491"/>
      <c r="AW13" s="567"/>
      <c r="AX13" s="396"/>
      <c r="AY13" s="333"/>
      <c r="AZ13" s="333"/>
      <c r="BA13" s="333"/>
      <c r="BB13" s="333"/>
      <c r="BC13" s="333"/>
      <c r="BD13" s="333"/>
      <c r="BE13" s="333"/>
      <c r="BF13" s="333"/>
      <c r="BG13" s="333"/>
      <c r="BH13" s="333"/>
      <c r="BI13" s="333"/>
      <c r="BJ13" s="333"/>
      <c r="BK13" s="333"/>
      <c r="BL13" s="333"/>
      <c r="BM13" s="333"/>
      <c r="BN13" s="333"/>
      <c r="BO13" s="333"/>
      <c r="BP13" s="334"/>
      <c r="BQ13" s="469"/>
      <c r="BR13" s="470"/>
      <c r="BS13" s="470"/>
      <c r="BT13" s="470"/>
      <c r="BU13" s="470"/>
      <c r="BV13" s="470"/>
      <c r="BW13" s="470"/>
      <c r="BX13" s="470"/>
      <c r="BY13" s="470"/>
      <c r="BZ13" s="470"/>
      <c r="CA13" s="470"/>
      <c r="CB13" s="470"/>
      <c r="CC13" s="470"/>
      <c r="CD13" s="470"/>
      <c r="CE13" s="470"/>
      <c r="CF13" s="470"/>
      <c r="CG13" s="470"/>
      <c r="CH13" s="470"/>
      <c r="CI13" s="470"/>
      <c r="CJ13" s="470"/>
      <c r="CK13" s="470"/>
      <c r="CL13" s="470"/>
      <c r="CM13" s="470"/>
      <c r="CN13" s="470"/>
      <c r="CO13" s="470"/>
      <c r="CP13" s="470"/>
      <c r="CQ13" s="470"/>
      <c r="CR13" s="470"/>
      <c r="CS13" s="470"/>
      <c r="CT13" s="470"/>
      <c r="CU13" s="470"/>
      <c r="CV13" s="470"/>
      <c r="CW13" s="470"/>
      <c r="CX13" s="470"/>
      <c r="CY13" s="470"/>
      <c r="CZ13" s="470"/>
      <c r="DA13" s="470"/>
      <c r="DB13" s="470"/>
      <c r="DC13" s="470"/>
      <c r="DD13" s="470"/>
      <c r="DE13" s="470"/>
      <c r="DF13" s="470"/>
      <c r="DG13" s="470"/>
      <c r="DH13" s="470"/>
      <c r="DI13" s="470"/>
      <c r="DJ13" s="470"/>
      <c r="DK13" s="470"/>
      <c r="DL13" s="470"/>
      <c r="DM13" s="470"/>
      <c r="DN13" s="470"/>
      <c r="DO13" s="470"/>
      <c r="DP13" s="470"/>
      <c r="DQ13" s="470"/>
      <c r="DR13" s="470"/>
      <c r="DS13" s="470"/>
      <c r="DT13" s="470"/>
      <c r="DU13" s="470"/>
      <c r="DV13" s="470"/>
      <c r="DW13" s="471"/>
      <c r="DX13" s="459"/>
      <c r="DY13" s="459"/>
      <c r="DZ13" s="459"/>
      <c r="EA13" s="459"/>
      <c r="EB13" s="459"/>
      <c r="EC13" s="459"/>
      <c r="ED13" s="459"/>
      <c r="EE13" s="459"/>
      <c r="EF13" s="459"/>
      <c r="EG13" s="459"/>
      <c r="EH13" s="459"/>
      <c r="EI13" s="459"/>
      <c r="EJ13" s="459"/>
      <c r="EK13" s="460"/>
      <c r="EL13" s="181"/>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461"/>
      <c r="FS13" s="4"/>
    </row>
    <row r="14" spans="1:175" ht="6" customHeight="1" x14ac:dyDescent="0.4">
      <c r="A14" s="485"/>
      <c r="B14" s="486"/>
      <c r="C14" s="486"/>
      <c r="D14" s="487"/>
      <c r="E14" s="487"/>
      <c r="F14" s="485"/>
      <c r="G14" s="485"/>
      <c r="H14" s="463" t="s">
        <v>8</v>
      </c>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5"/>
      <c r="AO14" s="490"/>
      <c r="AP14" s="491"/>
      <c r="AQ14" s="491"/>
      <c r="AR14" s="491"/>
      <c r="AS14" s="491"/>
      <c r="AT14" s="491"/>
      <c r="AU14" s="491"/>
      <c r="AV14" s="491"/>
      <c r="AW14" s="567"/>
      <c r="AX14" s="396"/>
      <c r="AY14" s="333"/>
      <c r="AZ14" s="333"/>
      <c r="BA14" s="333"/>
      <c r="BB14" s="333"/>
      <c r="BC14" s="333"/>
      <c r="BD14" s="333"/>
      <c r="BE14" s="333"/>
      <c r="BF14" s="333"/>
      <c r="BG14" s="333"/>
      <c r="BH14" s="333"/>
      <c r="BI14" s="333"/>
      <c r="BJ14" s="333"/>
      <c r="BK14" s="333"/>
      <c r="BL14" s="333"/>
      <c r="BM14" s="333"/>
      <c r="BN14" s="333"/>
      <c r="BO14" s="333"/>
      <c r="BP14" s="334"/>
      <c r="BQ14" s="469"/>
      <c r="BR14" s="470"/>
      <c r="BS14" s="470"/>
      <c r="BT14" s="470"/>
      <c r="BU14" s="470"/>
      <c r="BV14" s="470"/>
      <c r="BW14" s="470"/>
      <c r="BX14" s="470"/>
      <c r="BY14" s="470"/>
      <c r="BZ14" s="470"/>
      <c r="CA14" s="470"/>
      <c r="CB14" s="470"/>
      <c r="CC14" s="470"/>
      <c r="CD14" s="470"/>
      <c r="CE14" s="470"/>
      <c r="CF14" s="470"/>
      <c r="CG14" s="470"/>
      <c r="CH14" s="470"/>
      <c r="CI14" s="470"/>
      <c r="CJ14" s="470"/>
      <c r="CK14" s="470"/>
      <c r="CL14" s="470"/>
      <c r="CM14" s="470"/>
      <c r="CN14" s="470"/>
      <c r="CO14" s="470"/>
      <c r="CP14" s="470"/>
      <c r="CQ14" s="470"/>
      <c r="CR14" s="470"/>
      <c r="CS14" s="470"/>
      <c r="CT14" s="470"/>
      <c r="CU14" s="470"/>
      <c r="CV14" s="470"/>
      <c r="CW14" s="470"/>
      <c r="CX14" s="470"/>
      <c r="CY14" s="470"/>
      <c r="CZ14" s="470"/>
      <c r="DA14" s="470"/>
      <c r="DB14" s="470"/>
      <c r="DC14" s="470"/>
      <c r="DD14" s="470"/>
      <c r="DE14" s="470"/>
      <c r="DF14" s="470"/>
      <c r="DG14" s="470"/>
      <c r="DH14" s="470"/>
      <c r="DI14" s="470"/>
      <c r="DJ14" s="470"/>
      <c r="DK14" s="470"/>
      <c r="DL14" s="470"/>
      <c r="DM14" s="470"/>
      <c r="DN14" s="470"/>
      <c r="DO14" s="470"/>
      <c r="DP14" s="470"/>
      <c r="DQ14" s="470"/>
      <c r="DR14" s="470"/>
      <c r="DS14" s="470"/>
      <c r="DT14" s="470"/>
      <c r="DU14" s="470"/>
      <c r="DV14" s="470"/>
      <c r="DW14" s="471"/>
      <c r="DX14" s="250" t="s">
        <v>9</v>
      </c>
      <c r="DY14" s="250"/>
      <c r="DZ14" s="250"/>
      <c r="EA14" s="250"/>
      <c r="EB14" s="250"/>
      <c r="EC14" s="250"/>
      <c r="ED14" s="250"/>
      <c r="EE14" s="250"/>
      <c r="EF14" s="250"/>
      <c r="EG14" s="250"/>
      <c r="EH14" s="250"/>
      <c r="EI14" s="250"/>
      <c r="EJ14" s="250"/>
      <c r="EK14" s="250"/>
      <c r="EL14" s="178"/>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466"/>
      <c r="FS14" s="4"/>
    </row>
    <row r="15" spans="1:175" ht="6" customHeight="1" x14ac:dyDescent="0.4">
      <c r="A15" s="485"/>
      <c r="B15" s="486"/>
      <c r="C15" s="486"/>
      <c r="D15" s="487"/>
      <c r="E15" s="487"/>
      <c r="F15" s="485"/>
      <c r="G15" s="485"/>
      <c r="H15" s="463"/>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5"/>
      <c r="AO15" s="490"/>
      <c r="AP15" s="491"/>
      <c r="AQ15" s="491"/>
      <c r="AR15" s="491"/>
      <c r="AS15" s="491"/>
      <c r="AT15" s="491"/>
      <c r="AU15" s="491"/>
      <c r="AV15" s="491"/>
      <c r="AW15" s="567"/>
      <c r="AX15" s="396"/>
      <c r="AY15" s="333"/>
      <c r="AZ15" s="333"/>
      <c r="BA15" s="333"/>
      <c r="BB15" s="333"/>
      <c r="BC15" s="333"/>
      <c r="BD15" s="333"/>
      <c r="BE15" s="333"/>
      <c r="BF15" s="333"/>
      <c r="BG15" s="333"/>
      <c r="BH15" s="333"/>
      <c r="BI15" s="333"/>
      <c r="BJ15" s="333"/>
      <c r="BK15" s="333"/>
      <c r="BL15" s="333"/>
      <c r="BM15" s="333"/>
      <c r="BN15" s="333"/>
      <c r="BO15" s="333"/>
      <c r="BP15" s="334"/>
      <c r="BQ15" s="469"/>
      <c r="BR15" s="470"/>
      <c r="BS15" s="470"/>
      <c r="BT15" s="470"/>
      <c r="BU15" s="470"/>
      <c r="BV15" s="470"/>
      <c r="BW15" s="470"/>
      <c r="BX15" s="470"/>
      <c r="BY15" s="470"/>
      <c r="BZ15" s="470"/>
      <c r="CA15" s="470"/>
      <c r="CB15" s="470"/>
      <c r="CC15" s="470"/>
      <c r="CD15" s="470"/>
      <c r="CE15" s="470"/>
      <c r="CF15" s="470"/>
      <c r="CG15" s="470"/>
      <c r="CH15" s="470"/>
      <c r="CI15" s="470"/>
      <c r="CJ15" s="470"/>
      <c r="CK15" s="470"/>
      <c r="CL15" s="470"/>
      <c r="CM15" s="470"/>
      <c r="CN15" s="470"/>
      <c r="CO15" s="470"/>
      <c r="CP15" s="470"/>
      <c r="CQ15" s="470"/>
      <c r="CR15" s="470"/>
      <c r="CS15" s="470"/>
      <c r="CT15" s="470"/>
      <c r="CU15" s="470"/>
      <c r="CV15" s="470"/>
      <c r="CW15" s="470"/>
      <c r="CX15" s="470"/>
      <c r="CY15" s="470"/>
      <c r="CZ15" s="470"/>
      <c r="DA15" s="470"/>
      <c r="DB15" s="470"/>
      <c r="DC15" s="470"/>
      <c r="DD15" s="470"/>
      <c r="DE15" s="470"/>
      <c r="DF15" s="470"/>
      <c r="DG15" s="470"/>
      <c r="DH15" s="470"/>
      <c r="DI15" s="470"/>
      <c r="DJ15" s="470"/>
      <c r="DK15" s="470"/>
      <c r="DL15" s="470"/>
      <c r="DM15" s="470"/>
      <c r="DN15" s="470"/>
      <c r="DO15" s="470"/>
      <c r="DP15" s="470"/>
      <c r="DQ15" s="470"/>
      <c r="DR15" s="470"/>
      <c r="DS15" s="470"/>
      <c r="DT15" s="470"/>
      <c r="DU15" s="470"/>
      <c r="DV15" s="470"/>
      <c r="DW15" s="471"/>
      <c r="DX15" s="250"/>
      <c r="DY15" s="250"/>
      <c r="DZ15" s="250"/>
      <c r="EA15" s="250"/>
      <c r="EB15" s="250"/>
      <c r="EC15" s="250"/>
      <c r="ED15" s="250"/>
      <c r="EE15" s="250"/>
      <c r="EF15" s="250"/>
      <c r="EG15" s="250"/>
      <c r="EH15" s="250"/>
      <c r="EI15" s="250"/>
      <c r="EJ15" s="250"/>
      <c r="EK15" s="250"/>
      <c r="EL15" s="181"/>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461"/>
      <c r="FS15" s="4"/>
    </row>
    <row r="16" spans="1:175" ht="6" customHeight="1" x14ac:dyDescent="0.4">
      <c r="A16" s="485"/>
      <c r="B16" s="486"/>
      <c r="C16" s="486"/>
      <c r="D16" s="487"/>
      <c r="E16" s="487"/>
      <c r="F16" s="485"/>
      <c r="G16" s="485"/>
      <c r="H16" s="463"/>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5"/>
      <c r="AO16" s="490"/>
      <c r="AP16" s="491"/>
      <c r="AQ16" s="491"/>
      <c r="AR16" s="491"/>
      <c r="AS16" s="491"/>
      <c r="AT16" s="491"/>
      <c r="AU16" s="491"/>
      <c r="AV16" s="491"/>
      <c r="AW16" s="567"/>
      <c r="AX16" s="396"/>
      <c r="AY16" s="333"/>
      <c r="AZ16" s="333"/>
      <c r="BA16" s="333"/>
      <c r="BB16" s="333"/>
      <c r="BC16" s="333"/>
      <c r="BD16" s="333"/>
      <c r="BE16" s="333"/>
      <c r="BF16" s="333"/>
      <c r="BG16" s="333"/>
      <c r="BH16" s="333"/>
      <c r="BI16" s="333"/>
      <c r="BJ16" s="333"/>
      <c r="BK16" s="333"/>
      <c r="BL16" s="333"/>
      <c r="BM16" s="333"/>
      <c r="BN16" s="333"/>
      <c r="BO16" s="333"/>
      <c r="BP16" s="334"/>
      <c r="BQ16" s="469"/>
      <c r="BR16" s="470"/>
      <c r="BS16" s="470"/>
      <c r="BT16" s="470"/>
      <c r="BU16" s="470"/>
      <c r="BV16" s="470"/>
      <c r="BW16" s="470"/>
      <c r="BX16" s="470"/>
      <c r="BY16" s="470"/>
      <c r="BZ16" s="470"/>
      <c r="CA16" s="470"/>
      <c r="CB16" s="470"/>
      <c r="CC16" s="470"/>
      <c r="CD16" s="470"/>
      <c r="CE16" s="470"/>
      <c r="CF16" s="470"/>
      <c r="CG16" s="470"/>
      <c r="CH16" s="470"/>
      <c r="CI16" s="470"/>
      <c r="CJ16" s="470"/>
      <c r="CK16" s="470"/>
      <c r="CL16" s="470"/>
      <c r="CM16" s="470"/>
      <c r="CN16" s="470"/>
      <c r="CO16" s="470"/>
      <c r="CP16" s="470"/>
      <c r="CQ16" s="470"/>
      <c r="CR16" s="470"/>
      <c r="CS16" s="470"/>
      <c r="CT16" s="470"/>
      <c r="CU16" s="470"/>
      <c r="CV16" s="470"/>
      <c r="CW16" s="470"/>
      <c r="CX16" s="470"/>
      <c r="CY16" s="470"/>
      <c r="CZ16" s="470"/>
      <c r="DA16" s="470"/>
      <c r="DB16" s="470"/>
      <c r="DC16" s="470"/>
      <c r="DD16" s="470"/>
      <c r="DE16" s="470"/>
      <c r="DF16" s="470"/>
      <c r="DG16" s="470"/>
      <c r="DH16" s="470"/>
      <c r="DI16" s="470"/>
      <c r="DJ16" s="470"/>
      <c r="DK16" s="470"/>
      <c r="DL16" s="470"/>
      <c r="DM16" s="470"/>
      <c r="DN16" s="470"/>
      <c r="DO16" s="470"/>
      <c r="DP16" s="470"/>
      <c r="DQ16" s="470"/>
      <c r="DR16" s="470"/>
      <c r="DS16" s="470"/>
      <c r="DT16" s="470"/>
      <c r="DU16" s="470"/>
      <c r="DV16" s="470"/>
      <c r="DW16" s="471"/>
      <c r="DX16" s="250"/>
      <c r="DY16" s="250"/>
      <c r="DZ16" s="250"/>
      <c r="EA16" s="250"/>
      <c r="EB16" s="250"/>
      <c r="EC16" s="250"/>
      <c r="ED16" s="250"/>
      <c r="EE16" s="250"/>
      <c r="EF16" s="250"/>
      <c r="EG16" s="250"/>
      <c r="EH16" s="250"/>
      <c r="EI16" s="250"/>
      <c r="EJ16" s="250"/>
      <c r="EK16" s="250"/>
      <c r="EL16" s="181"/>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461"/>
      <c r="FS16" s="6"/>
    </row>
    <row r="17" spans="1:175" ht="6" customHeight="1" x14ac:dyDescent="0.4">
      <c r="A17" s="485"/>
      <c r="B17" s="486"/>
      <c r="C17" s="486"/>
      <c r="D17" s="487"/>
      <c r="E17" s="487"/>
      <c r="F17" s="485"/>
      <c r="G17" s="485"/>
      <c r="H17" s="463"/>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5"/>
      <c r="AO17" s="490"/>
      <c r="AP17" s="491"/>
      <c r="AQ17" s="491"/>
      <c r="AR17" s="491"/>
      <c r="AS17" s="491"/>
      <c r="AT17" s="491"/>
      <c r="AU17" s="491"/>
      <c r="AV17" s="491"/>
      <c r="AW17" s="567"/>
      <c r="AX17" s="397"/>
      <c r="AY17" s="398"/>
      <c r="AZ17" s="398"/>
      <c r="BA17" s="398"/>
      <c r="BB17" s="398"/>
      <c r="BC17" s="398"/>
      <c r="BD17" s="398"/>
      <c r="BE17" s="398"/>
      <c r="BF17" s="398"/>
      <c r="BG17" s="398"/>
      <c r="BH17" s="398"/>
      <c r="BI17" s="398"/>
      <c r="BJ17" s="398"/>
      <c r="BK17" s="398"/>
      <c r="BL17" s="398"/>
      <c r="BM17" s="398"/>
      <c r="BN17" s="398"/>
      <c r="BO17" s="398"/>
      <c r="BP17" s="399"/>
      <c r="BQ17" s="472"/>
      <c r="BR17" s="473"/>
      <c r="BS17" s="473"/>
      <c r="BT17" s="473"/>
      <c r="BU17" s="473"/>
      <c r="BV17" s="473"/>
      <c r="BW17" s="473"/>
      <c r="BX17" s="473"/>
      <c r="BY17" s="473"/>
      <c r="BZ17" s="473"/>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473"/>
      <c r="CW17" s="473"/>
      <c r="CX17" s="473"/>
      <c r="CY17" s="473"/>
      <c r="CZ17" s="473"/>
      <c r="DA17" s="473"/>
      <c r="DB17" s="473"/>
      <c r="DC17" s="473"/>
      <c r="DD17" s="473"/>
      <c r="DE17" s="473"/>
      <c r="DF17" s="473"/>
      <c r="DG17" s="473"/>
      <c r="DH17" s="473"/>
      <c r="DI17" s="473"/>
      <c r="DJ17" s="473"/>
      <c r="DK17" s="473"/>
      <c r="DL17" s="473"/>
      <c r="DM17" s="473"/>
      <c r="DN17" s="473"/>
      <c r="DO17" s="473"/>
      <c r="DP17" s="473"/>
      <c r="DQ17" s="473"/>
      <c r="DR17" s="473"/>
      <c r="DS17" s="473"/>
      <c r="DT17" s="473"/>
      <c r="DU17" s="473"/>
      <c r="DV17" s="473"/>
      <c r="DW17" s="474"/>
      <c r="DX17" s="250"/>
      <c r="DY17" s="250"/>
      <c r="DZ17" s="250"/>
      <c r="EA17" s="250"/>
      <c r="EB17" s="250"/>
      <c r="EC17" s="250"/>
      <c r="ED17" s="250"/>
      <c r="EE17" s="250"/>
      <c r="EF17" s="250"/>
      <c r="EG17" s="250"/>
      <c r="EH17" s="250"/>
      <c r="EI17" s="250"/>
      <c r="EJ17" s="250"/>
      <c r="EK17" s="250"/>
      <c r="EL17" s="184"/>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467"/>
      <c r="FS17" s="6"/>
    </row>
    <row r="18" spans="1:175" ht="7.5" customHeight="1" x14ac:dyDescent="0.4">
      <c r="A18" s="485"/>
      <c r="B18" s="486"/>
      <c r="C18" s="486"/>
      <c r="D18" s="487"/>
      <c r="E18" s="487"/>
      <c r="F18" s="485"/>
      <c r="G18" s="485"/>
      <c r="H18" s="463"/>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5"/>
      <c r="AO18" s="490"/>
      <c r="AP18" s="491"/>
      <c r="AQ18" s="491"/>
      <c r="AR18" s="491"/>
      <c r="AS18" s="491"/>
      <c r="AT18" s="491"/>
      <c r="AU18" s="491"/>
      <c r="AV18" s="491"/>
      <c r="AW18" s="567"/>
      <c r="AX18" s="632" t="s">
        <v>10</v>
      </c>
      <c r="AY18" s="633"/>
      <c r="AZ18" s="633"/>
      <c r="BA18" s="633"/>
      <c r="BB18" s="633"/>
      <c r="BC18" s="633"/>
      <c r="BD18" s="633"/>
      <c r="BE18" s="633"/>
      <c r="BF18" s="633"/>
      <c r="BG18" s="633"/>
      <c r="BH18" s="633"/>
      <c r="BI18" s="633"/>
      <c r="BJ18" s="633"/>
      <c r="BK18" s="633"/>
      <c r="BL18" s="633"/>
      <c r="BM18" s="633"/>
      <c r="BN18" s="633"/>
      <c r="BO18" s="633"/>
      <c r="BP18" s="634"/>
      <c r="BQ18" s="626"/>
      <c r="BR18" s="627"/>
      <c r="BS18" s="627"/>
      <c r="BT18" s="627"/>
      <c r="BU18" s="627"/>
      <c r="BV18" s="627"/>
      <c r="BW18" s="627"/>
      <c r="BX18" s="627"/>
      <c r="BY18" s="627"/>
      <c r="BZ18" s="627"/>
      <c r="CA18" s="627"/>
      <c r="CB18" s="627"/>
      <c r="CC18" s="627"/>
      <c r="CD18" s="627"/>
      <c r="CE18" s="627"/>
      <c r="CF18" s="627"/>
      <c r="CG18" s="627"/>
      <c r="CH18" s="627"/>
      <c r="CI18" s="627"/>
      <c r="CJ18" s="627"/>
      <c r="CK18" s="627"/>
      <c r="CL18" s="627"/>
      <c r="CM18" s="627"/>
      <c r="CN18" s="627"/>
      <c r="CO18" s="627"/>
      <c r="CP18" s="627"/>
      <c r="CQ18" s="627"/>
      <c r="CR18" s="627"/>
      <c r="CS18" s="627"/>
      <c r="CT18" s="627"/>
      <c r="CU18" s="627"/>
      <c r="CV18" s="627"/>
      <c r="CW18" s="627"/>
      <c r="CX18" s="627"/>
      <c r="CY18" s="627"/>
      <c r="CZ18" s="627"/>
      <c r="DA18" s="627"/>
      <c r="DB18" s="627"/>
      <c r="DC18" s="627"/>
      <c r="DD18" s="627"/>
      <c r="DE18" s="627"/>
      <c r="DF18" s="627"/>
      <c r="DG18" s="627"/>
      <c r="DH18" s="627"/>
      <c r="DI18" s="627"/>
      <c r="DJ18" s="627"/>
      <c r="DK18" s="627"/>
      <c r="DL18" s="627"/>
      <c r="DM18" s="627"/>
      <c r="DN18" s="627"/>
      <c r="DO18" s="627"/>
      <c r="DP18" s="627"/>
      <c r="DQ18" s="627"/>
      <c r="DR18" s="627"/>
      <c r="DS18" s="627"/>
      <c r="DT18" s="627"/>
      <c r="DU18" s="627"/>
      <c r="DV18" s="627"/>
      <c r="DW18" s="628"/>
      <c r="DX18" s="603" t="s">
        <v>11</v>
      </c>
      <c r="DY18" s="603"/>
      <c r="DZ18" s="603"/>
      <c r="EA18" s="603"/>
      <c r="EB18" s="603"/>
      <c r="EC18" s="603"/>
      <c r="ED18" s="395" t="s">
        <v>12</v>
      </c>
      <c r="EE18" s="331"/>
      <c r="EF18" s="331"/>
      <c r="EG18" s="331"/>
      <c r="EH18" s="331"/>
      <c r="EI18" s="331"/>
      <c r="EJ18" s="331"/>
      <c r="EK18" s="332"/>
      <c r="EL18" s="604"/>
      <c r="EM18" s="605"/>
      <c r="EN18" s="605"/>
      <c r="EO18" s="605"/>
      <c r="EP18" s="605"/>
      <c r="EQ18" s="605"/>
      <c r="ER18" s="605"/>
      <c r="ES18" s="605"/>
      <c r="ET18" s="605"/>
      <c r="EU18" s="605"/>
      <c r="EV18" s="605"/>
      <c r="EW18" s="605"/>
      <c r="EX18" s="605"/>
      <c r="EY18" s="605"/>
      <c r="EZ18" s="605"/>
      <c r="FA18" s="605"/>
      <c r="FB18" s="605"/>
      <c r="FC18" s="605"/>
      <c r="FD18" s="605"/>
      <c r="FE18" s="605"/>
      <c r="FF18" s="605"/>
      <c r="FG18" s="605"/>
      <c r="FH18" s="605"/>
      <c r="FI18" s="605"/>
      <c r="FJ18" s="605"/>
      <c r="FK18" s="605"/>
      <c r="FL18" s="605"/>
      <c r="FM18" s="605"/>
      <c r="FN18" s="605"/>
      <c r="FO18" s="605"/>
      <c r="FP18" s="605"/>
      <c r="FQ18" s="605"/>
      <c r="FR18" s="606"/>
      <c r="FS18" s="6"/>
    </row>
    <row r="19" spans="1:175" ht="7.5" customHeight="1" x14ac:dyDescent="0.4">
      <c r="A19" s="485"/>
      <c r="B19" s="486"/>
      <c r="C19" s="486"/>
      <c r="D19" s="487"/>
      <c r="E19" s="487"/>
      <c r="F19" s="485"/>
      <c r="G19" s="485"/>
      <c r="H19" s="137"/>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9"/>
      <c r="AO19" s="490"/>
      <c r="AP19" s="491"/>
      <c r="AQ19" s="491"/>
      <c r="AR19" s="491"/>
      <c r="AS19" s="491"/>
      <c r="AT19" s="491"/>
      <c r="AU19" s="491"/>
      <c r="AV19" s="491"/>
      <c r="AW19" s="567"/>
      <c r="AX19" s="635"/>
      <c r="AY19" s="636"/>
      <c r="AZ19" s="636"/>
      <c r="BA19" s="636"/>
      <c r="BB19" s="636"/>
      <c r="BC19" s="636"/>
      <c r="BD19" s="636"/>
      <c r="BE19" s="636"/>
      <c r="BF19" s="636"/>
      <c r="BG19" s="636"/>
      <c r="BH19" s="636"/>
      <c r="BI19" s="636"/>
      <c r="BJ19" s="636"/>
      <c r="BK19" s="636"/>
      <c r="BL19" s="636"/>
      <c r="BM19" s="636"/>
      <c r="BN19" s="636"/>
      <c r="BO19" s="636"/>
      <c r="BP19" s="637"/>
      <c r="BQ19" s="629"/>
      <c r="BR19" s="630"/>
      <c r="BS19" s="630"/>
      <c r="BT19" s="630"/>
      <c r="BU19" s="630"/>
      <c r="BV19" s="630"/>
      <c r="BW19" s="630"/>
      <c r="BX19" s="630"/>
      <c r="BY19" s="630"/>
      <c r="BZ19" s="630"/>
      <c r="CA19" s="630"/>
      <c r="CB19" s="630"/>
      <c r="CC19" s="630"/>
      <c r="CD19" s="630"/>
      <c r="CE19" s="630"/>
      <c r="CF19" s="630"/>
      <c r="CG19" s="630"/>
      <c r="CH19" s="630"/>
      <c r="CI19" s="630"/>
      <c r="CJ19" s="630"/>
      <c r="CK19" s="630"/>
      <c r="CL19" s="630"/>
      <c r="CM19" s="630"/>
      <c r="CN19" s="630"/>
      <c r="CO19" s="630"/>
      <c r="CP19" s="630"/>
      <c r="CQ19" s="630"/>
      <c r="CR19" s="630"/>
      <c r="CS19" s="630"/>
      <c r="CT19" s="630"/>
      <c r="CU19" s="630"/>
      <c r="CV19" s="630"/>
      <c r="CW19" s="630"/>
      <c r="CX19" s="630"/>
      <c r="CY19" s="630"/>
      <c r="CZ19" s="630"/>
      <c r="DA19" s="630"/>
      <c r="DB19" s="630"/>
      <c r="DC19" s="630"/>
      <c r="DD19" s="630"/>
      <c r="DE19" s="630"/>
      <c r="DF19" s="630"/>
      <c r="DG19" s="630"/>
      <c r="DH19" s="630"/>
      <c r="DI19" s="630"/>
      <c r="DJ19" s="630"/>
      <c r="DK19" s="630"/>
      <c r="DL19" s="630"/>
      <c r="DM19" s="630"/>
      <c r="DN19" s="630"/>
      <c r="DO19" s="630"/>
      <c r="DP19" s="630"/>
      <c r="DQ19" s="630"/>
      <c r="DR19" s="630"/>
      <c r="DS19" s="630"/>
      <c r="DT19" s="630"/>
      <c r="DU19" s="630"/>
      <c r="DV19" s="630"/>
      <c r="DW19" s="631"/>
      <c r="DX19" s="603"/>
      <c r="DY19" s="603"/>
      <c r="DZ19" s="603"/>
      <c r="EA19" s="603"/>
      <c r="EB19" s="603"/>
      <c r="EC19" s="603"/>
      <c r="ED19" s="396"/>
      <c r="EE19" s="333"/>
      <c r="EF19" s="333"/>
      <c r="EG19" s="333"/>
      <c r="EH19" s="333"/>
      <c r="EI19" s="333"/>
      <c r="EJ19" s="333"/>
      <c r="EK19" s="334"/>
      <c r="EL19" s="607"/>
      <c r="EM19" s="608"/>
      <c r="EN19" s="608"/>
      <c r="EO19" s="608"/>
      <c r="EP19" s="608"/>
      <c r="EQ19" s="608"/>
      <c r="ER19" s="608"/>
      <c r="ES19" s="608"/>
      <c r="ET19" s="608"/>
      <c r="EU19" s="608"/>
      <c r="EV19" s="608"/>
      <c r="EW19" s="608"/>
      <c r="EX19" s="608"/>
      <c r="EY19" s="608"/>
      <c r="EZ19" s="608"/>
      <c r="FA19" s="608"/>
      <c r="FB19" s="608"/>
      <c r="FC19" s="608"/>
      <c r="FD19" s="608"/>
      <c r="FE19" s="608"/>
      <c r="FF19" s="608"/>
      <c r="FG19" s="608"/>
      <c r="FH19" s="608"/>
      <c r="FI19" s="608"/>
      <c r="FJ19" s="608"/>
      <c r="FK19" s="608"/>
      <c r="FL19" s="608"/>
      <c r="FM19" s="608"/>
      <c r="FN19" s="608"/>
      <c r="FO19" s="608"/>
      <c r="FP19" s="608"/>
      <c r="FQ19" s="608"/>
      <c r="FR19" s="609"/>
      <c r="FS19" s="6"/>
    </row>
    <row r="20" spans="1:175" ht="7.5" customHeight="1" x14ac:dyDescent="0.4">
      <c r="A20" s="485"/>
      <c r="B20" s="486"/>
      <c r="C20" s="486"/>
      <c r="D20" s="487"/>
      <c r="E20" s="487"/>
      <c r="F20" s="485"/>
      <c r="G20" s="485"/>
      <c r="H20" s="137"/>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9"/>
      <c r="AO20" s="490"/>
      <c r="AP20" s="491"/>
      <c r="AQ20" s="491"/>
      <c r="AR20" s="491"/>
      <c r="AS20" s="491"/>
      <c r="AT20" s="491"/>
      <c r="AU20" s="491"/>
      <c r="AV20" s="491"/>
      <c r="AW20" s="567"/>
      <c r="AX20" s="638" t="s">
        <v>13</v>
      </c>
      <c r="AY20" s="639"/>
      <c r="AZ20" s="639"/>
      <c r="BA20" s="639"/>
      <c r="BB20" s="639"/>
      <c r="BC20" s="639"/>
      <c r="BD20" s="639"/>
      <c r="BE20" s="639"/>
      <c r="BF20" s="639"/>
      <c r="BG20" s="639"/>
      <c r="BH20" s="639"/>
      <c r="BI20" s="639"/>
      <c r="BJ20" s="639"/>
      <c r="BK20" s="639"/>
      <c r="BL20" s="639"/>
      <c r="BM20" s="639"/>
      <c r="BN20" s="639"/>
      <c r="BO20" s="639"/>
      <c r="BP20" s="640"/>
      <c r="BQ20" s="620"/>
      <c r="BR20" s="621"/>
      <c r="BS20" s="621"/>
      <c r="BT20" s="621"/>
      <c r="BU20" s="621"/>
      <c r="BV20" s="621"/>
      <c r="BW20" s="621"/>
      <c r="BX20" s="621"/>
      <c r="BY20" s="621"/>
      <c r="BZ20" s="621"/>
      <c r="CA20" s="621"/>
      <c r="CB20" s="621"/>
      <c r="CC20" s="621"/>
      <c r="CD20" s="621"/>
      <c r="CE20" s="621"/>
      <c r="CF20" s="621"/>
      <c r="CG20" s="621"/>
      <c r="CH20" s="621"/>
      <c r="CI20" s="621"/>
      <c r="CJ20" s="621"/>
      <c r="CK20" s="621"/>
      <c r="CL20" s="621"/>
      <c r="CM20" s="621"/>
      <c r="CN20" s="621"/>
      <c r="CO20" s="621"/>
      <c r="CP20" s="621"/>
      <c r="CQ20" s="621"/>
      <c r="CR20" s="621"/>
      <c r="CS20" s="621"/>
      <c r="CT20" s="621"/>
      <c r="CU20" s="621"/>
      <c r="CV20" s="621"/>
      <c r="CW20" s="621"/>
      <c r="CX20" s="621"/>
      <c r="CY20" s="621"/>
      <c r="CZ20" s="621"/>
      <c r="DA20" s="621"/>
      <c r="DB20" s="621"/>
      <c r="DC20" s="621"/>
      <c r="DD20" s="621"/>
      <c r="DE20" s="621"/>
      <c r="DF20" s="621"/>
      <c r="DG20" s="621"/>
      <c r="DH20" s="621"/>
      <c r="DI20" s="621"/>
      <c r="DJ20" s="621"/>
      <c r="DK20" s="621"/>
      <c r="DL20" s="621"/>
      <c r="DM20" s="621"/>
      <c r="DN20" s="621"/>
      <c r="DO20" s="621"/>
      <c r="DP20" s="621"/>
      <c r="DQ20" s="621"/>
      <c r="DR20" s="621"/>
      <c r="DS20" s="621"/>
      <c r="DT20" s="621"/>
      <c r="DU20" s="621"/>
      <c r="DV20" s="621"/>
      <c r="DW20" s="622"/>
      <c r="DX20" s="603"/>
      <c r="DY20" s="603"/>
      <c r="DZ20" s="603"/>
      <c r="EA20" s="603"/>
      <c r="EB20" s="603"/>
      <c r="EC20" s="603"/>
      <c r="ED20" s="397"/>
      <c r="EE20" s="398"/>
      <c r="EF20" s="398"/>
      <c r="EG20" s="398"/>
      <c r="EH20" s="398"/>
      <c r="EI20" s="398"/>
      <c r="EJ20" s="398"/>
      <c r="EK20" s="399"/>
      <c r="EL20" s="610"/>
      <c r="EM20" s="611"/>
      <c r="EN20" s="611"/>
      <c r="EO20" s="611"/>
      <c r="EP20" s="611"/>
      <c r="EQ20" s="611"/>
      <c r="ER20" s="611"/>
      <c r="ES20" s="611"/>
      <c r="ET20" s="611"/>
      <c r="EU20" s="611"/>
      <c r="EV20" s="611"/>
      <c r="EW20" s="611"/>
      <c r="EX20" s="611"/>
      <c r="EY20" s="611"/>
      <c r="EZ20" s="611"/>
      <c r="FA20" s="611"/>
      <c r="FB20" s="611"/>
      <c r="FC20" s="611"/>
      <c r="FD20" s="611"/>
      <c r="FE20" s="611"/>
      <c r="FF20" s="611"/>
      <c r="FG20" s="611"/>
      <c r="FH20" s="611"/>
      <c r="FI20" s="611"/>
      <c r="FJ20" s="611"/>
      <c r="FK20" s="611"/>
      <c r="FL20" s="611"/>
      <c r="FM20" s="611"/>
      <c r="FN20" s="611"/>
      <c r="FO20" s="611"/>
      <c r="FP20" s="611"/>
      <c r="FQ20" s="611"/>
      <c r="FR20" s="612"/>
      <c r="FS20" s="6"/>
    </row>
    <row r="21" spans="1:175" ht="7.5" customHeight="1" x14ac:dyDescent="0.4">
      <c r="A21" s="485"/>
      <c r="B21" s="486"/>
      <c r="C21" s="486"/>
      <c r="D21" s="487"/>
      <c r="E21" s="487"/>
      <c r="F21" s="485"/>
      <c r="G21" s="485"/>
      <c r="H21" s="137"/>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9"/>
      <c r="AO21" s="490"/>
      <c r="AP21" s="491"/>
      <c r="AQ21" s="491"/>
      <c r="AR21" s="491"/>
      <c r="AS21" s="491"/>
      <c r="AT21" s="491"/>
      <c r="AU21" s="491"/>
      <c r="AV21" s="491"/>
      <c r="AW21" s="567"/>
      <c r="AX21" s="638"/>
      <c r="AY21" s="639"/>
      <c r="AZ21" s="639"/>
      <c r="BA21" s="639"/>
      <c r="BB21" s="639"/>
      <c r="BC21" s="639"/>
      <c r="BD21" s="639"/>
      <c r="BE21" s="639"/>
      <c r="BF21" s="639"/>
      <c r="BG21" s="639"/>
      <c r="BH21" s="639"/>
      <c r="BI21" s="639"/>
      <c r="BJ21" s="639"/>
      <c r="BK21" s="639"/>
      <c r="BL21" s="639"/>
      <c r="BM21" s="639"/>
      <c r="BN21" s="639"/>
      <c r="BO21" s="639"/>
      <c r="BP21" s="640"/>
      <c r="BQ21" s="620"/>
      <c r="BR21" s="621"/>
      <c r="BS21" s="621"/>
      <c r="BT21" s="621"/>
      <c r="BU21" s="621"/>
      <c r="BV21" s="621"/>
      <c r="BW21" s="621"/>
      <c r="BX21" s="621"/>
      <c r="BY21" s="621"/>
      <c r="BZ21" s="621"/>
      <c r="CA21" s="621"/>
      <c r="CB21" s="621"/>
      <c r="CC21" s="621"/>
      <c r="CD21" s="621"/>
      <c r="CE21" s="621"/>
      <c r="CF21" s="621"/>
      <c r="CG21" s="621"/>
      <c r="CH21" s="621"/>
      <c r="CI21" s="621"/>
      <c r="CJ21" s="621"/>
      <c r="CK21" s="621"/>
      <c r="CL21" s="621"/>
      <c r="CM21" s="621"/>
      <c r="CN21" s="621"/>
      <c r="CO21" s="621"/>
      <c r="CP21" s="621"/>
      <c r="CQ21" s="621"/>
      <c r="CR21" s="621"/>
      <c r="CS21" s="621"/>
      <c r="CT21" s="621"/>
      <c r="CU21" s="621"/>
      <c r="CV21" s="621"/>
      <c r="CW21" s="621"/>
      <c r="CX21" s="621"/>
      <c r="CY21" s="621"/>
      <c r="CZ21" s="621"/>
      <c r="DA21" s="621"/>
      <c r="DB21" s="621"/>
      <c r="DC21" s="621"/>
      <c r="DD21" s="621"/>
      <c r="DE21" s="621"/>
      <c r="DF21" s="621"/>
      <c r="DG21" s="621"/>
      <c r="DH21" s="621"/>
      <c r="DI21" s="621"/>
      <c r="DJ21" s="621"/>
      <c r="DK21" s="621"/>
      <c r="DL21" s="621"/>
      <c r="DM21" s="621"/>
      <c r="DN21" s="621"/>
      <c r="DO21" s="621"/>
      <c r="DP21" s="621"/>
      <c r="DQ21" s="621"/>
      <c r="DR21" s="621"/>
      <c r="DS21" s="621"/>
      <c r="DT21" s="621"/>
      <c r="DU21" s="621"/>
      <c r="DV21" s="621"/>
      <c r="DW21" s="622"/>
      <c r="DX21" s="603"/>
      <c r="DY21" s="603"/>
      <c r="DZ21" s="603"/>
      <c r="EA21" s="603"/>
      <c r="EB21" s="603"/>
      <c r="EC21" s="603"/>
      <c r="ED21" s="613" t="s">
        <v>10</v>
      </c>
      <c r="EE21" s="331"/>
      <c r="EF21" s="331"/>
      <c r="EG21" s="331"/>
      <c r="EH21" s="331"/>
      <c r="EI21" s="331"/>
      <c r="EJ21" s="331"/>
      <c r="EK21" s="332"/>
      <c r="EL21" s="604"/>
      <c r="EM21" s="605"/>
      <c r="EN21" s="605"/>
      <c r="EO21" s="605"/>
      <c r="EP21" s="605"/>
      <c r="EQ21" s="605"/>
      <c r="ER21" s="605"/>
      <c r="ES21" s="605"/>
      <c r="ET21" s="605"/>
      <c r="EU21" s="605"/>
      <c r="EV21" s="605"/>
      <c r="EW21" s="605"/>
      <c r="EX21" s="605"/>
      <c r="EY21" s="605"/>
      <c r="EZ21" s="605"/>
      <c r="FA21" s="605"/>
      <c r="FB21" s="605"/>
      <c r="FC21" s="605"/>
      <c r="FD21" s="605"/>
      <c r="FE21" s="605"/>
      <c r="FF21" s="605"/>
      <c r="FG21" s="605"/>
      <c r="FH21" s="605"/>
      <c r="FI21" s="605"/>
      <c r="FJ21" s="605"/>
      <c r="FK21" s="605"/>
      <c r="FL21" s="605"/>
      <c r="FM21" s="605"/>
      <c r="FN21" s="605"/>
      <c r="FO21" s="605"/>
      <c r="FP21" s="605"/>
      <c r="FQ21" s="605"/>
      <c r="FR21" s="606"/>
      <c r="FS21" s="6"/>
    </row>
    <row r="22" spans="1:175" ht="7.5" customHeight="1" x14ac:dyDescent="0.4">
      <c r="A22" s="485"/>
      <c r="B22" s="486"/>
      <c r="C22" s="486"/>
      <c r="D22" s="487"/>
      <c r="E22" s="487"/>
      <c r="F22" s="485"/>
      <c r="G22" s="485"/>
      <c r="H22" s="137"/>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9"/>
      <c r="AO22" s="490"/>
      <c r="AP22" s="491"/>
      <c r="AQ22" s="491"/>
      <c r="AR22" s="491"/>
      <c r="AS22" s="491"/>
      <c r="AT22" s="491"/>
      <c r="AU22" s="491"/>
      <c r="AV22" s="491"/>
      <c r="AW22" s="567"/>
      <c r="AX22" s="638"/>
      <c r="AY22" s="639"/>
      <c r="AZ22" s="639"/>
      <c r="BA22" s="639"/>
      <c r="BB22" s="639"/>
      <c r="BC22" s="639"/>
      <c r="BD22" s="639"/>
      <c r="BE22" s="639"/>
      <c r="BF22" s="639"/>
      <c r="BG22" s="639"/>
      <c r="BH22" s="639"/>
      <c r="BI22" s="639"/>
      <c r="BJ22" s="639"/>
      <c r="BK22" s="639"/>
      <c r="BL22" s="639"/>
      <c r="BM22" s="639"/>
      <c r="BN22" s="639"/>
      <c r="BO22" s="639"/>
      <c r="BP22" s="640"/>
      <c r="BQ22" s="620"/>
      <c r="BR22" s="621"/>
      <c r="BS22" s="621"/>
      <c r="BT22" s="621"/>
      <c r="BU22" s="621"/>
      <c r="BV22" s="621"/>
      <c r="BW22" s="621"/>
      <c r="BX22" s="621"/>
      <c r="BY22" s="621"/>
      <c r="BZ22" s="621"/>
      <c r="CA22" s="621"/>
      <c r="CB22" s="621"/>
      <c r="CC22" s="621"/>
      <c r="CD22" s="621"/>
      <c r="CE22" s="621"/>
      <c r="CF22" s="621"/>
      <c r="CG22" s="621"/>
      <c r="CH22" s="621"/>
      <c r="CI22" s="621"/>
      <c r="CJ22" s="621"/>
      <c r="CK22" s="621"/>
      <c r="CL22" s="621"/>
      <c r="CM22" s="621"/>
      <c r="CN22" s="621"/>
      <c r="CO22" s="621"/>
      <c r="CP22" s="621"/>
      <c r="CQ22" s="621"/>
      <c r="CR22" s="621"/>
      <c r="CS22" s="621"/>
      <c r="CT22" s="621"/>
      <c r="CU22" s="621"/>
      <c r="CV22" s="621"/>
      <c r="CW22" s="621"/>
      <c r="CX22" s="621"/>
      <c r="CY22" s="621"/>
      <c r="CZ22" s="621"/>
      <c r="DA22" s="621"/>
      <c r="DB22" s="621"/>
      <c r="DC22" s="621"/>
      <c r="DD22" s="621"/>
      <c r="DE22" s="621"/>
      <c r="DF22" s="621"/>
      <c r="DG22" s="621"/>
      <c r="DH22" s="621"/>
      <c r="DI22" s="621"/>
      <c r="DJ22" s="621"/>
      <c r="DK22" s="621"/>
      <c r="DL22" s="621"/>
      <c r="DM22" s="621"/>
      <c r="DN22" s="621"/>
      <c r="DO22" s="621"/>
      <c r="DP22" s="621"/>
      <c r="DQ22" s="621"/>
      <c r="DR22" s="621"/>
      <c r="DS22" s="621"/>
      <c r="DT22" s="621"/>
      <c r="DU22" s="621"/>
      <c r="DV22" s="621"/>
      <c r="DW22" s="622"/>
      <c r="DX22" s="603"/>
      <c r="DY22" s="603"/>
      <c r="DZ22" s="603"/>
      <c r="EA22" s="603"/>
      <c r="EB22" s="603"/>
      <c r="EC22" s="603"/>
      <c r="ED22" s="614"/>
      <c r="EE22" s="615"/>
      <c r="EF22" s="615"/>
      <c r="EG22" s="615"/>
      <c r="EH22" s="615"/>
      <c r="EI22" s="615"/>
      <c r="EJ22" s="615"/>
      <c r="EK22" s="616"/>
      <c r="EL22" s="617"/>
      <c r="EM22" s="618"/>
      <c r="EN22" s="618"/>
      <c r="EO22" s="618"/>
      <c r="EP22" s="618"/>
      <c r="EQ22" s="618"/>
      <c r="ER22" s="618"/>
      <c r="ES22" s="618"/>
      <c r="ET22" s="618"/>
      <c r="EU22" s="618"/>
      <c r="EV22" s="618"/>
      <c r="EW22" s="618"/>
      <c r="EX22" s="618"/>
      <c r="EY22" s="618"/>
      <c r="EZ22" s="618"/>
      <c r="FA22" s="618"/>
      <c r="FB22" s="618"/>
      <c r="FC22" s="618"/>
      <c r="FD22" s="618"/>
      <c r="FE22" s="618"/>
      <c r="FF22" s="618"/>
      <c r="FG22" s="618"/>
      <c r="FH22" s="618"/>
      <c r="FI22" s="618"/>
      <c r="FJ22" s="618"/>
      <c r="FK22" s="618"/>
      <c r="FL22" s="618"/>
      <c r="FM22" s="618"/>
      <c r="FN22" s="618"/>
      <c r="FO22" s="618"/>
      <c r="FP22" s="618"/>
      <c r="FQ22" s="618"/>
      <c r="FR22" s="619"/>
      <c r="FS22" s="1"/>
    </row>
    <row r="23" spans="1:175" ht="7.5" customHeight="1" x14ac:dyDescent="0.4">
      <c r="A23" s="485"/>
      <c r="B23" s="486"/>
      <c r="C23" s="486"/>
      <c r="D23" s="487"/>
      <c r="E23" s="487"/>
      <c r="F23" s="485"/>
      <c r="G23" s="485"/>
      <c r="H23" s="137"/>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9"/>
      <c r="AO23" s="490"/>
      <c r="AP23" s="491"/>
      <c r="AQ23" s="491"/>
      <c r="AR23" s="491"/>
      <c r="AS23" s="491"/>
      <c r="AT23" s="491"/>
      <c r="AU23" s="491"/>
      <c r="AV23" s="491"/>
      <c r="AW23" s="567"/>
      <c r="AX23" s="638"/>
      <c r="AY23" s="639"/>
      <c r="AZ23" s="639"/>
      <c r="BA23" s="639"/>
      <c r="BB23" s="639"/>
      <c r="BC23" s="639"/>
      <c r="BD23" s="639"/>
      <c r="BE23" s="639"/>
      <c r="BF23" s="639"/>
      <c r="BG23" s="639"/>
      <c r="BH23" s="639"/>
      <c r="BI23" s="639"/>
      <c r="BJ23" s="639"/>
      <c r="BK23" s="639"/>
      <c r="BL23" s="639"/>
      <c r="BM23" s="639"/>
      <c r="BN23" s="639"/>
      <c r="BO23" s="639"/>
      <c r="BP23" s="640"/>
      <c r="BQ23" s="620"/>
      <c r="BR23" s="621"/>
      <c r="BS23" s="621"/>
      <c r="BT23" s="621"/>
      <c r="BU23" s="621"/>
      <c r="BV23" s="621"/>
      <c r="BW23" s="621"/>
      <c r="BX23" s="621"/>
      <c r="BY23" s="621"/>
      <c r="BZ23" s="621"/>
      <c r="CA23" s="621"/>
      <c r="CB23" s="621"/>
      <c r="CC23" s="621"/>
      <c r="CD23" s="621"/>
      <c r="CE23" s="621"/>
      <c r="CF23" s="621"/>
      <c r="CG23" s="621"/>
      <c r="CH23" s="621"/>
      <c r="CI23" s="621"/>
      <c r="CJ23" s="621"/>
      <c r="CK23" s="621"/>
      <c r="CL23" s="621"/>
      <c r="CM23" s="621"/>
      <c r="CN23" s="621"/>
      <c r="CO23" s="621"/>
      <c r="CP23" s="621"/>
      <c r="CQ23" s="621"/>
      <c r="CR23" s="621"/>
      <c r="CS23" s="621"/>
      <c r="CT23" s="621"/>
      <c r="CU23" s="621"/>
      <c r="CV23" s="621"/>
      <c r="CW23" s="621"/>
      <c r="CX23" s="621"/>
      <c r="CY23" s="621"/>
      <c r="CZ23" s="621"/>
      <c r="DA23" s="621"/>
      <c r="DB23" s="621"/>
      <c r="DC23" s="621"/>
      <c r="DD23" s="621"/>
      <c r="DE23" s="621"/>
      <c r="DF23" s="621"/>
      <c r="DG23" s="621"/>
      <c r="DH23" s="621"/>
      <c r="DI23" s="621"/>
      <c r="DJ23" s="621"/>
      <c r="DK23" s="621"/>
      <c r="DL23" s="621"/>
      <c r="DM23" s="621"/>
      <c r="DN23" s="621"/>
      <c r="DO23" s="621"/>
      <c r="DP23" s="621"/>
      <c r="DQ23" s="621"/>
      <c r="DR23" s="621"/>
      <c r="DS23" s="621"/>
      <c r="DT23" s="621"/>
      <c r="DU23" s="621"/>
      <c r="DV23" s="621"/>
      <c r="DW23" s="622"/>
      <c r="DX23" s="603"/>
      <c r="DY23" s="603"/>
      <c r="DZ23" s="603"/>
      <c r="EA23" s="603"/>
      <c r="EB23" s="603"/>
      <c r="EC23" s="603"/>
      <c r="ED23" s="396" t="s">
        <v>14</v>
      </c>
      <c r="EE23" s="333"/>
      <c r="EF23" s="333"/>
      <c r="EG23" s="333"/>
      <c r="EH23" s="333"/>
      <c r="EI23" s="333"/>
      <c r="EJ23" s="333"/>
      <c r="EK23" s="334"/>
      <c r="EL23" s="607"/>
      <c r="EM23" s="608"/>
      <c r="EN23" s="608"/>
      <c r="EO23" s="608"/>
      <c r="EP23" s="608"/>
      <c r="EQ23" s="608"/>
      <c r="ER23" s="608"/>
      <c r="ES23" s="608"/>
      <c r="ET23" s="608"/>
      <c r="EU23" s="608"/>
      <c r="EV23" s="608"/>
      <c r="EW23" s="608"/>
      <c r="EX23" s="608"/>
      <c r="EY23" s="608"/>
      <c r="EZ23" s="608"/>
      <c r="FA23" s="608"/>
      <c r="FB23" s="608"/>
      <c r="FC23" s="608"/>
      <c r="FD23" s="608"/>
      <c r="FE23" s="608"/>
      <c r="FF23" s="608"/>
      <c r="FG23" s="608"/>
      <c r="FH23" s="608"/>
      <c r="FI23" s="608"/>
      <c r="FJ23" s="608"/>
      <c r="FK23" s="608"/>
      <c r="FL23" s="608"/>
      <c r="FM23" s="608"/>
      <c r="FN23" s="608"/>
      <c r="FO23" s="608"/>
      <c r="FP23" s="608"/>
      <c r="FQ23" s="608"/>
      <c r="FR23" s="609"/>
      <c r="FS23" s="1"/>
    </row>
    <row r="24" spans="1:175" ht="7.5" customHeight="1" x14ac:dyDescent="0.4">
      <c r="A24" s="485"/>
      <c r="B24" s="486"/>
      <c r="C24" s="486"/>
      <c r="D24" s="487"/>
      <c r="E24" s="487"/>
      <c r="F24" s="485"/>
      <c r="G24" s="485"/>
      <c r="H24" s="104"/>
      <c r="I24" s="531" t="s">
        <v>145</v>
      </c>
      <c r="J24" s="531"/>
      <c r="K24" s="531"/>
      <c r="L24" s="531"/>
      <c r="M24" s="531"/>
      <c r="N24" s="531"/>
      <c r="O24" s="522"/>
      <c r="P24" s="522"/>
      <c r="Q24" s="522"/>
      <c r="R24" s="522"/>
      <c r="S24" s="468" t="s">
        <v>88</v>
      </c>
      <c r="T24" s="468"/>
      <c r="U24" s="468"/>
      <c r="V24" s="522"/>
      <c r="W24" s="522"/>
      <c r="X24" s="522"/>
      <c r="Y24" s="522"/>
      <c r="Z24" s="468" t="s">
        <v>89</v>
      </c>
      <c r="AA24" s="468"/>
      <c r="AB24" s="468"/>
      <c r="AC24" s="522"/>
      <c r="AD24" s="522"/>
      <c r="AE24" s="522"/>
      <c r="AF24" s="522"/>
      <c r="AG24" s="468" t="s">
        <v>91</v>
      </c>
      <c r="AH24" s="468"/>
      <c r="AI24" s="468"/>
      <c r="AJ24" s="468"/>
      <c r="AK24" s="468"/>
      <c r="AL24" s="468"/>
      <c r="AM24" s="468"/>
      <c r="AN24" s="572"/>
      <c r="AO24" s="490"/>
      <c r="AP24" s="491"/>
      <c r="AQ24" s="491"/>
      <c r="AR24" s="491"/>
      <c r="AS24" s="491"/>
      <c r="AT24" s="491"/>
      <c r="AU24" s="491"/>
      <c r="AV24" s="491"/>
      <c r="AW24" s="567"/>
      <c r="AX24" s="638"/>
      <c r="AY24" s="639"/>
      <c r="AZ24" s="639"/>
      <c r="BA24" s="639"/>
      <c r="BB24" s="639"/>
      <c r="BC24" s="639"/>
      <c r="BD24" s="639"/>
      <c r="BE24" s="639"/>
      <c r="BF24" s="639"/>
      <c r="BG24" s="639"/>
      <c r="BH24" s="639"/>
      <c r="BI24" s="639"/>
      <c r="BJ24" s="639"/>
      <c r="BK24" s="639"/>
      <c r="BL24" s="639"/>
      <c r="BM24" s="639"/>
      <c r="BN24" s="639"/>
      <c r="BO24" s="639"/>
      <c r="BP24" s="640"/>
      <c r="BQ24" s="620"/>
      <c r="BR24" s="621"/>
      <c r="BS24" s="621"/>
      <c r="BT24" s="621"/>
      <c r="BU24" s="621"/>
      <c r="BV24" s="621"/>
      <c r="BW24" s="621"/>
      <c r="BX24" s="621"/>
      <c r="BY24" s="621"/>
      <c r="BZ24" s="621"/>
      <c r="CA24" s="621"/>
      <c r="CB24" s="621"/>
      <c r="CC24" s="621"/>
      <c r="CD24" s="621"/>
      <c r="CE24" s="621"/>
      <c r="CF24" s="621"/>
      <c r="CG24" s="621"/>
      <c r="CH24" s="621"/>
      <c r="CI24" s="621"/>
      <c r="CJ24" s="621"/>
      <c r="CK24" s="621"/>
      <c r="CL24" s="621"/>
      <c r="CM24" s="621"/>
      <c r="CN24" s="621"/>
      <c r="CO24" s="621"/>
      <c r="CP24" s="621"/>
      <c r="CQ24" s="621"/>
      <c r="CR24" s="621"/>
      <c r="CS24" s="621"/>
      <c r="CT24" s="621"/>
      <c r="CU24" s="621"/>
      <c r="CV24" s="621"/>
      <c r="CW24" s="621"/>
      <c r="CX24" s="621"/>
      <c r="CY24" s="621"/>
      <c r="CZ24" s="621"/>
      <c r="DA24" s="621"/>
      <c r="DB24" s="621"/>
      <c r="DC24" s="621"/>
      <c r="DD24" s="621"/>
      <c r="DE24" s="621"/>
      <c r="DF24" s="621"/>
      <c r="DG24" s="621"/>
      <c r="DH24" s="621"/>
      <c r="DI24" s="621"/>
      <c r="DJ24" s="621"/>
      <c r="DK24" s="621"/>
      <c r="DL24" s="621"/>
      <c r="DM24" s="621"/>
      <c r="DN24" s="621"/>
      <c r="DO24" s="621"/>
      <c r="DP24" s="621"/>
      <c r="DQ24" s="621"/>
      <c r="DR24" s="621"/>
      <c r="DS24" s="621"/>
      <c r="DT24" s="621"/>
      <c r="DU24" s="621"/>
      <c r="DV24" s="621"/>
      <c r="DW24" s="622"/>
      <c r="DX24" s="603"/>
      <c r="DY24" s="603"/>
      <c r="DZ24" s="603"/>
      <c r="EA24" s="603"/>
      <c r="EB24" s="603"/>
      <c r="EC24" s="603"/>
      <c r="ED24" s="396"/>
      <c r="EE24" s="333"/>
      <c r="EF24" s="333"/>
      <c r="EG24" s="333"/>
      <c r="EH24" s="333"/>
      <c r="EI24" s="333"/>
      <c r="EJ24" s="333"/>
      <c r="EK24" s="334"/>
      <c r="EL24" s="607"/>
      <c r="EM24" s="608"/>
      <c r="EN24" s="608"/>
      <c r="EO24" s="608"/>
      <c r="EP24" s="608"/>
      <c r="EQ24" s="608"/>
      <c r="ER24" s="608"/>
      <c r="ES24" s="608"/>
      <c r="ET24" s="608"/>
      <c r="EU24" s="608"/>
      <c r="EV24" s="608"/>
      <c r="EW24" s="608"/>
      <c r="EX24" s="608"/>
      <c r="EY24" s="608"/>
      <c r="EZ24" s="608"/>
      <c r="FA24" s="608"/>
      <c r="FB24" s="608"/>
      <c r="FC24" s="608"/>
      <c r="FD24" s="608"/>
      <c r="FE24" s="608"/>
      <c r="FF24" s="608"/>
      <c r="FG24" s="608"/>
      <c r="FH24" s="608"/>
      <c r="FI24" s="608"/>
      <c r="FJ24" s="608"/>
      <c r="FK24" s="608"/>
      <c r="FL24" s="608"/>
      <c r="FM24" s="608"/>
      <c r="FN24" s="608"/>
      <c r="FO24" s="608"/>
      <c r="FP24" s="608"/>
      <c r="FQ24" s="608"/>
      <c r="FR24" s="609"/>
      <c r="FS24" s="1"/>
    </row>
    <row r="25" spans="1:175" ht="7.5" customHeight="1" x14ac:dyDescent="0.4">
      <c r="A25" s="485"/>
      <c r="B25" s="486"/>
      <c r="C25" s="486"/>
      <c r="D25" s="487"/>
      <c r="E25" s="487"/>
      <c r="F25" s="485"/>
      <c r="G25" s="485"/>
      <c r="H25" s="136"/>
      <c r="I25" s="531"/>
      <c r="J25" s="531"/>
      <c r="K25" s="531"/>
      <c r="L25" s="531"/>
      <c r="M25" s="531"/>
      <c r="N25" s="531"/>
      <c r="O25" s="522"/>
      <c r="P25" s="522"/>
      <c r="Q25" s="522"/>
      <c r="R25" s="522"/>
      <c r="S25" s="468"/>
      <c r="T25" s="468"/>
      <c r="U25" s="468"/>
      <c r="V25" s="522"/>
      <c r="W25" s="522"/>
      <c r="X25" s="522"/>
      <c r="Y25" s="522"/>
      <c r="Z25" s="468"/>
      <c r="AA25" s="468"/>
      <c r="AB25" s="468"/>
      <c r="AC25" s="522"/>
      <c r="AD25" s="522"/>
      <c r="AE25" s="522"/>
      <c r="AF25" s="522"/>
      <c r="AG25" s="468"/>
      <c r="AH25" s="468"/>
      <c r="AI25" s="468"/>
      <c r="AJ25" s="468"/>
      <c r="AK25" s="468"/>
      <c r="AL25" s="468"/>
      <c r="AM25" s="468"/>
      <c r="AN25" s="572"/>
      <c r="AO25" s="490"/>
      <c r="AP25" s="491"/>
      <c r="AQ25" s="491"/>
      <c r="AR25" s="491"/>
      <c r="AS25" s="491"/>
      <c r="AT25" s="491"/>
      <c r="AU25" s="491"/>
      <c r="AV25" s="491"/>
      <c r="AW25" s="567"/>
      <c r="AX25" s="641"/>
      <c r="AY25" s="642"/>
      <c r="AZ25" s="642"/>
      <c r="BA25" s="642"/>
      <c r="BB25" s="642"/>
      <c r="BC25" s="642"/>
      <c r="BD25" s="642"/>
      <c r="BE25" s="642"/>
      <c r="BF25" s="642"/>
      <c r="BG25" s="642"/>
      <c r="BH25" s="642"/>
      <c r="BI25" s="642"/>
      <c r="BJ25" s="642"/>
      <c r="BK25" s="642"/>
      <c r="BL25" s="642"/>
      <c r="BM25" s="642"/>
      <c r="BN25" s="642"/>
      <c r="BO25" s="642"/>
      <c r="BP25" s="643"/>
      <c r="BQ25" s="623"/>
      <c r="BR25" s="624"/>
      <c r="BS25" s="624"/>
      <c r="BT25" s="624"/>
      <c r="BU25" s="624"/>
      <c r="BV25" s="624"/>
      <c r="BW25" s="624"/>
      <c r="BX25" s="624"/>
      <c r="BY25" s="624"/>
      <c r="BZ25" s="624"/>
      <c r="CA25" s="624"/>
      <c r="CB25" s="624"/>
      <c r="CC25" s="624"/>
      <c r="CD25" s="624"/>
      <c r="CE25" s="624"/>
      <c r="CF25" s="624"/>
      <c r="CG25" s="624"/>
      <c r="CH25" s="624"/>
      <c r="CI25" s="624"/>
      <c r="CJ25" s="624"/>
      <c r="CK25" s="624"/>
      <c r="CL25" s="624"/>
      <c r="CM25" s="624"/>
      <c r="CN25" s="624"/>
      <c r="CO25" s="624"/>
      <c r="CP25" s="624"/>
      <c r="CQ25" s="624"/>
      <c r="CR25" s="624"/>
      <c r="CS25" s="624"/>
      <c r="CT25" s="624"/>
      <c r="CU25" s="624"/>
      <c r="CV25" s="624"/>
      <c r="CW25" s="624"/>
      <c r="CX25" s="624"/>
      <c r="CY25" s="624"/>
      <c r="CZ25" s="624"/>
      <c r="DA25" s="624"/>
      <c r="DB25" s="624"/>
      <c r="DC25" s="624"/>
      <c r="DD25" s="624"/>
      <c r="DE25" s="624"/>
      <c r="DF25" s="624"/>
      <c r="DG25" s="624"/>
      <c r="DH25" s="624"/>
      <c r="DI25" s="624"/>
      <c r="DJ25" s="624"/>
      <c r="DK25" s="624"/>
      <c r="DL25" s="624"/>
      <c r="DM25" s="624"/>
      <c r="DN25" s="624"/>
      <c r="DO25" s="624"/>
      <c r="DP25" s="624"/>
      <c r="DQ25" s="624"/>
      <c r="DR25" s="624"/>
      <c r="DS25" s="624"/>
      <c r="DT25" s="624"/>
      <c r="DU25" s="624"/>
      <c r="DV25" s="624"/>
      <c r="DW25" s="625"/>
      <c r="DX25" s="603"/>
      <c r="DY25" s="603"/>
      <c r="DZ25" s="603"/>
      <c r="EA25" s="603"/>
      <c r="EB25" s="603"/>
      <c r="EC25" s="603"/>
      <c r="ED25" s="397"/>
      <c r="EE25" s="398"/>
      <c r="EF25" s="398"/>
      <c r="EG25" s="398"/>
      <c r="EH25" s="398"/>
      <c r="EI25" s="398"/>
      <c r="EJ25" s="398"/>
      <c r="EK25" s="399"/>
      <c r="EL25" s="610"/>
      <c r="EM25" s="611"/>
      <c r="EN25" s="611"/>
      <c r="EO25" s="611"/>
      <c r="EP25" s="611"/>
      <c r="EQ25" s="611"/>
      <c r="ER25" s="611"/>
      <c r="ES25" s="611"/>
      <c r="ET25" s="611"/>
      <c r="EU25" s="611"/>
      <c r="EV25" s="611"/>
      <c r="EW25" s="611"/>
      <c r="EX25" s="611"/>
      <c r="EY25" s="611"/>
      <c r="EZ25" s="611"/>
      <c r="FA25" s="611"/>
      <c r="FB25" s="611"/>
      <c r="FC25" s="611"/>
      <c r="FD25" s="611"/>
      <c r="FE25" s="611"/>
      <c r="FF25" s="611"/>
      <c r="FG25" s="611"/>
      <c r="FH25" s="611"/>
      <c r="FI25" s="611"/>
      <c r="FJ25" s="611"/>
      <c r="FK25" s="611"/>
      <c r="FL25" s="611"/>
      <c r="FM25" s="611"/>
      <c r="FN25" s="611"/>
      <c r="FO25" s="611"/>
      <c r="FP25" s="611"/>
      <c r="FQ25" s="611"/>
      <c r="FR25" s="612"/>
      <c r="FS25" s="1"/>
    </row>
    <row r="26" spans="1:175" ht="7.5" customHeight="1" x14ac:dyDescent="0.4">
      <c r="A26" s="485"/>
      <c r="B26" s="486"/>
      <c r="C26" s="486"/>
      <c r="D26" s="487"/>
      <c r="E26" s="487"/>
      <c r="F26" s="485"/>
      <c r="G26" s="485"/>
      <c r="H26" s="136"/>
      <c r="I26" s="531"/>
      <c r="J26" s="531"/>
      <c r="K26" s="531"/>
      <c r="L26" s="531"/>
      <c r="M26" s="531"/>
      <c r="N26" s="531"/>
      <c r="O26" s="523"/>
      <c r="P26" s="523"/>
      <c r="Q26" s="523"/>
      <c r="R26" s="523"/>
      <c r="S26" s="468"/>
      <c r="T26" s="468"/>
      <c r="U26" s="468"/>
      <c r="V26" s="523"/>
      <c r="W26" s="523"/>
      <c r="X26" s="523"/>
      <c r="Y26" s="523"/>
      <c r="Z26" s="468"/>
      <c r="AA26" s="468"/>
      <c r="AB26" s="468"/>
      <c r="AC26" s="523"/>
      <c r="AD26" s="523"/>
      <c r="AE26" s="523"/>
      <c r="AF26" s="523"/>
      <c r="AG26" s="468"/>
      <c r="AH26" s="468"/>
      <c r="AI26" s="468"/>
      <c r="AJ26" s="468"/>
      <c r="AK26" s="468"/>
      <c r="AL26" s="468"/>
      <c r="AM26" s="468"/>
      <c r="AN26" s="572"/>
      <c r="AO26" s="490"/>
      <c r="AP26" s="491"/>
      <c r="AQ26" s="491"/>
      <c r="AR26" s="491"/>
      <c r="AS26" s="491"/>
      <c r="AT26" s="491"/>
      <c r="AU26" s="491"/>
      <c r="AV26" s="491"/>
      <c r="AW26" s="567"/>
      <c r="AX26" s="396" t="s">
        <v>16</v>
      </c>
      <c r="AY26" s="333"/>
      <c r="AZ26" s="333"/>
      <c r="BA26" s="333"/>
      <c r="BB26" s="333"/>
      <c r="BC26" s="333"/>
      <c r="BD26" s="333"/>
      <c r="BE26" s="333"/>
      <c r="BF26" s="333"/>
      <c r="BG26" s="333"/>
      <c r="BH26" s="333"/>
      <c r="BI26" s="333"/>
      <c r="BJ26" s="333"/>
      <c r="BK26" s="333"/>
      <c r="BL26" s="333"/>
      <c r="BM26" s="333"/>
      <c r="BN26" s="333"/>
      <c r="BO26" s="333"/>
      <c r="BP26" s="333"/>
      <c r="BQ26" s="168"/>
      <c r="BR26" s="169"/>
      <c r="BS26" s="212"/>
      <c r="BT26" s="168"/>
      <c r="BU26" s="169"/>
      <c r="BV26" s="477"/>
      <c r="BW26" s="480"/>
      <c r="BX26" s="169"/>
      <c r="BY26" s="477"/>
      <c r="BZ26" s="480"/>
      <c r="CA26" s="169"/>
      <c r="CB26" s="477"/>
      <c r="CC26" s="169"/>
      <c r="CD26" s="169"/>
      <c r="CE26" s="212"/>
      <c r="CF26" s="168"/>
      <c r="CG26" s="169"/>
      <c r="CH26" s="477"/>
      <c r="CI26" s="480"/>
      <c r="CJ26" s="169"/>
      <c r="CK26" s="477"/>
      <c r="CL26" s="480"/>
      <c r="CM26" s="169"/>
      <c r="CN26" s="477"/>
      <c r="CO26" s="169"/>
      <c r="CP26" s="169"/>
      <c r="CQ26" s="212"/>
      <c r="CR26" s="168"/>
      <c r="CS26" s="169"/>
      <c r="CT26" s="477"/>
      <c r="CU26" s="480"/>
      <c r="CV26" s="169"/>
      <c r="CW26" s="477"/>
      <c r="CX26" s="480"/>
      <c r="CY26" s="169"/>
      <c r="CZ26" s="477"/>
      <c r="DA26" s="169"/>
      <c r="DB26" s="169"/>
      <c r="DC26" s="212"/>
      <c r="DD26" s="549" t="s">
        <v>17</v>
      </c>
      <c r="DE26" s="550"/>
      <c r="DF26" s="550"/>
      <c r="DG26" s="550"/>
      <c r="DH26" s="550"/>
      <c r="DI26" s="550"/>
      <c r="DJ26" s="550"/>
      <c r="DK26" s="550"/>
      <c r="DL26" s="550"/>
      <c r="DM26" s="550"/>
      <c r="DN26" s="550"/>
      <c r="DO26" s="550"/>
      <c r="DP26" s="550"/>
      <c r="DQ26" s="550"/>
      <c r="DR26" s="550"/>
      <c r="DS26" s="550"/>
      <c r="DT26" s="550"/>
      <c r="DU26" s="550"/>
      <c r="DV26" s="550"/>
      <c r="DW26" s="551"/>
      <c r="DX26" s="603"/>
      <c r="DY26" s="603"/>
      <c r="DZ26" s="603"/>
      <c r="EA26" s="603"/>
      <c r="EB26" s="603"/>
      <c r="EC26" s="603"/>
      <c r="ED26" s="395" t="s">
        <v>18</v>
      </c>
      <c r="EE26" s="331"/>
      <c r="EF26" s="331"/>
      <c r="EG26" s="331"/>
      <c r="EH26" s="331"/>
      <c r="EI26" s="331"/>
      <c r="EJ26" s="331"/>
      <c r="EK26" s="331"/>
      <c r="EL26" s="644"/>
      <c r="EM26" s="645"/>
      <c r="EN26" s="645"/>
      <c r="EO26" s="645"/>
      <c r="EP26" s="645"/>
      <c r="EQ26" s="645"/>
      <c r="ER26" s="645"/>
      <c r="ES26" s="645"/>
      <c r="ET26" s="645"/>
      <c r="EU26" s="645"/>
      <c r="EV26" s="645"/>
      <c r="EW26" s="645"/>
      <c r="EX26" s="645"/>
      <c r="EY26" s="645"/>
      <c r="EZ26" s="645"/>
      <c r="FA26" s="645"/>
      <c r="FB26" s="645"/>
      <c r="FC26" s="645"/>
      <c r="FD26" s="645"/>
      <c r="FE26" s="645"/>
      <c r="FF26" s="645"/>
      <c r="FG26" s="645"/>
      <c r="FH26" s="645"/>
      <c r="FI26" s="645"/>
      <c r="FJ26" s="645"/>
      <c r="FK26" s="645"/>
      <c r="FL26" s="645"/>
      <c r="FM26" s="645"/>
      <c r="FN26" s="645"/>
      <c r="FO26" s="645"/>
      <c r="FP26" s="645"/>
      <c r="FQ26" s="645"/>
      <c r="FR26" s="646"/>
      <c r="FS26" s="1"/>
    </row>
    <row r="27" spans="1:175" ht="7.5" customHeight="1" x14ac:dyDescent="0.4">
      <c r="A27" s="485"/>
      <c r="B27" s="486"/>
      <c r="C27" s="486"/>
      <c r="D27" s="487"/>
      <c r="E27" s="487"/>
      <c r="F27" s="485"/>
      <c r="G27" s="485"/>
      <c r="H27" s="140"/>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141"/>
      <c r="AO27" s="490"/>
      <c r="AP27" s="491"/>
      <c r="AQ27" s="491"/>
      <c r="AR27" s="491"/>
      <c r="AS27" s="491"/>
      <c r="AT27" s="491"/>
      <c r="AU27" s="491"/>
      <c r="AV27" s="491"/>
      <c r="AW27" s="567"/>
      <c r="AX27" s="396"/>
      <c r="AY27" s="333"/>
      <c r="AZ27" s="333"/>
      <c r="BA27" s="333"/>
      <c r="BB27" s="333"/>
      <c r="BC27" s="333"/>
      <c r="BD27" s="333"/>
      <c r="BE27" s="333"/>
      <c r="BF27" s="333"/>
      <c r="BG27" s="333"/>
      <c r="BH27" s="333"/>
      <c r="BI27" s="333"/>
      <c r="BJ27" s="333"/>
      <c r="BK27" s="333"/>
      <c r="BL27" s="333"/>
      <c r="BM27" s="333"/>
      <c r="BN27" s="333"/>
      <c r="BO27" s="333"/>
      <c r="BP27" s="333"/>
      <c r="BQ27" s="170"/>
      <c r="BR27" s="171"/>
      <c r="BS27" s="213"/>
      <c r="BT27" s="170"/>
      <c r="BU27" s="171"/>
      <c r="BV27" s="478"/>
      <c r="BW27" s="481"/>
      <c r="BX27" s="171"/>
      <c r="BY27" s="478"/>
      <c r="BZ27" s="481"/>
      <c r="CA27" s="171"/>
      <c r="CB27" s="478"/>
      <c r="CC27" s="171"/>
      <c r="CD27" s="171"/>
      <c r="CE27" s="213"/>
      <c r="CF27" s="170"/>
      <c r="CG27" s="171"/>
      <c r="CH27" s="478"/>
      <c r="CI27" s="481"/>
      <c r="CJ27" s="171"/>
      <c r="CK27" s="478"/>
      <c r="CL27" s="481"/>
      <c r="CM27" s="171"/>
      <c r="CN27" s="478"/>
      <c r="CO27" s="171"/>
      <c r="CP27" s="171"/>
      <c r="CQ27" s="213"/>
      <c r="CR27" s="170"/>
      <c r="CS27" s="171"/>
      <c r="CT27" s="478"/>
      <c r="CU27" s="481"/>
      <c r="CV27" s="171"/>
      <c r="CW27" s="478"/>
      <c r="CX27" s="481"/>
      <c r="CY27" s="171"/>
      <c r="CZ27" s="478"/>
      <c r="DA27" s="171"/>
      <c r="DB27" s="171"/>
      <c r="DC27" s="213"/>
      <c r="DD27" s="552"/>
      <c r="DE27" s="553"/>
      <c r="DF27" s="553"/>
      <c r="DG27" s="553"/>
      <c r="DH27" s="553"/>
      <c r="DI27" s="553"/>
      <c r="DJ27" s="553"/>
      <c r="DK27" s="553"/>
      <c r="DL27" s="553"/>
      <c r="DM27" s="553"/>
      <c r="DN27" s="553"/>
      <c r="DO27" s="553"/>
      <c r="DP27" s="553"/>
      <c r="DQ27" s="553"/>
      <c r="DR27" s="553"/>
      <c r="DS27" s="553"/>
      <c r="DT27" s="553"/>
      <c r="DU27" s="553"/>
      <c r="DV27" s="553"/>
      <c r="DW27" s="554"/>
      <c r="DX27" s="603"/>
      <c r="DY27" s="603"/>
      <c r="DZ27" s="603"/>
      <c r="EA27" s="603"/>
      <c r="EB27" s="603"/>
      <c r="EC27" s="603"/>
      <c r="ED27" s="396"/>
      <c r="EE27" s="333"/>
      <c r="EF27" s="333"/>
      <c r="EG27" s="333"/>
      <c r="EH27" s="333"/>
      <c r="EI27" s="333"/>
      <c r="EJ27" s="333"/>
      <c r="EK27" s="333"/>
      <c r="EL27" s="647"/>
      <c r="EM27" s="648"/>
      <c r="EN27" s="648"/>
      <c r="EO27" s="648"/>
      <c r="EP27" s="648"/>
      <c r="EQ27" s="648"/>
      <c r="ER27" s="648"/>
      <c r="ES27" s="648"/>
      <c r="ET27" s="648"/>
      <c r="EU27" s="648"/>
      <c r="EV27" s="648"/>
      <c r="EW27" s="648"/>
      <c r="EX27" s="648"/>
      <c r="EY27" s="648"/>
      <c r="EZ27" s="648"/>
      <c r="FA27" s="648"/>
      <c r="FB27" s="648"/>
      <c r="FC27" s="648"/>
      <c r="FD27" s="648"/>
      <c r="FE27" s="648"/>
      <c r="FF27" s="648"/>
      <c r="FG27" s="648"/>
      <c r="FH27" s="648"/>
      <c r="FI27" s="648"/>
      <c r="FJ27" s="648"/>
      <c r="FK27" s="648"/>
      <c r="FL27" s="648"/>
      <c r="FM27" s="648"/>
      <c r="FN27" s="648"/>
      <c r="FO27" s="648"/>
      <c r="FP27" s="648"/>
      <c r="FQ27" s="648"/>
      <c r="FR27" s="649"/>
      <c r="FS27" s="2"/>
    </row>
    <row r="28" spans="1:175" ht="7.5" customHeight="1" x14ac:dyDescent="0.4">
      <c r="A28" s="485"/>
      <c r="B28" s="486"/>
      <c r="C28" s="486"/>
      <c r="D28" s="487"/>
      <c r="E28" s="487"/>
      <c r="F28" s="485"/>
      <c r="G28" s="485"/>
      <c r="H28" s="140"/>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141"/>
      <c r="AO28" s="490"/>
      <c r="AP28" s="491"/>
      <c r="AQ28" s="491"/>
      <c r="AR28" s="491"/>
      <c r="AS28" s="491"/>
      <c r="AT28" s="491"/>
      <c r="AU28" s="491"/>
      <c r="AV28" s="491"/>
      <c r="AW28" s="567"/>
      <c r="AX28" s="396"/>
      <c r="AY28" s="333"/>
      <c r="AZ28" s="333"/>
      <c r="BA28" s="333"/>
      <c r="BB28" s="333"/>
      <c r="BC28" s="333"/>
      <c r="BD28" s="333"/>
      <c r="BE28" s="333"/>
      <c r="BF28" s="333"/>
      <c r="BG28" s="333"/>
      <c r="BH28" s="333"/>
      <c r="BI28" s="333"/>
      <c r="BJ28" s="333"/>
      <c r="BK28" s="333"/>
      <c r="BL28" s="333"/>
      <c r="BM28" s="333"/>
      <c r="BN28" s="333"/>
      <c r="BO28" s="333"/>
      <c r="BP28" s="333"/>
      <c r="BQ28" s="170"/>
      <c r="BR28" s="171"/>
      <c r="BS28" s="213"/>
      <c r="BT28" s="170"/>
      <c r="BU28" s="171"/>
      <c r="BV28" s="478"/>
      <c r="BW28" s="481"/>
      <c r="BX28" s="171"/>
      <c r="BY28" s="478"/>
      <c r="BZ28" s="481"/>
      <c r="CA28" s="171"/>
      <c r="CB28" s="478"/>
      <c r="CC28" s="171"/>
      <c r="CD28" s="171"/>
      <c r="CE28" s="213"/>
      <c r="CF28" s="170"/>
      <c r="CG28" s="171"/>
      <c r="CH28" s="478"/>
      <c r="CI28" s="481"/>
      <c r="CJ28" s="171"/>
      <c r="CK28" s="478"/>
      <c r="CL28" s="481"/>
      <c r="CM28" s="171"/>
      <c r="CN28" s="478"/>
      <c r="CO28" s="171"/>
      <c r="CP28" s="171"/>
      <c r="CQ28" s="213"/>
      <c r="CR28" s="170"/>
      <c r="CS28" s="171"/>
      <c r="CT28" s="478"/>
      <c r="CU28" s="481"/>
      <c r="CV28" s="171"/>
      <c r="CW28" s="478"/>
      <c r="CX28" s="481"/>
      <c r="CY28" s="171"/>
      <c r="CZ28" s="478"/>
      <c r="DA28" s="171"/>
      <c r="DB28" s="171"/>
      <c r="DC28" s="213"/>
      <c r="DD28" s="552"/>
      <c r="DE28" s="553"/>
      <c r="DF28" s="553"/>
      <c r="DG28" s="553"/>
      <c r="DH28" s="553"/>
      <c r="DI28" s="553"/>
      <c r="DJ28" s="553"/>
      <c r="DK28" s="553"/>
      <c r="DL28" s="553"/>
      <c r="DM28" s="553"/>
      <c r="DN28" s="553"/>
      <c r="DO28" s="553"/>
      <c r="DP28" s="553"/>
      <c r="DQ28" s="553"/>
      <c r="DR28" s="553"/>
      <c r="DS28" s="553"/>
      <c r="DT28" s="553"/>
      <c r="DU28" s="553"/>
      <c r="DV28" s="553"/>
      <c r="DW28" s="554"/>
      <c r="DX28" s="603"/>
      <c r="DY28" s="603"/>
      <c r="DZ28" s="603"/>
      <c r="EA28" s="603"/>
      <c r="EB28" s="603"/>
      <c r="EC28" s="603"/>
      <c r="ED28" s="396"/>
      <c r="EE28" s="333"/>
      <c r="EF28" s="333"/>
      <c r="EG28" s="333"/>
      <c r="EH28" s="333"/>
      <c r="EI28" s="333"/>
      <c r="EJ28" s="333"/>
      <c r="EK28" s="333"/>
      <c r="EL28" s="453"/>
      <c r="EM28" s="454"/>
      <c r="EN28" s="454"/>
      <c r="EO28" s="454"/>
      <c r="EP28" s="454"/>
      <c r="EQ28" s="454"/>
      <c r="ER28" s="454"/>
      <c r="ES28" s="454"/>
      <c r="ET28" s="454"/>
      <c r="EU28" s="454"/>
      <c r="EV28" s="454"/>
      <c r="EW28" s="454"/>
      <c r="EX28" s="454"/>
      <c r="EY28" s="454"/>
      <c r="EZ28" s="454"/>
      <c r="FA28" s="454"/>
      <c r="FB28" s="454"/>
      <c r="FC28" s="454"/>
      <c r="FD28" s="243" t="s">
        <v>78</v>
      </c>
      <c r="FE28" s="243"/>
      <c r="FF28" s="243"/>
      <c r="FG28" s="243"/>
      <c r="FH28" s="243"/>
      <c r="FI28" s="243"/>
      <c r="FJ28" s="648"/>
      <c r="FK28" s="648"/>
      <c r="FL28" s="648"/>
      <c r="FM28" s="648"/>
      <c r="FN28" s="648"/>
      <c r="FO28" s="648"/>
      <c r="FP28" s="648"/>
      <c r="FQ28" s="243" t="s">
        <v>79</v>
      </c>
      <c r="FR28" s="651"/>
      <c r="FS28" s="2"/>
    </row>
    <row r="29" spans="1:175" ht="7.5" customHeight="1" x14ac:dyDescent="0.4">
      <c r="A29" s="485"/>
      <c r="B29" s="486"/>
      <c r="C29" s="486"/>
      <c r="D29" s="487"/>
      <c r="E29" s="487"/>
      <c r="F29" s="485"/>
      <c r="G29" s="485"/>
      <c r="H29" s="142"/>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4"/>
      <c r="AO29" s="492"/>
      <c r="AP29" s="493"/>
      <c r="AQ29" s="493"/>
      <c r="AR29" s="493"/>
      <c r="AS29" s="493"/>
      <c r="AT29" s="493"/>
      <c r="AU29" s="493"/>
      <c r="AV29" s="493"/>
      <c r="AW29" s="568"/>
      <c r="AX29" s="397"/>
      <c r="AY29" s="398"/>
      <c r="AZ29" s="398"/>
      <c r="BA29" s="398"/>
      <c r="BB29" s="398"/>
      <c r="BC29" s="398"/>
      <c r="BD29" s="398"/>
      <c r="BE29" s="398"/>
      <c r="BF29" s="398"/>
      <c r="BG29" s="398"/>
      <c r="BH29" s="398"/>
      <c r="BI29" s="398"/>
      <c r="BJ29" s="398"/>
      <c r="BK29" s="398"/>
      <c r="BL29" s="398"/>
      <c r="BM29" s="398"/>
      <c r="BN29" s="398"/>
      <c r="BO29" s="398"/>
      <c r="BP29" s="398"/>
      <c r="BQ29" s="172"/>
      <c r="BR29" s="173"/>
      <c r="BS29" s="214"/>
      <c r="BT29" s="172"/>
      <c r="BU29" s="173"/>
      <c r="BV29" s="479"/>
      <c r="BW29" s="482"/>
      <c r="BX29" s="173"/>
      <c r="BY29" s="479"/>
      <c r="BZ29" s="482"/>
      <c r="CA29" s="173"/>
      <c r="CB29" s="479"/>
      <c r="CC29" s="173"/>
      <c r="CD29" s="173"/>
      <c r="CE29" s="214"/>
      <c r="CF29" s="172"/>
      <c r="CG29" s="173"/>
      <c r="CH29" s="479"/>
      <c r="CI29" s="482"/>
      <c r="CJ29" s="173"/>
      <c r="CK29" s="479"/>
      <c r="CL29" s="482"/>
      <c r="CM29" s="173"/>
      <c r="CN29" s="479"/>
      <c r="CO29" s="173"/>
      <c r="CP29" s="173"/>
      <c r="CQ29" s="214"/>
      <c r="CR29" s="172"/>
      <c r="CS29" s="173"/>
      <c r="CT29" s="479"/>
      <c r="CU29" s="482"/>
      <c r="CV29" s="173"/>
      <c r="CW29" s="479"/>
      <c r="CX29" s="482"/>
      <c r="CY29" s="173"/>
      <c r="CZ29" s="479"/>
      <c r="DA29" s="173"/>
      <c r="DB29" s="173"/>
      <c r="DC29" s="214"/>
      <c r="DD29" s="555"/>
      <c r="DE29" s="556"/>
      <c r="DF29" s="556"/>
      <c r="DG29" s="556"/>
      <c r="DH29" s="556"/>
      <c r="DI29" s="556"/>
      <c r="DJ29" s="556"/>
      <c r="DK29" s="556"/>
      <c r="DL29" s="556"/>
      <c r="DM29" s="556"/>
      <c r="DN29" s="556"/>
      <c r="DO29" s="556"/>
      <c r="DP29" s="556"/>
      <c r="DQ29" s="556"/>
      <c r="DR29" s="556"/>
      <c r="DS29" s="556"/>
      <c r="DT29" s="556"/>
      <c r="DU29" s="556"/>
      <c r="DV29" s="556"/>
      <c r="DW29" s="557"/>
      <c r="DX29" s="603"/>
      <c r="DY29" s="603"/>
      <c r="DZ29" s="603"/>
      <c r="EA29" s="603"/>
      <c r="EB29" s="603"/>
      <c r="EC29" s="603"/>
      <c r="ED29" s="397"/>
      <c r="EE29" s="398"/>
      <c r="EF29" s="398"/>
      <c r="EG29" s="398"/>
      <c r="EH29" s="398"/>
      <c r="EI29" s="398"/>
      <c r="EJ29" s="398"/>
      <c r="EK29" s="398"/>
      <c r="EL29" s="455"/>
      <c r="EM29" s="456"/>
      <c r="EN29" s="456"/>
      <c r="EO29" s="456"/>
      <c r="EP29" s="456"/>
      <c r="EQ29" s="456"/>
      <c r="ER29" s="456"/>
      <c r="ES29" s="456"/>
      <c r="ET29" s="456"/>
      <c r="EU29" s="456"/>
      <c r="EV29" s="456"/>
      <c r="EW29" s="456"/>
      <c r="EX29" s="456"/>
      <c r="EY29" s="456"/>
      <c r="EZ29" s="456"/>
      <c r="FA29" s="456"/>
      <c r="FB29" s="456"/>
      <c r="FC29" s="456"/>
      <c r="FD29" s="650"/>
      <c r="FE29" s="650"/>
      <c r="FF29" s="650"/>
      <c r="FG29" s="650"/>
      <c r="FH29" s="650"/>
      <c r="FI29" s="650"/>
      <c r="FJ29" s="653"/>
      <c r="FK29" s="653"/>
      <c r="FL29" s="653"/>
      <c r="FM29" s="653"/>
      <c r="FN29" s="653"/>
      <c r="FO29" s="653"/>
      <c r="FP29" s="653"/>
      <c r="FQ29" s="650"/>
      <c r="FR29" s="652"/>
      <c r="FS29" s="2"/>
    </row>
    <row r="30" spans="1:175" ht="7.5" customHeight="1" x14ac:dyDescent="0.4">
      <c r="A30" s="485"/>
      <c r="B30" s="486"/>
      <c r="C30" s="486"/>
      <c r="D30" s="487"/>
      <c r="E30" s="487"/>
      <c r="F30" s="485"/>
      <c r="G30" s="485"/>
      <c r="H30" s="494" t="s">
        <v>19</v>
      </c>
      <c r="I30" s="495"/>
      <c r="J30" s="495"/>
      <c r="K30" s="496"/>
      <c r="L30" s="503" t="s">
        <v>10</v>
      </c>
      <c r="M30" s="503"/>
      <c r="N30" s="503"/>
      <c r="O30" s="503"/>
      <c r="P30" s="503"/>
      <c r="Q30" s="503"/>
      <c r="R30" s="503"/>
      <c r="S30" s="503"/>
      <c r="T30" s="503"/>
      <c r="U30" s="503"/>
      <c r="V30" s="503"/>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67"/>
      <c r="BH30" s="68"/>
      <c r="BI30" s="68"/>
      <c r="BJ30" s="68"/>
      <c r="BK30" s="68"/>
      <c r="BL30" s="68"/>
      <c r="BM30" s="68"/>
      <c r="BN30" s="68"/>
      <c r="BO30" s="68"/>
      <c r="BP30" s="68"/>
      <c r="BQ30" s="68"/>
      <c r="BR30" s="68"/>
      <c r="BS30" s="68"/>
      <c r="BT30" s="68"/>
      <c r="BU30" s="68"/>
      <c r="BV30" s="69"/>
      <c r="BW30" s="70"/>
      <c r="BX30" s="71"/>
      <c r="BY30" s="71"/>
      <c r="BZ30" s="71"/>
      <c r="CA30" s="71"/>
      <c r="CB30" s="71"/>
      <c r="CC30" s="71"/>
      <c r="CD30" s="71"/>
      <c r="CE30" s="71"/>
      <c r="CF30" s="71"/>
      <c r="CG30" s="71"/>
      <c r="CH30" s="71"/>
      <c r="CI30" s="71"/>
      <c r="CJ30" s="71"/>
      <c r="CK30" s="71"/>
      <c r="CL30" s="70"/>
      <c r="CM30" s="71"/>
      <c r="CN30" s="71"/>
      <c r="CO30" s="71"/>
      <c r="CP30" s="71"/>
      <c r="CQ30" s="71"/>
      <c r="CR30" s="71"/>
      <c r="CS30" s="71"/>
      <c r="CT30" s="71"/>
      <c r="CU30" s="71"/>
      <c r="CV30" s="71"/>
      <c r="CW30" s="71"/>
      <c r="CX30" s="71"/>
      <c r="CY30" s="71"/>
      <c r="CZ30" s="71"/>
      <c r="DA30" s="70"/>
      <c r="DB30" s="71"/>
      <c r="DC30" s="71"/>
      <c r="DD30" s="72"/>
      <c r="DE30" s="71"/>
      <c r="DF30" s="71"/>
      <c r="DG30" s="71"/>
      <c r="DH30" s="71"/>
      <c r="DI30" s="73"/>
      <c r="DJ30" s="73"/>
      <c r="DK30" s="73"/>
      <c r="DL30" s="73"/>
      <c r="DM30" s="74"/>
      <c r="DN30" s="430" t="s">
        <v>20</v>
      </c>
      <c r="DO30" s="431"/>
      <c r="DP30" s="431"/>
      <c r="DQ30" s="431"/>
      <c r="DR30" s="431"/>
      <c r="DS30" s="431"/>
      <c r="DT30" s="431"/>
      <c r="DU30" s="431"/>
      <c r="DV30" s="431"/>
      <c r="DW30" s="431"/>
      <c r="DX30" s="432"/>
      <c r="DY30" s="432"/>
      <c r="DZ30" s="432"/>
      <c r="EA30" s="432"/>
      <c r="EB30" s="432"/>
      <c r="EC30" s="432"/>
      <c r="ED30" s="432"/>
      <c r="EE30" s="432"/>
      <c r="EF30" s="432"/>
      <c r="EG30" s="432"/>
      <c r="EH30" s="432"/>
      <c r="EI30" s="432"/>
      <c r="EJ30" s="432"/>
      <c r="EK30" s="432"/>
      <c r="EL30" s="432"/>
      <c r="EM30" s="432"/>
      <c r="EN30" s="432"/>
      <c r="EO30" s="432"/>
      <c r="EP30" s="433"/>
      <c r="EQ30" s="75"/>
      <c r="ER30" s="75"/>
      <c r="ES30" s="75"/>
      <c r="ET30" s="75"/>
      <c r="EU30" s="75"/>
      <c r="EV30" s="75"/>
      <c r="EW30" s="75"/>
      <c r="EX30" s="75"/>
      <c r="EY30" s="75"/>
      <c r="EZ30" s="75"/>
      <c r="FA30" s="75"/>
      <c r="FB30" s="75"/>
      <c r="FC30" s="76"/>
      <c r="FD30" s="76"/>
      <c r="FE30" s="76"/>
      <c r="FF30" s="76"/>
      <c r="FG30" s="76"/>
      <c r="FH30" s="76"/>
      <c r="FI30" s="76"/>
      <c r="FJ30" s="76"/>
      <c r="FK30" s="76"/>
      <c r="FL30" s="76"/>
      <c r="FM30" s="76"/>
      <c r="FN30" s="76"/>
      <c r="FO30" s="76"/>
      <c r="FP30" s="76"/>
      <c r="FQ30" s="76"/>
      <c r="FR30" s="105"/>
      <c r="FS30" s="11"/>
    </row>
    <row r="31" spans="1:175" ht="7.5" customHeight="1" x14ac:dyDescent="0.4">
      <c r="A31" s="485"/>
      <c r="B31" s="486"/>
      <c r="C31" s="486"/>
      <c r="D31" s="487"/>
      <c r="E31" s="487"/>
      <c r="F31" s="485"/>
      <c r="G31" s="485"/>
      <c r="H31" s="497"/>
      <c r="I31" s="498"/>
      <c r="J31" s="498"/>
      <c r="K31" s="499"/>
      <c r="L31" s="504"/>
      <c r="M31" s="504"/>
      <c r="N31" s="504"/>
      <c r="O31" s="504"/>
      <c r="P31" s="504"/>
      <c r="Q31" s="504"/>
      <c r="R31" s="504"/>
      <c r="S31" s="504"/>
      <c r="T31" s="504"/>
      <c r="U31" s="504"/>
      <c r="V31" s="504"/>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506"/>
      <c r="BF31" s="506"/>
      <c r="BG31" s="67"/>
      <c r="BH31" s="68"/>
      <c r="BI31" s="68"/>
      <c r="BJ31" s="68"/>
      <c r="BK31" s="68"/>
      <c r="BL31" s="68"/>
      <c r="BM31" s="68"/>
      <c r="BN31" s="68"/>
      <c r="BO31" s="68"/>
      <c r="BP31" s="68"/>
      <c r="BQ31" s="68"/>
      <c r="BR31" s="68"/>
      <c r="BS31" s="68"/>
      <c r="BT31" s="68"/>
      <c r="BU31" s="68"/>
      <c r="BV31" s="69"/>
      <c r="BW31" s="70"/>
      <c r="BX31" s="71"/>
      <c r="BY31" s="71"/>
      <c r="BZ31" s="71"/>
      <c r="CA31" s="71"/>
      <c r="CB31" s="71"/>
      <c r="CC31" s="71"/>
      <c r="CD31" s="71"/>
      <c r="CE31" s="71"/>
      <c r="CF31" s="71"/>
      <c r="CG31" s="71"/>
      <c r="CH31" s="71"/>
      <c r="CI31" s="71"/>
      <c r="CJ31" s="71"/>
      <c r="CK31" s="71"/>
      <c r="CL31" s="70"/>
      <c r="CM31" s="71"/>
      <c r="CN31" s="71"/>
      <c r="CO31" s="71"/>
      <c r="CP31" s="71"/>
      <c r="CQ31" s="71"/>
      <c r="CR31" s="71"/>
      <c r="CS31" s="71"/>
      <c r="CT31" s="71"/>
      <c r="CU31" s="71"/>
      <c r="CV31" s="71"/>
      <c r="CW31" s="71"/>
      <c r="CX31" s="71"/>
      <c r="CY31" s="71"/>
      <c r="CZ31" s="71"/>
      <c r="DA31" s="70"/>
      <c r="DB31" s="71"/>
      <c r="DC31" s="71"/>
      <c r="DD31" s="71"/>
      <c r="DE31" s="71"/>
      <c r="DF31" s="71"/>
      <c r="DG31" s="71"/>
      <c r="DH31" s="71"/>
      <c r="DI31" s="73"/>
      <c r="DJ31" s="73"/>
      <c r="DK31" s="73"/>
      <c r="DL31" s="73"/>
      <c r="DM31" s="74"/>
      <c r="DN31" s="434"/>
      <c r="DO31" s="432"/>
      <c r="DP31" s="432"/>
      <c r="DQ31" s="432"/>
      <c r="DR31" s="432"/>
      <c r="DS31" s="432"/>
      <c r="DT31" s="432"/>
      <c r="DU31" s="432"/>
      <c r="DV31" s="432"/>
      <c r="DW31" s="432"/>
      <c r="DX31" s="432"/>
      <c r="DY31" s="432"/>
      <c r="DZ31" s="432"/>
      <c r="EA31" s="432"/>
      <c r="EB31" s="432"/>
      <c r="EC31" s="432"/>
      <c r="ED31" s="432"/>
      <c r="EE31" s="432"/>
      <c r="EF31" s="432"/>
      <c r="EG31" s="432"/>
      <c r="EH31" s="432"/>
      <c r="EI31" s="432"/>
      <c r="EJ31" s="432"/>
      <c r="EK31" s="432"/>
      <c r="EL31" s="432"/>
      <c r="EM31" s="432"/>
      <c r="EN31" s="432"/>
      <c r="EO31" s="432"/>
      <c r="EP31" s="433"/>
      <c r="EQ31" s="75"/>
      <c r="ER31" s="75"/>
      <c r="ES31" s="75"/>
      <c r="ET31" s="75"/>
      <c r="EU31" s="75"/>
      <c r="EV31" s="75"/>
      <c r="EW31" s="75"/>
      <c r="EX31" s="75"/>
      <c r="EY31" s="75"/>
      <c r="EZ31" s="75"/>
      <c r="FA31" s="75"/>
      <c r="FB31" s="75"/>
      <c r="FC31" s="76"/>
      <c r="FD31" s="76"/>
      <c r="FE31" s="76"/>
      <c r="FF31" s="76"/>
      <c r="FG31" s="76"/>
      <c r="FH31" s="76"/>
      <c r="FI31" s="76"/>
      <c r="FJ31" s="76"/>
      <c r="FK31" s="76"/>
      <c r="FL31" s="76"/>
      <c r="FM31" s="76"/>
      <c r="FN31" s="76"/>
      <c r="FO31" s="76"/>
      <c r="FP31" s="76"/>
      <c r="FQ31" s="76"/>
      <c r="FR31" s="105"/>
      <c r="FS31" s="11"/>
    </row>
    <row r="32" spans="1:175" ht="6" customHeight="1" x14ac:dyDescent="0.4">
      <c r="A32" s="485"/>
      <c r="B32" s="486"/>
      <c r="C32" s="486"/>
      <c r="D32" s="487"/>
      <c r="E32" s="487"/>
      <c r="F32" s="485"/>
      <c r="G32" s="485"/>
      <c r="H32" s="497"/>
      <c r="I32" s="498"/>
      <c r="J32" s="498"/>
      <c r="K32" s="499"/>
      <c r="L32" s="438" t="s">
        <v>21</v>
      </c>
      <c r="M32" s="439"/>
      <c r="N32" s="439"/>
      <c r="O32" s="439"/>
      <c r="P32" s="439"/>
      <c r="Q32" s="439"/>
      <c r="R32" s="439"/>
      <c r="S32" s="439"/>
      <c r="T32" s="439"/>
      <c r="U32" s="439"/>
      <c r="V32" s="440"/>
      <c r="W32" s="444"/>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6"/>
      <c r="BG32" s="67"/>
      <c r="BH32" s="68"/>
      <c r="BI32" s="68"/>
      <c r="BJ32" s="68"/>
      <c r="BK32" s="68"/>
      <c r="BL32" s="68"/>
      <c r="BM32" s="68"/>
      <c r="BN32" s="68"/>
      <c r="BO32" s="68"/>
      <c r="BP32" s="68"/>
      <c r="BQ32" s="68"/>
      <c r="BR32" s="68"/>
      <c r="BS32" s="68"/>
      <c r="BT32" s="68"/>
      <c r="BU32" s="68"/>
      <c r="BV32" s="69"/>
      <c r="BW32" s="70"/>
      <c r="BX32" s="71"/>
      <c r="BY32" s="71"/>
      <c r="BZ32" s="71"/>
      <c r="CA32" s="71"/>
      <c r="CB32" s="71"/>
      <c r="CC32" s="71"/>
      <c r="CD32" s="71"/>
      <c r="CE32" s="71"/>
      <c r="CF32" s="71"/>
      <c r="CG32" s="71"/>
      <c r="CH32" s="71"/>
      <c r="CI32" s="71"/>
      <c r="CJ32" s="71"/>
      <c r="CK32" s="71"/>
      <c r="CL32" s="70"/>
      <c r="CM32" s="71"/>
      <c r="CN32" s="71"/>
      <c r="CO32" s="71"/>
      <c r="CP32" s="71"/>
      <c r="CQ32" s="71"/>
      <c r="CR32" s="71"/>
      <c r="CS32" s="71"/>
      <c r="CT32" s="71"/>
      <c r="CU32" s="71"/>
      <c r="CV32" s="71"/>
      <c r="CW32" s="71"/>
      <c r="CX32" s="71"/>
      <c r="CY32" s="71"/>
      <c r="CZ32" s="71"/>
      <c r="DA32" s="70"/>
      <c r="DB32" s="71"/>
      <c r="DC32" s="71"/>
      <c r="DD32" s="71"/>
      <c r="DE32" s="71"/>
      <c r="DF32" s="71"/>
      <c r="DG32" s="71"/>
      <c r="DH32" s="71"/>
      <c r="DI32" s="73"/>
      <c r="DJ32" s="73"/>
      <c r="DK32" s="73"/>
      <c r="DL32" s="73"/>
      <c r="DM32" s="74"/>
      <c r="DN32" s="434"/>
      <c r="DO32" s="432"/>
      <c r="DP32" s="432"/>
      <c r="DQ32" s="432"/>
      <c r="DR32" s="432"/>
      <c r="DS32" s="432"/>
      <c r="DT32" s="432"/>
      <c r="DU32" s="432"/>
      <c r="DV32" s="432"/>
      <c r="DW32" s="432"/>
      <c r="DX32" s="432"/>
      <c r="DY32" s="432"/>
      <c r="DZ32" s="432"/>
      <c r="EA32" s="432"/>
      <c r="EB32" s="432"/>
      <c r="EC32" s="432"/>
      <c r="ED32" s="432"/>
      <c r="EE32" s="432"/>
      <c r="EF32" s="432"/>
      <c r="EG32" s="432"/>
      <c r="EH32" s="432"/>
      <c r="EI32" s="432"/>
      <c r="EJ32" s="432"/>
      <c r="EK32" s="432"/>
      <c r="EL32" s="432"/>
      <c r="EM32" s="432"/>
      <c r="EN32" s="432"/>
      <c r="EO32" s="432"/>
      <c r="EP32" s="433"/>
      <c r="EQ32" s="75"/>
      <c r="ER32" s="75"/>
      <c r="ES32" s="75"/>
      <c r="ET32" s="75"/>
      <c r="EU32" s="75"/>
      <c r="EV32" s="75"/>
      <c r="EW32" s="75"/>
      <c r="EX32" s="75"/>
      <c r="EY32" s="75"/>
      <c r="EZ32" s="75"/>
      <c r="FA32" s="75"/>
      <c r="FB32" s="75"/>
      <c r="FC32" s="76"/>
      <c r="FD32" s="76"/>
      <c r="FE32" s="76"/>
      <c r="FF32" s="76"/>
      <c r="FG32" s="76"/>
      <c r="FH32" s="76"/>
      <c r="FI32" s="76"/>
      <c r="FJ32" s="76"/>
      <c r="FK32" s="76"/>
      <c r="FL32" s="76"/>
      <c r="FM32" s="76"/>
      <c r="FN32" s="76"/>
      <c r="FO32" s="76"/>
      <c r="FP32" s="76"/>
      <c r="FQ32" s="76"/>
      <c r="FR32" s="105"/>
      <c r="FS32" s="11"/>
    </row>
    <row r="33" spans="1:175" ht="6" customHeight="1" x14ac:dyDescent="0.4">
      <c r="A33" s="485"/>
      <c r="B33" s="486"/>
      <c r="C33" s="486"/>
      <c r="D33" s="487"/>
      <c r="E33" s="487"/>
      <c r="F33" s="485"/>
      <c r="G33" s="485"/>
      <c r="H33" s="497"/>
      <c r="I33" s="498"/>
      <c r="J33" s="498"/>
      <c r="K33" s="499"/>
      <c r="L33" s="438"/>
      <c r="M33" s="439"/>
      <c r="N33" s="439"/>
      <c r="O33" s="439"/>
      <c r="P33" s="439"/>
      <c r="Q33" s="439"/>
      <c r="R33" s="439"/>
      <c r="S33" s="439"/>
      <c r="T33" s="439"/>
      <c r="U33" s="439"/>
      <c r="V33" s="440"/>
      <c r="W33" s="444"/>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6"/>
      <c r="BG33" s="450" t="s">
        <v>22</v>
      </c>
      <c r="BH33" s="451"/>
      <c r="BI33" s="451"/>
      <c r="BJ33" s="451"/>
      <c r="BK33" s="451"/>
      <c r="BL33" s="451"/>
      <c r="BM33" s="451"/>
      <c r="BN33" s="451"/>
      <c r="BO33" s="451"/>
      <c r="BP33" s="451"/>
      <c r="BQ33" s="451"/>
      <c r="BR33" s="451"/>
      <c r="BS33" s="451"/>
      <c r="BT33" s="451"/>
      <c r="BU33" s="451"/>
      <c r="BV33" s="452"/>
      <c r="BW33" s="450" t="s">
        <v>23</v>
      </c>
      <c r="BX33" s="451"/>
      <c r="BY33" s="451"/>
      <c r="BZ33" s="451"/>
      <c r="CA33" s="451"/>
      <c r="CB33" s="451"/>
      <c r="CC33" s="451"/>
      <c r="CD33" s="451"/>
      <c r="CE33" s="451"/>
      <c r="CF33" s="451"/>
      <c r="CG33" s="451"/>
      <c r="CH33" s="451"/>
      <c r="CI33" s="451"/>
      <c r="CJ33" s="451"/>
      <c r="CK33" s="452"/>
      <c r="CL33" s="450" t="s">
        <v>24</v>
      </c>
      <c r="CM33" s="451"/>
      <c r="CN33" s="451"/>
      <c r="CO33" s="451"/>
      <c r="CP33" s="451"/>
      <c r="CQ33" s="451"/>
      <c r="CR33" s="451"/>
      <c r="CS33" s="451"/>
      <c r="CT33" s="451"/>
      <c r="CU33" s="451"/>
      <c r="CV33" s="451"/>
      <c r="CW33" s="451"/>
      <c r="CX33" s="451"/>
      <c r="CY33" s="451"/>
      <c r="CZ33" s="452"/>
      <c r="DA33" s="77"/>
      <c r="DB33" s="78"/>
      <c r="DC33" s="78"/>
      <c r="DD33" s="78"/>
      <c r="DE33" s="78"/>
      <c r="DF33" s="78"/>
      <c r="DG33" s="78"/>
      <c r="DH33" s="78"/>
      <c r="DI33" s="78"/>
      <c r="DJ33" s="78"/>
      <c r="DK33" s="78"/>
      <c r="DL33" s="78"/>
      <c r="DM33" s="79"/>
      <c r="DN33" s="434"/>
      <c r="DO33" s="432"/>
      <c r="DP33" s="432"/>
      <c r="DQ33" s="432"/>
      <c r="DR33" s="432"/>
      <c r="DS33" s="432"/>
      <c r="DT33" s="432"/>
      <c r="DU33" s="432"/>
      <c r="DV33" s="432"/>
      <c r="DW33" s="432"/>
      <c r="DX33" s="432"/>
      <c r="DY33" s="432"/>
      <c r="DZ33" s="432"/>
      <c r="EA33" s="432"/>
      <c r="EB33" s="432"/>
      <c r="EC33" s="432"/>
      <c r="ED33" s="432"/>
      <c r="EE33" s="432"/>
      <c r="EF33" s="432"/>
      <c r="EG33" s="432"/>
      <c r="EH33" s="432"/>
      <c r="EI33" s="432"/>
      <c r="EJ33" s="432"/>
      <c r="EK33" s="432"/>
      <c r="EL33" s="432"/>
      <c r="EM33" s="432"/>
      <c r="EN33" s="432"/>
      <c r="EO33" s="432"/>
      <c r="EP33" s="433"/>
      <c r="EQ33" s="389" t="s">
        <v>25</v>
      </c>
      <c r="ER33" s="390"/>
      <c r="ES33" s="390"/>
      <c r="ET33" s="390"/>
      <c r="EU33" s="390"/>
      <c r="EV33" s="390"/>
      <c r="EW33" s="390"/>
      <c r="EX33" s="390"/>
      <c r="EY33" s="390"/>
      <c r="EZ33" s="390"/>
      <c r="FA33" s="390"/>
      <c r="FB33" s="390"/>
      <c r="FC33" s="390"/>
      <c r="FD33" s="390"/>
      <c r="FE33" s="390"/>
      <c r="FF33" s="390"/>
      <c r="FG33" s="390"/>
      <c r="FH33" s="390"/>
      <c r="FI33" s="390"/>
      <c r="FJ33" s="390"/>
      <c r="FK33" s="390"/>
      <c r="FL33" s="390"/>
      <c r="FM33" s="390"/>
      <c r="FN33" s="390"/>
      <c r="FO33" s="390"/>
      <c r="FP33" s="390"/>
      <c r="FQ33" s="390"/>
      <c r="FR33" s="391"/>
      <c r="FS33" s="11"/>
    </row>
    <row r="34" spans="1:175" ht="6" customHeight="1" x14ac:dyDescent="0.4">
      <c r="A34" s="485"/>
      <c r="B34" s="486"/>
      <c r="C34" s="486"/>
      <c r="D34" s="487"/>
      <c r="E34" s="487"/>
      <c r="F34" s="485"/>
      <c r="G34" s="485"/>
      <c r="H34" s="497"/>
      <c r="I34" s="498"/>
      <c r="J34" s="498"/>
      <c r="K34" s="499"/>
      <c r="L34" s="438"/>
      <c r="M34" s="439"/>
      <c r="N34" s="439"/>
      <c r="O34" s="439"/>
      <c r="P34" s="439"/>
      <c r="Q34" s="439"/>
      <c r="R34" s="439"/>
      <c r="S34" s="439"/>
      <c r="T34" s="439"/>
      <c r="U34" s="439"/>
      <c r="V34" s="440"/>
      <c r="W34" s="444"/>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6"/>
      <c r="BG34" s="450"/>
      <c r="BH34" s="451"/>
      <c r="BI34" s="451"/>
      <c r="BJ34" s="451"/>
      <c r="BK34" s="451"/>
      <c r="BL34" s="451"/>
      <c r="BM34" s="451"/>
      <c r="BN34" s="451"/>
      <c r="BO34" s="451"/>
      <c r="BP34" s="451"/>
      <c r="BQ34" s="451"/>
      <c r="BR34" s="451"/>
      <c r="BS34" s="451"/>
      <c r="BT34" s="451"/>
      <c r="BU34" s="451"/>
      <c r="BV34" s="452"/>
      <c r="BW34" s="450"/>
      <c r="BX34" s="451"/>
      <c r="BY34" s="451"/>
      <c r="BZ34" s="451"/>
      <c r="CA34" s="451"/>
      <c r="CB34" s="451"/>
      <c r="CC34" s="451"/>
      <c r="CD34" s="451"/>
      <c r="CE34" s="451"/>
      <c r="CF34" s="451"/>
      <c r="CG34" s="451"/>
      <c r="CH34" s="451"/>
      <c r="CI34" s="451"/>
      <c r="CJ34" s="451"/>
      <c r="CK34" s="452"/>
      <c r="CL34" s="450"/>
      <c r="CM34" s="451"/>
      <c r="CN34" s="451"/>
      <c r="CO34" s="451"/>
      <c r="CP34" s="451"/>
      <c r="CQ34" s="451"/>
      <c r="CR34" s="451"/>
      <c r="CS34" s="451"/>
      <c r="CT34" s="451"/>
      <c r="CU34" s="451"/>
      <c r="CV34" s="451"/>
      <c r="CW34" s="451"/>
      <c r="CX34" s="451"/>
      <c r="CY34" s="451"/>
      <c r="CZ34" s="452"/>
      <c r="DA34" s="392" t="s">
        <v>26</v>
      </c>
      <c r="DB34" s="393"/>
      <c r="DC34" s="393"/>
      <c r="DD34" s="393"/>
      <c r="DE34" s="393"/>
      <c r="DF34" s="393"/>
      <c r="DG34" s="393"/>
      <c r="DH34" s="393"/>
      <c r="DI34" s="393"/>
      <c r="DJ34" s="393"/>
      <c r="DK34" s="393"/>
      <c r="DL34" s="393"/>
      <c r="DM34" s="394"/>
      <c r="DN34" s="434"/>
      <c r="DO34" s="432"/>
      <c r="DP34" s="432"/>
      <c r="DQ34" s="432"/>
      <c r="DR34" s="432"/>
      <c r="DS34" s="432"/>
      <c r="DT34" s="432"/>
      <c r="DU34" s="432"/>
      <c r="DV34" s="432"/>
      <c r="DW34" s="432"/>
      <c r="DX34" s="432"/>
      <c r="DY34" s="432"/>
      <c r="DZ34" s="432"/>
      <c r="EA34" s="432"/>
      <c r="EB34" s="432"/>
      <c r="EC34" s="432"/>
      <c r="ED34" s="432"/>
      <c r="EE34" s="432"/>
      <c r="EF34" s="432"/>
      <c r="EG34" s="432"/>
      <c r="EH34" s="432"/>
      <c r="EI34" s="432"/>
      <c r="EJ34" s="432"/>
      <c r="EK34" s="432"/>
      <c r="EL34" s="432"/>
      <c r="EM34" s="432"/>
      <c r="EN34" s="432"/>
      <c r="EO34" s="432"/>
      <c r="EP34" s="433"/>
      <c r="EQ34" s="389"/>
      <c r="ER34" s="390"/>
      <c r="ES34" s="390"/>
      <c r="ET34" s="390"/>
      <c r="EU34" s="390"/>
      <c r="EV34" s="390"/>
      <c r="EW34" s="390"/>
      <c r="EX34" s="390"/>
      <c r="EY34" s="390"/>
      <c r="EZ34" s="390"/>
      <c r="FA34" s="390"/>
      <c r="FB34" s="390"/>
      <c r="FC34" s="390"/>
      <c r="FD34" s="390"/>
      <c r="FE34" s="390"/>
      <c r="FF34" s="390"/>
      <c r="FG34" s="390"/>
      <c r="FH34" s="390"/>
      <c r="FI34" s="390"/>
      <c r="FJ34" s="390"/>
      <c r="FK34" s="390"/>
      <c r="FL34" s="390"/>
      <c r="FM34" s="390"/>
      <c r="FN34" s="390"/>
      <c r="FO34" s="390"/>
      <c r="FP34" s="390"/>
      <c r="FQ34" s="390"/>
      <c r="FR34" s="391"/>
      <c r="FS34" s="11"/>
    </row>
    <row r="35" spans="1:175" ht="6" customHeight="1" x14ac:dyDescent="0.4">
      <c r="A35" s="485"/>
      <c r="B35" s="486"/>
      <c r="C35" s="486"/>
      <c r="D35" s="487"/>
      <c r="E35" s="487"/>
      <c r="F35" s="485"/>
      <c r="G35" s="485"/>
      <c r="H35" s="497"/>
      <c r="I35" s="498"/>
      <c r="J35" s="498"/>
      <c r="K35" s="499"/>
      <c r="L35" s="441"/>
      <c r="M35" s="442"/>
      <c r="N35" s="442"/>
      <c r="O35" s="442"/>
      <c r="P35" s="442"/>
      <c r="Q35" s="442"/>
      <c r="R35" s="442"/>
      <c r="S35" s="442"/>
      <c r="T35" s="442"/>
      <c r="U35" s="442"/>
      <c r="V35" s="443"/>
      <c r="W35" s="447"/>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9"/>
      <c r="BG35" s="450"/>
      <c r="BH35" s="451"/>
      <c r="BI35" s="451"/>
      <c r="BJ35" s="451"/>
      <c r="BK35" s="451"/>
      <c r="BL35" s="451"/>
      <c r="BM35" s="451"/>
      <c r="BN35" s="451"/>
      <c r="BO35" s="451"/>
      <c r="BP35" s="451"/>
      <c r="BQ35" s="451"/>
      <c r="BR35" s="451"/>
      <c r="BS35" s="451"/>
      <c r="BT35" s="451"/>
      <c r="BU35" s="451"/>
      <c r="BV35" s="452"/>
      <c r="BW35" s="450"/>
      <c r="BX35" s="451"/>
      <c r="BY35" s="451"/>
      <c r="BZ35" s="451"/>
      <c r="CA35" s="451"/>
      <c r="CB35" s="451"/>
      <c r="CC35" s="451"/>
      <c r="CD35" s="451"/>
      <c r="CE35" s="451"/>
      <c r="CF35" s="451"/>
      <c r="CG35" s="451"/>
      <c r="CH35" s="451"/>
      <c r="CI35" s="451"/>
      <c r="CJ35" s="451"/>
      <c r="CK35" s="452"/>
      <c r="CL35" s="450"/>
      <c r="CM35" s="451"/>
      <c r="CN35" s="451"/>
      <c r="CO35" s="451"/>
      <c r="CP35" s="451"/>
      <c r="CQ35" s="451"/>
      <c r="CR35" s="451"/>
      <c r="CS35" s="451"/>
      <c r="CT35" s="451"/>
      <c r="CU35" s="451"/>
      <c r="CV35" s="451"/>
      <c r="CW35" s="451"/>
      <c r="CX35" s="451"/>
      <c r="CY35" s="451"/>
      <c r="CZ35" s="452"/>
      <c r="DA35" s="392"/>
      <c r="DB35" s="393"/>
      <c r="DC35" s="393"/>
      <c r="DD35" s="393"/>
      <c r="DE35" s="393"/>
      <c r="DF35" s="393"/>
      <c r="DG35" s="393"/>
      <c r="DH35" s="393"/>
      <c r="DI35" s="393"/>
      <c r="DJ35" s="393"/>
      <c r="DK35" s="393"/>
      <c r="DL35" s="393"/>
      <c r="DM35" s="394"/>
      <c r="DN35" s="434"/>
      <c r="DO35" s="432"/>
      <c r="DP35" s="432"/>
      <c r="DQ35" s="432"/>
      <c r="DR35" s="432"/>
      <c r="DS35" s="432"/>
      <c r="DT35" s="432"/>
      <c r="DU35" s="432"/>
      <c r="DV35" s="432"/>
      <c r="DW35" s="432"/>
      <c r="DX35" s="432"/>
      <c r="DY35" s="432"/>
      <c r="DZ35" s="432"/>
      <c r="EA35" s="432"/>
      <c r="EB35" s="432"/>
      <c r="EC35" s="432"/>
      <c r="ED35" s="432"/>
      <c r="EE35" s="432"/>
      <c r="EF35" s="432"/>
      <c r="EG35" s="432"/>
      <c r="EH35" s="432"/>
      <c r="EI35" s="432"/>
      <c r="EJ35" s="432"/>
      <c r="EK35" s="432"/>
      <c r="EL35" s="432"/>
      <c r="EM35" s="432"/>
      <c r="EN35" s="432"/>
      <c r="EO35" s="432"/>
      <c r="EP35" s="433"/>
      <c r="EQ35" s="389"/>
      <c r="ER35" s="390"/>
      <c r="ES35" s="390"/>
      <c r="ET35" s="390"/>
      <c r="EU35" s="390"/>
      <c r="EV35" s="390"/>
      <c r="EW35" s="390"/>
      <c r="EX35" s="390"/>
      <c r="EY35" s="390"/>
      <c r="EZ35" s="390"/>
      <c r="FA35" s="390"/>
      <c r="FB35" s="390"/>
      <c r="FC35" s="390"/>
      <c r="FD35" s="390"/>
      <c r="FE35" s="390"/>
      <c r="FF35" s="390"/>
      <c r="FG35" s="390"/>
      <c r="FH35" s="390"/>
      <c r="FI35" s="390"/>
      <c r="FJ35" s="390"/>
      <c r="FK35" s="390"/>
      <c r="FL35" s="390"/>
      <c r="FM35" s="390"/>
      <c r="FN35" s="390"/>
      <c r="FO35" s="390"/>
      <c r="FP35" s="390"/>
      <c r="FQ35" s="390"/>
      <c r="FR35" s="391"/>
      <c r="FS35" s="11"/>
    </row>
    <row r="36" spans="1:175" ht="6" customHeight="1" x14ac:dyDescent="0.4">
      <c r="A36" s="485"/>
      <c r="B36" s="486"/>
      <c r="C36" s="486"/>
      <c r="D36" s="487"/>
      <c r="E36" s="487"/>
      <c r="F36" s="485"/>
      <c r="G36" s="485"/>
      <c r="H36" s="497"/>
      <c r="I36" s="498"/>
      <c r="J36" s="498"/>
      <c r="K36" s="499"/>
      <c r="L36" s="395" t="s">
        <v>27</v>
      </c>
      <c r="M36" s="331"/>
      <c r="N36" s="331"/>
      <c r="O36" s="331"/>
      <c r="P36" s="331"/>
      <c r="Q36" s="331"/>
      <c r="R36" s="331"/>
      <c r="S36" s="331"/>
      <c r="T36" s="331"/>
      <c r="U36" s="331"/>
      <c r="V36" s="332"/>
      <c r="W36" s="558"/>
      <c r="X36" s="559"/>
      <c r="Y36" s="559"/>
      <c r="Z36" s="559"/>
      <c r="AA36" s="559"/>
      <c r="AB36" s="559"/>
      <c r="AC36" s="412"/>
      <c r="AD36" s="412"/>
      <c r="AE36" s="412"/>
      <c r="AF36" s="412"/>
      <c r="AG36" s="412"/>
      <c r="AH36" s="412"/>
      <c r="AI36" s="406" t="s">
        <v>88</v>
      </c>
      <c r="AJ36" s="406"/>
      <c r="AK36" s="406"/>
      <c r="AL36" s="406"/>
      <c r="AM36" s="412"/>
      <c r="AN36" s="412"/>
      <c r="AO36" s="412"/>
      <c r="AP36" s="412"/>
      <c r="AQ36" s="412"/>
      <c r="AR36" s="412"/>
      <c r="AS36" s="406" t="s">
        <v>89</v>
      </c>
      <c r="AT36" s="406"/>
      <c r="AU36" s="406"/>
      <c r="AV36" s="406"/>
      <c r="AW36" s="412"/>
      <c r="AX36" s="412"/>
      <c r="AY36" s="412"/>
      <c r="AZ36" s="412"/>
      <c r="BA36" s="412"/>
      <c r="BB36" s="412"/>
      <c r="BC36" s="406" t="s">
        <v>90</v>
      </c>
      <c r="BD36" s="406"/>
      <c r="BE36" s="406"/>
      <c r="BF36" s="409"/>
      <c r="BG36" s="400" t="s">
        <v>85</v>
      </c>
      <c r="BH36" s="401"/>
      <c r="BI36" s="401"/>
      <c r="BJ36" s="401"/>
      <c r="BK36" s="401"/>
      <c r="BL36" s="401"/>
      <c r="BM36" s="401"/>
      <c r="BN36" s="401"/>
      <c r="BO36" s="401"/>
      <c r="BP36" s="401"/>
      <c r="BQ36" s="401"/>
      <c r="BR36" s="401"/>
      <c r="BS36" s="401"/>
      <c r="BT36" s="401"/>
      <c r="BU36" s="401"/>
      <c r="BV36" s="402"/>
      <c r="BW36" s="403" t="s">
        <v>28</v>
      </c>
      <c r="BX36" s="404"/>
      <c r="BY36" s="404"/>
      <c r="BZ36" s="404"/>
      <c r="CA36" s="404"/>
      <c r="CB36" s="404"/>
      <c r="CC36" s="404"/>
      <c r="CD36" s="404"/>
      <c r="CE36" s="404"/>
      <c r="CF36" s="404"/>
      <c r="CG36" s="404"/>
      <c r="CH36" s="404"/>
      <c r="CI36" s="404"/>
      <c r="CJ36" s="404"/>
      <c r="CK36" s="405"/>
      <c r="CL36" s="400" t="s">
        <v>29</v>
      </c>
      <c r="CM36" s="401"/>
      <c r="CN36" s="401"/>
      <c r="CO36" s="401"/>
      <c r="CP36" s="401"/>
      <c r="CQ36" s="401"/>
      <c r="CR36" s="401"/>
      <c r="CS36" s="401"/>
      <c r="CT36" s="401"/>
      <c r="CU36" s="401"/>
      <c r="CV36" s="401"/>
      <c r="CW36" s="401"/>
      <c r="CX36" s="401"/>
      <c r="CY36" s="401"/>
      <c r="CZ36" s="402"/>
      <c r="DA36" s="392"/>
      <c r="DB36" s="393"/>
      <c r="DC36" s="393"/>
      <c r="DD36" s="393"/>
      <c r="DE36" s="393"/>
      <c r="DF36" s="393"/>
      <c r="DG36" s="393"/>
      <c r="DH36" s="393"/>
      <c r="DI36" s="393"/>
      <c r="DJ36" s="393"/>
      <c r="DK36" s="393"/>
      <c r="DL36" s="393"/>
      <c r="DM36" s="394"/>
      <c r="DN36" s="434"/>
      <c r="DO36" s="432"/>
      <c r="DP36" s="432"/>
      <c r="DQ36" s="432"/>
      <c r="DR36" s="432"/>
      <c r="DS36" s="432"/>
      <c r="DT36" s="432"/>
      <c r="DU36" s="432"/>
      <c r="DV36" s="432"/>
      <c r="DW36" s="432"/>
      <c r="DX36" s="432"/>
      <c r="DY36" s="432"/>
      <c r="DZ36" s="432"/>
      <c r="EA36" s="432"/>
      <c r="EB36" s="432"/>
      <c r="EC36" s="432"/>
      <c r="ED36" s="432"/>
      <c r="EE36" s="432"/>
      <c r="EF36" s="432"/>
      <c r="EG36" s="432"/>
      <c r="EH36" s="432"/>
      <c r="EI36" s="432"/>
      <c r="EJ36" s="432"/>
      <c r="EK36" s="432"/>
      <c r="EL36" s="432"/>
      <c r="EM36" s="432"/>
      <c r="EN36" s="432"/>
      <c r="EO36" s="432"/>
      <c r="EP36" s="433"/>
      <c r="EQ36" s="389" t="s">
        <v>30</v>
      </c>
      <c r="ER36" s="390"/>
      <c r="ES36" s="390"/>
      <c r="ET36" s="390"/>
      <c r="EU36" s="390"/>
      <c r="EV36" s="390"/>
      <c r="EW36" s="390"/>
      <c r="EX36" s="390"/>
      <c r="EY36" s="390"/>
      <c r="EZ36" s="390"/>
      <c r="FA36" s="390"/>
      <c r="FB36" s="390"/>
      <c r="FC36" s="390"/>
      <c r="FD36" s="390"/>
      <c r="FE36" s="390"/>
      <c r="FF36" s="390"/>
      <c r="FG36" s="390"/>
      <c r="FH36" s="390"/>
      <c r="FI36" s="390"/>
      <c r="FJ36" s="390"/>
      <c r="FK36" s="390"/>
      <c r="FL36" s="390"/>
      <c r="FM36" s="390"/>
      <c r="FN36" s="390"/>
      <c r="FO36" s="390"/>
      <c r="FP36" s="390"/>
      <c r="FQ36" s="390"/>
      <c r="FR36" s="391"/>
      <c r="FS36" s="11"/>
    </row>
    <row r="37" spans="1:175" ht="6" customHeight="1" x14ac:dyDescent="0.4">
      <c r="A37" s="485"/>
      <c r="B37" s="486"/>
      <c r="C37" s="486"/>
      <c r="D37" s="487"/>
      <c r="E37" s="487"/>
      <c r="F37" s="485"/>
      <c r="G37" s="485"/>
      <c r="H37" s="497"/>
      <c r="I37" s="498"/>
      <c r="J37" s="498"/>
      <c r="K37" s="499"/>
      <c r="L37" s="396"/>
      <c r="M37" s="333"/>
      <c r="N37" s="333"/>
      <c r="O37" s="333"/>
      <c r="P37" s="333"/>
      <c r="Q37" s="333"/>
      <c r="R37" s="333"/>
      <c r="S37" s="333"/>
      <c r="T37" s="333"/>
      <c r="U37" s="333"/>
      <c r="V37" s="334"/>
      <c r="W37" s="560"/>
      <c r="X37" s="561"/>
      <c r="Y37" s="561"/>
      <c r="Z37" s="561"/>
      <c r="AA37" s="561"/>
      <c r="AB37" s="561"/>
      <c r="AC37" s="413"/>
      <c r="AD37" s="413"/>
      <c r="AE37" s="413"/>
      <c r="AF37" s="413"/>
      <c r="AG37" s="413"/>
      <c r="AH37" s="413"/>
      <c r="AI37" s="407"/>
      <c r="AJ37" s="407"/>
      <c r="AK37" s="407"/>
      <c r="AL37" s="407"/>
      <c r="AM37" s="413"/>
      <c r="AN37" s="413"/>
      <c r="AO37" s="413"/>
      <c r="AP37" s="413"/>
      <c r="AQ37" s="413"/>
      <c r="AR37" s="413"/>
      <c r="AS37" s="407"/>
      <c r="AT37" s="407"/>
      <c r="AU37" s="407"/>
      <c r="AV37" s="407"/>
      <c r="AW37" s="413"/>
      <c r="AX37" s="413"/>
      <c r="AY37" s="413"/>
      <c r="AZ37" s="413"/>
      <c r="BA37" s="413"/>
      <c r="BB37" s="413"/>
      <c r="BC37" s="407"/>
      <c r="BD37" s="407"/>
      <c r="BE37" s="407"/>
      <c r="BF37" s="410"/>
      <c r="BG37" s="400"/>
      <c r="BH37" s="401"/>
      <c r="BI37" s="401"/>
      <c r="BJ37" s="401"/>
      <c r="BK37" s="401"/>
      <c r="BL37" s="401"/>
      <c r="BM37" s="401"/>
      <c r="BN37" s="401"/>
      <c r="BO37" s="401"/>
      <c r="BP37" s="401"/>
      <c r="BQ37" s="401"/>
      <c r="BR37" s="401"/>
      <c r="BS37" s="401"/>
      <c r="BT37" s="401"/>
      <c r="BU37" s="401"/>
      <c r="BV37" s="402"/>
      <c r="BW37" s="403"/>
      <c r="BX37" s="404"/>
      <c r="BY37" s="404"/>
      <c r="BZ37" s="404"/>
      <c r="CA37" s="404"/>
      <c r="CB37" s="404"/>
      <c r="CC37" s="404"/>
      <c r="CD37" s="404"/>
      <c r="CE37" s="404"/>
      <c r="CF37" s="404"/>
      <c r="CG37" s="404"/>
      <c r="CH37" s="404"/>
      <c r="CI37" s="404"/>
      <c r="CJ37" s="404"/>
      <c r="CK37" s="405"/>
      <c r="CL37" s="400"/>
      <c r="CM37" s="401"/>
      <c r="CN37" s="401"/>
      <c r="CO37" s="401"/>
      <c r="CP37" s="401"/>
      <c r="CQ37" s="401"/>
      <c r="CR37" s="401"/>
      <c r="CS37" s="401"/>
      <c r="CT37" s="401"/>
      <c r="CU37" s="401"/>
      <c r="CV37" s="401"/>
      <c r="CW37" s="401"/>
      <c r="CX37" s="401"/>
      <c r="CY37" s="401"/>
      <c r="CZ37" s="402"/>
      <c r="DA37" s="392"/>
      <c r="DB37" s="393"/>
      <c r="DC37" s="393"/>
      <c r="DD37" s="393"/>
      <c r="DE37" s="393"/>
      <c r="DF37" s="393"/>
      <c r="DG37" s="393"/>
      <c r="DH37" s="393"/>
      <c r="DI37" s="393"/>
      <c r="DJ37" s="393"/>
      <c r="DK37" s="393"/>
      <c r="DL37" s="393"/>
      <c r="DM37" s="394"/>
      <c r="DN37" s="434"/>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2"/>
      <c r="EL37" s="432"/>
      <c r="EM37" s="432"/>
      <c r="EN37" s="432"/>
      <c r="EO37" s="432"/>
      <c r="EP37" s="433"/>
      <c r="EQ37" s="389"/>
      <c r="ER37" s="390"/>
      <c r="ES37" s="390"/>
      <c r="ET37" s="390"/>
      <c r="EU37" s="390"/>
      <c r="EV37" s="390"/>
      <c r="EW37" s="390"/>
      <c r="EX37" s="390"/>
      <c r="EY37" s="390"/>
      <c r="EZ37" s="390"/>
      <c r="FA37" s="390"/>
      <c r="FB37" s="390"/>
      <c r="FC37" s="390"/>
      <c r="FD37" s="390"/>
      <c r="FE37" s="390"/>
      <c r="FF37" s="390"/>
      <c r="FG37" s="390"/>
      <c r="FH37" s="390"/>
      <c r="FI37" s="390"/>
      <c r="FJ37" s="390"/>
      <c r="FK37" s="390"/>
      <c r="FL37" s="390"/>
      <c r="FM37" s="390"/>
      <c r="FN37" s="390"/>
      <c r="FO37" s="390"/>
      <c r="FP37" s="390"/>
      <c r="FQ37" s="390"/>
      <c r="FR37" s="391"/>
      <c r="FS37" s="11"/>
    </row>
    <row r="38" spans="1:175" ht="6" customHeight="1" x14ac:dyDescent="0.4">
      <c r="A38" s="485"/>
      <c r="B38" s="486"/>
      <c r="C38" s="486"/>
      <c r="D38" s="487"/>
      <c r="E38" s="487"/>
      <c r="F38" s="485"/>
      <c r="G38" s="485"/>
      <c r="H38" s="497"/>
      <c r="I38" s="498"/>
      <c r="J38" s="498"/>
      <c r="K38" s="499"/>
      <c r="L38" s="397"/>
      <c r="M38" s="398"/>
      <c r="N38" s="398"/>
      <c r="O38" s="398"/>
      <c r="P38" s="398"/>
      <c r="Q38" s="398"/>
      <c r="R38" s="398"/>
      <c r="S38" s="398"/>
      <c r="T38" s="398"/>
      <c r="U38" s="398"/>
      <c r="V38" s="399"/>
      <c r="W38" s="562"/>
      <c r="X38" s="563"/>
      <c r="Y38" s="563"/>
      <c r="Z38" s="563"/>
      <c r="AA38" s="563"/>
      <c r="AB38" s="563"/>
      <c r="AC38" s="414"/>
      <c r="AD38" s="414"/>
      <c r="AE38" s="414"/>
      <c r="AF38" s="414"/>
      <c r="AG38" s="414"/>
      <c r="AH38" s="414"/>
      <c r="AI38" s="408"/>
      <c r="AJ38" s="408"/>
      <c r="AK38" s="408"/>
      <c r="AL38" s="408"/>
      <c r="AM38" s="414"/>
      <c r="AN38" s="414"/>
      <c r="AO38" s="414"/>
      <c r="AP38" s="414"/>
      <c r="AQ38" s="414"/>
      <c r="AR38" s="414"/>
      <c r="AS38" s="408"/>
      <c r="AT38" s="408"/>
      <c r="AU38" s="408"/>
      <c r="AV38" s="408"/>
      <c r="AW38" s="414"/>
      <c r="AX38" s="414"/>
      <c r="AY38" s="414"/>
      <c r="AZ38" s="414"/>
      <c r="BA38" s="414"/>
      <c r="BB38" s="414"/>
      <c r="BC38" s="408"/>
      <c r="BD38" s="408"/>
      <c r="BE38" s="408"/>
      <c r="BF38" s="411"/>
      <c r="BG38" s="400"/>
      <c r="BH38" s="401"/>
      <c r="BI38" s="401"/>
      <c r="BJ38" s="401"/>
      <c r="BK38" s="401"/>
      <c r="BL38" s="401"/>
      <c r="BM38" s="401"/>
      <c r="BN38" s="401"/>
      <c r="BO38" s="401"/>
      <c r="BP38" s="401"/>
      <c r="BQ38" s="401"/>
      <c r="BR38" s="401"/>
      <c r="BS38" s="401"/>
      <c r="BT38" s="401"/>
      <c r="BU38" s="401"/>
      <c r="BV38" s="402"/>
      <c r="BW38" s="403"/>
      <c r="BX38" s="404"/>
      <c r="BY38" s="404"/>
      <c r="BZ38" s="404"/>
      <c r="CA38" s="404"/>
      <c r="CB38" s="404"/>
      <c r="CC38" s="404"/>
      <c r="CD38" s="404"/>
      <c r="CE38" s="404"/>
      <c r="CF38" s="404"/>
      <c r="CG38" s="404"/>
      <c r="CH38" s="404"/>
      <c r="CI38" s="404"/>
      <c r="CJ38" s="404"/>
      <c r="CK38" s="405"/>
      <c r="CL38" s="400"/>
      <c r="CM38" s="401"/>
      <c r="CN38" s="401"/>
      <c r="CO38" s="401"/>
      <c r="CP38" s="401"/>
      <c r="CQ38" s="401"/>
      <c r="CR38" s="401"/>
      <c r="CS38" s="401"/>
      <c r="CT38" s="401"/>
      <c r="CU38" s="401"/>
      <c r="CV38" s="401"/>
      <c r="CW38" s="401"/>
      <c r="CX38" s="401"/>
      <c r="CY38" s="401"/>
      <c r="CZ38" s="402"/>
      <c r="DA38" s="392"/>
      <c r="DB38" s="393"/>
      <c r="DC38" s="393"/>
      <c r="DD38" s="393"/>
      <c r="DE38" s="393"/>
      <c r="DF38" s="393"/>
      <c r="DG38" s="393"/>
      <c r="DH38" s="393"/>
      <c r="DI38" s="393"/>
      <c r="DJ38" s="393"/>
      <c r="DK38" s="393"/>
      <c r="DL38" s="393"/>
      <c r="DM38" s="394"/>
      <c r="DN38" s="434"/>
      <c r="DO38" s="432"/>
      <c r="DP38" s="432"/>
      <c r="DQ38" s="432"/>
      <c r="DR38" s="432"/>
      <c r="DS38" s="432"/>
      <c r="DT38" s="432"/>
      <c r="DU38" s="432"/>
      <c r="DV38" s="432"/>
      <c r="DW38" s="432"/>
      <c r="DX38" s="432"/>
      <c r="DY38" s="432"/>
      <c r="DZ38" s="432"/>
      <c r="EA38" s="432"/>
      <c r="EB38" s="432"/>
      <c r="EC38" s="432"/>
      <c r="ED38" s="432"/>
      <c r="EE38" s="432"/>
      <c r="EF38" s="432"/>
      <c r="EG38" s="432"/>
      <c r="EH38" s="432"/>
      <c r="EI38" s="432"/>
      <c r="EJ38" s="432"/>
      <c r="EK38" s="432"/>
      <c r="EL38" s="432"/>
      <c r="EM38" s="432"/>
      <c r="EN38" s="432"/>
      <c r="EO38" s="432"/>
      <c r="EP38" s="433"/>
      <c r="EQ38" s="389"/>
      <c r="ER38" s="390"/>
      <c r="ES38" s="390"/>
      <c r="ET38" s="390"/>
      <c r="EU38" s="390"/>
      <c r="EV38" s="390"/>
      <c r="EW38" s="390"/>
      <c r="EX38" s="390"/>
      <c r="EY38" s="390"/>
      <c r="EZ38" s="390"/>
      <c r="FA38" s="390"/>
      <c r="FB38" s="390"/>
      <c r="FC38" s="390"/>
      <c r="FD38" s="390"/>
      <c r="FE38" s="390"/>
      <c r="FF38" s="390"/>
      <c r="FG38" s="390"/>
      <c r="FH38" s="390"/>
      <c r="FI38" s="390"/>
      <c r="FJ38" s="390"/>
      <c r="FK38" s="390"/>
      <c r="FL38" s="390"/>
      <c r="FM38" s="390"/>
      <c r="FN38" s="390"/>
      <c r="FO38" s="390"/>
      <c r="FP38" s="390"/>
      <c r="FQ38" s="390"/>
      <c r="FR38" s="391"/>
      <c r="FS38" s="11"/>
    </row>
    <row r="39" spans="1:175" ht="6" customHeight="1" x14ac:dyDescent="0.4">
      <c r="A39" s="485"/>
      <c r="B39" s="486"/>
      <c r="C39" s="486"/>
      <c r="D39" s="487"/>
      <c r="E39" s="487"/>
      <c r="F39" s="485"/>
      <c r="G39" s="485"/>
      <c r="H39" s="497"/>
      <c r="I39" s="498"/>
      <c r="J39" s="498"/>
      <c r="K39" s="499"/>
      <c r="L39" s="231" t="s">
        <v>31</v>
      </c>
      <c r="M39" s="231"/>
      <c r="N39" s="231"/>
      <c r="O39" s="231"/>
      <c r="P39" s="231"/>
      <c r="Q39" s="231"/>
      <c r="R39" s="231"/>
      <c r="S39" s="231"/>
      <c r="T39" s="231"/>
      <c r="U39" s="231"/>
      <c r="V39" s="231"/>
      <c r="W39" s="421"/>
      <c r="X39" s="422"/>
      <c r="Y39" s="422"/>
      <c r="Z39" s="422"/>
      <c r="AA39" s="422"/>
      <c r="AB39" s="422"/>
      <c r="AC39" s="422"/>
      <c r="AD39" s="422"/>
      <c r="AE39" s="422"/>
      <c r="AF39" s="422"/>
      <c r="AG39" s="422"/>
      <c r="AH39" s="427"/>
      <c r="AI39" s="421"/>
      <c r="AJ39" s="422"/>
      <c r="AK39" s="422"/>
      <c r="AL39" s="422"/>
      <c r="AM39" s="422"/>
      <c r="AN39" s="422"/>
      <c r="AO39" s="422"/>
      <c r="AP39" s="422"/>
      <c r="AQ39" s="422"/>
      <c r="AR39" s="422"/>
      <c r="AS39" s="422"/>
      <c r="AT39" s="427"/>
      <c r="AU39" s="421"/>
      <c r="AV39" s="422"/>
      <c r="AW39" s="422"/>
      <c r="AX39" s="422"/>
      <c r="AY39" s="422"/>
      <c r="AZ39" s="422"/>
      <c r="BA39" s="422"/>
      <c r="BB39" s="422"/>
      <c r="BC39" s="422"/>
      <c r="BD39" s="422"/>
      <c r="BE39" s="422"/>
      <c r="BF39" s="480"/>
      <c r="BG39" s="400"/>
      <c r="BH39" s="401"/>
      <c r="BI39" s="401"/>
      <c r="BJ39" s="401"/>
      <c r="BK39" s="401"/>
      <c r="BL39" s="401"/>
      <c r="BM39" s="401"/>
      <c r="BN39" s="401"/>
      <c r="BO39" s="401"/>
      <c r="BP39" s="401"/>
      <c r="BQ39" s="401"/>
      <c r="BR39" s="401"/>
      <c r="BS39" s="401"/>
      <c r="BT39" s="401"/>
      <c r="BU39" s="401"/>
      <c r="BV39" s="402"/>
      <c r="BW39" s="403"/>
      <c r="BX39" s="404"/>
      <c r="BY39" s="404"/>
      <c r="BZ39" s="404"/>
      <c r="CA39" s="404"/>
      <c r="CB39" s="404"/>
      <c r="CC39" s="404"/>
      <c r="CD39" s="404"/>
      <c r="CE39" s="404"/>
      <c r="CF39" s="404"/>
      <c r="CG39" s="404"/>
      <c r="CH39" s="404"/>
      <c r="CI39" s="404"/>
      <c r="CJ39" s="404"/>
      <c r="CK39" s="405"/>
      <c r="CL39" s="415" t="s">
        <v>32</v>
      </c>
      <c r="CM39" s="416"/>
      <c r="CN39" s="416"/>
      <c r="CO39" s="416"/>
      <c r="CP39" s="416"/>
      <c r="CQ39" s="416"/>
      <c r="CR39" s="416"/>
      <c r="CS39" s="416"/>
      <c r="CT39" s="416"/>
      <c r="CU39" s="416"/>
      <c r="CV39" s="416"/>
      <c r="CW39" s="416"/>
      <c r="CX39" s="416"/>
      <c r="CY39" s="416"/>
      <c r="CZ39" s="417"/>
      <c r="DA39" s="80"/>
      <c r="DB39" s="73"/>
      <c r="DC39" s="73"/>
      <c r="DD39" s="73"/>
      <c r="DE39" s="78"/>
      <c r="DF39" s="78"/>
      <c r="DG39" s="78"/>
      <c r="DH39" s="78"/>
      <c r="DI39" s="78"/>
      <c r="DJ39" s="78"/>
      <c r="DK39" s="78"/>
      <c r="DL39" s="78"/>
      <c r="DM39" s="79"/>
      <c r="DN39" s="434"/>
      <c r="DO39" s="432"/>
      <c r="DP39" s="432"/>
      <c r="DQ39" s="432"/>
      <c r="DR39" s="432"/>
      <c r="DS39" s="432"/>
      <c r="DT39" s="432"/>
      <c r="DU39" s="432"/>
      <c r="DV39" s="432"/>
      <c r="DW39" s="432"/>
      <c r="DX39" s="432"/>
      <c r="DY39" s="432"/>
      <c r="DZ39" s="432"/>
      <c r="EA39" s="432"/>
      <c r="EB39" s="432"/>
      <c r="EC39" s="432"/>
      <c r="ED39" s="432"/>
      <c r="EE39" s="432"/>
      <c r="EF39" s="432"/>
      <c r="EG39" s="432"/>
      <c r="EH39" s="432"/>
      <c r="EI39" s="432"/>
      <c r="EJ39" s="432"/>
      <c r="EK39" s="432"/>
      <c r="EL39" s="432"/>
      <c r="EM39" s="432"/>
      <c r="EN39" s="432"/>
      <c r="EO39" s="432"/>
      <c r="EP39" s="433"/>
      <c r="EQ39" s="389"/>
      <c r="ER39" s="390"/>
      <c r="ES39" s="390"/>
      <c r="ET39" s="390"/>
      <c r="EU39" s="390"/>
      <c r="EV39" s="390"/>
      <c r="EW39" s="390"/>
      <c r="EX39" s="390"/>
      <c r="EY39" s="390"/>
      <c r="EZ39" s="390"/>
      <c r="FA39" s="390"/>
      <c r="FB39" s="390"/>
      <c r="FC39" s="390"/>
      <c r="FD39" s="390"/>
      <c r="FE39" s="390"/>
      <c r="FF39" s="390"/>
      <c r="FG39" s="390"/>
      <c r="FH39" s="390"/>
      <c r="FI39" s="390"/>
      <c r="FJ39" s="390"/>
      <c r="FK39" s="390"/>
      <c r="FL39" s="390"/>
      <c r="FM39" s="390"/>
      <c r="FN39" s="390"/>
      <c r="FO39" s="390"/>
      <c r="FP39" s="390"/>
      <c r="FQ39" s="390"/>
      <c r="FR39" s="391"/>
      <c r="FS39" s="11"/>
    </row>
    <row r="40" spans="1:175" ht="6" customHeight="1" x14ac:dyDescent="0.4">
      <c r="A40" s="485"/>
      <c r="B40" s="486"/>
      <c r="C40" s="486"/>
      <c r="D40" s="487"/>
      <c r="E40" s="487"/>
      <c r="F40" s="485"/>
      <c r="G40" s="485"/>
      <c r="H40" s="497"/>
      <c r="I40" s="498"/>
      <c r="J40" s="498"/>
      <c r="K40" s="499"/>
      <c r="L40" s="231"/>
      <c r="M40" s="231"/>
      <c r="N40" s="231"/>
      <c r="O40" s="231"/>
      <c r="P40" s="231"/>
      <c r="Q40" s="231"/>
      <c r="R40" s="231"/>
      <c r="S40" s="231"/>
      <c r="T40" s="231"/>
      <c r="U40" s="231"/>
      <c r="V40" s="231"/>
      <c r="W40" s="423"/>
      <c r="X40" s="424"/>
      <c r="Y40" s="424"/>
      <c r="Z40" s="424"/>
      <c r="AA40" s="424"/>
      <c r="AB40" s="424"/>
      <c r="AC40" s="424"/>
      <c r="AD40" s="424"/>
      <c r="AE40" s="424"/>
      <c r="AF40" s="424"/>
      <c r="AG40" s="424"/>
      <c r="AH40" s="428"/>
      <c r="AI40" s="423"/>
      <c r="AJ40" s="424"/>
      <c r="AK40" s="424"/>
      <c r="AL40" s="424"/>
      <c r="AM40" s="424"/>
      <c r="AN40" s="424"/>
      <c r="AO40" s="424"/>
      <c r="AP40" s="424"/>
      <c r="AQ40" s="424"/>
      <c r="AR40" s="424"/>
      <c r="AS40" s="424"/>
      <c r="AT40" s="428"/>
      <c r="AU40" s="423"/>
      <c r="AV40" s="424"/>
      <c r="AW40" s="424"/>
      <c r="AX40" s="424"/>
      <c r="AY40" s="424"/>
      <c r="AZ40" s="424"/>
      <c r="BA40" s="424"/>
      <c r="BB40" s="424"/>
      <c r="BC40" s="424"/>
      <c r="BD40" s="424"/>
      <c r="BE40" s="424"/>
      <c r="BF40" s="481"/>
      <c r="BG40" s="400"/>
      <c r="BH40" s="401"/>
      <c r="BI40" s="401"/>
      <c r="BJ40" s="401"/>
      <c r="BK40" s="401"/>
      <c r="BL40" s="401"/>
      <c r="BM40" s="401"/>
      <c r="BN40" s="401"/>
      <c r="BO40" s="401"/>
      <c r="BP40" s="401"/>
      <c r="BQ40" s="401"/>
      <c r="BR40" s="401"/>
      <c r="BS40" s="401"/>
      <c r="BT40" s="401"/>
      <c r="BU40" s="401"/>
      <c r="BV40" s="402"/>
      <c r="BW40" s="81"/>
      <c r="BX40" s="82"/>
      <c r="BY40" s="82"/>
      <c r="BZ40" s="82"/>
      <c r="CA40" s="82"/>
      <c r="CB40" s="82"/>
      <c r="CC40" s="82"/>
      <c r="CD40" s="82"/>
      <c r="CE40" s="82"/>
      <c r="CF40" s="82"/>
      <c r="CG40" s="82"/>
      <c r="CH40" s="82"/>
      <c r="CI40" s="82"/>
      <c r="CJ40" s="82"/>
      <c r="CK40" s="82"/>
      <c r="CL40" s="415"/>
      <c r="CM40" s="416"/>
      <c r="CN40" s="416"/>
      <c r="CO40" s="416"/>
      <c r="CP40" s="416"/>
      <c r="CQ40" s="416"/>
      <c r="CR40" s="416"/>
      <c r="CS40" s="416"/>
      <c r="CT40" s="416"/>
      <c r="CU40" s="416"/>
      <c r="CV40" s="416"/>
      <c r="CW40" s="416"/>
      <c r="CX40" s="416"/>
      <c r="CY40" s="416"/>
      <c r="CZ40" s="417"/>
      <c r="DA40" s="80"/>
      <c r="DB40" s="73"/>
      <c r="DC40" s="73"/>
      <c r="DD40" s="73"/>
      <c r="DE40" s="78"/>
      <c r="DF40" s="78"/>
      <c r="DG40" s="78"/>
      <c r="DH40" s="78"/>
      <c r="DI40" s="78"/>
      <c r="DJ40" s="78"/>
      <c r="DK40" s="78"/>
      <c r="DL40" s="78"/>
      <c r="DM40" s="79"/>
      <c r="DN40" s="434"/>
      <c r="DO40" s="432"/>
      <c r="DP40" s="432"/>
      <c r="DQ40" s="432"/>
      <c r="DR40" s="432"/>
      <c r="DS40" s="432"/>
      <c r="DT40" s="432"/>
      <c r="DU40" s="432"/>
      <c r="DV40" s="432"/>
      <c r="DW40" s="432"/>
      <c r="DX40" s="432"/>
      <c r="DY40" s="432"/>
      <c r="DZ40" s="432"/>
      <c r="EA40" s="432"/>
      <c r="EB40" s="432"/>
      <c r="EC40" s="432"/>
      <c r="ED40" s="432"/>
      <c r="EE40" s="432"/>
      <c r="EF40" s="432"/>
      <c r="EG40" s="432"/>
      <c r="EH40" s="432"/>
      <c r="EI40" s="432"/>
      <c r="EJ40" s="432"/>
      <c r="EK40" s="432"/>
      <c r="EL40" s="432"/>
      <c r="EM40" s="432"/>
      <c r="EN40" s="432"/>
      <c r="EO40" s="432"/>
      <c r="EP40" s="433"/>
      <c r="EQ40" s="83"/>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106"/>
      <c r="FS40" s="11"/>
    </row>
    <row r="41" spans="1:175" ht="6" customHeight="1" x14ac:dyDescent="0.4">
      <c r="A41" s="485"/>
      <c r="B41" s="486"/>
      <c r="C41" s="486"/>
      <c r="D41" s="487"/>
      <c r="E41" s="487"/>
      <c r="F41" s="485"/>
      <c r="G41" s="485"/>
      <c r="H41" s="497"/>
      <c r="I41" s="498"/>
      <c r="J41" s="498"/>
      <c r="K41" s="499"/>
      <c r="L41" s="231"/>
      <c r="M41" s="231"/>
      <c r="N41" s="231"/>
      <c r="O41" s="231"/>
      <c r="P41" s="231"/>
      <c r="Q41" s="231"/>
      <c r="R41" s="231"/>
      <c r="S41" s="231"/>
      <c r="T41" s="231"/>
      <c r="U41" s="231"/>
      <c r="V41" s="231"/>
      <c r="W41" s="423"/>
      <c r="X41" s="424"/>
      <c r="Y41" s="424"/>
      <c r="Z41" s="424"/>
      <c r="AA41" s="424"/>
      <c r="AB41" s="424"/>
      <c r="AC41" s="424"/>
      <c r="AD41" s="424"/>
      <c r="AE41" s="424"/>
      <c r="AF41" s="424"/>
      <c r="AG41" s="424"/>
      <c r="AH41" s="428"/>
      <c r="AI41" s="423"/>
      <c r="AJ41" s="424"/>
      <c r="AK41" s="424"/>
      <c r="AL41" s="424"/>
      <c r="AM41" s="424"/>
      <c r="AN41" s="424"/>
      <c r="AO41" s="424"/>
      <c r="AP41" s="424"/>
      <c r="AQ41" s="424"/>
      <c r="AR41" s="424"/>
      <c r="AS41" s="424"/>
      <c r="AT41" s="428"/>
      <c r="AU41" s="423"/>
      <c r="AV41" s="424"/>
      <c r="AW41" s="424"/>
      <c r="AX41" s="424"/>
      <c r="AY41" s="424"/>
      <c r="AZ41" s="424"/>
      <c r="BA41" s="424"/>
      <c r="BB41" s="424"/>
      <c r="BC41" s="424"/>
      <c r="BD41" s="424"/>
      <c r="BE41" s="424"/>
      <c r="BF41" s="481"/>
      <c r="BG41" s="77"/>
      <c r="BH41" s="78"/>
      <c r="BI41" s="78"/>
      <c r="BJ41" s="78"/>
      <c r="BK41" s="78"/>
      <c r="BL41" s="78"/>
      <c r="BM41" s="78"/>
      <c r="BN41" s="78"/>
      <c r="BO41" s="78"/>
      <c r="BP41" s="78"/>
      <c r="BQ41" s="78"/>
      <c r="BR41" s="78"/>
      <c r="BS41" s="78"/>
      <c r="BT41" s="78"/>
      <c r="BU41" s="78"/>
      <c r="BV41" s="79"/>
      <c r="BW41" s="77"/>
      <c r="BX41" s="78"/>
      <c r="BY41" s="78"/>
      <c r="BZ41" s="78"/>
      <c r="CA41" s="78"/>
      <c r="CB41" s="78"/>
      <c r="CC41" s="78"/>
      <c r="CD41" s="78"/>
      <c r="CE41" s="78"/>
      <c r="CF41" s="78"/>
      <c r="CG41" s="78"/>
      <c r="CH41" s="78"/>
      <c r="CI41" s="78"/>
      <c r="CJ41" s="78"/>
      <c r="CK41" s="78"/>
      <c r="CL41" s="415"/>
      <c r="CM41" s="416"/>
      <c r="CN41" s="416"/>
      <c r="CO41" s="416"/>
      <c r="CP41" s="416"/>
      <c r="CQ41" s="416"/>
      <c r="CR41" s="416"/>
      <c r="CS41" s="416"/>
      <c r="CT41" s="416"/>
      <c r="CU41" s="416"/>
      <c r="CV41" s="416"/>
      <c r="CW41" s="416"/>
      <c r="CX41" s="416"/>
      <c r="CY41" s="416"/>
      <c r="CZ41" s="417"/>
      <c r="DA41" s="77"/>
      <c r="DB41" s="78"/>
      <c r="DC41" s="78"/>
      <c r="DD41" s="78"/>
      <c r="DE41" s="78"/>
      <c r="DF41" s="78"/>
      <c r="DG41" s="78"/>
      <c r="DH41" s="78"/>
      <c r="DI41" s="78"/>
      <c r="DJ41" s="78"/>
      <c r="DK41" s="78"/>
      <c r="DL41" s="78"/>
      <c r="DM41" s="79"/>
      <c r="DN41" s="434"/>
      <c r="DO41" s="432"/>
      <c r="DP41" s="432"/>
      <c r="DQ41" s="432"/>
      <c r="DR41" s="432"/>
      <c r="DS41" s="432"/>
      <c r="DT41" s="432"/>
      <c r="DU41" s="432"/>
      <c r="DV41" s="432"/>
      <c r="DW41" s="432"/>
      <c r="DX41" s="432"/>
      <c r="DY41" s="432"/>
      <c r="DZ41" s="432"/>
      <c r="EA41" s="432"/>
      <c r="EB41" s="432"/>
      <c r="EC41" s="432"/>
      <c r="ED41" s="432"/>
      <c r="EE41" s="432"/>
      <c r="EF41" s="432"/>
      <c r="EG41" s="432"/>
      <c r="EH41" s="432"/>
      <c r="EI41" s="432"/>
      <c r="EJ41" s="432"/>
      <c r="EK41" s="432"/>
      <c r="EL41" s="432"/>
      <c r="EM41" s="432"/>
      <c r="EN41" s="432"/>
      <c r="EO41" s="432"/>
      <c r="EP41" s="433"/>
      <c r="EQ41" s="78"/>
      <c r="ER41" s="78"/>
      <c r="ES41" s="78"/>
      <c r="ET41" s="78"/>
      <c r="EU41" s="78"/>
      <c r="EV41" s="78"/>
      <c r="EW41" s="78"/>
      <c r="EX41" s="78"/>
      <c r="EY41" s="78"/>
      <c r="EZ41" s="78"/>
      <c r="FA41" s="78"/>
      <c r="FB41" s="78"/>
      <c r="FC41" s="76"/>
      <c r="FD41" s="76"/>
      <c r="FE41" s="76"/>
      <c r="FF41" s="76"/>
      <c r="FG41" s="76"/>
      <c r="FH41" s="76"/>
      <c r="FI41" s="76"/>
      <c r="FJ41" s="76"/>
      <c r="FK41" s="76"/>
      <c r="FL41" s="76"/>
      <c r="FM41" s="76"/>
      <c r="FN41" s="76"/>
      <c r="FO41" s="76"/>
      <c r="FP41" s="76"/>
      <c r="FQ41" s="76"/>
      <c r="FR41" s="105"/>
      <c r="FS41" s="11"/>
    </row>
    <row r="42" spans="1:175" ht="6" customHeight="1" x14ac:dyDescent="0.4">
      <c r="A42" s="485"/>
      <c r="B42" s="486"/>
      <c r="C42" s="486"/>
      <c r="D42" s="487"/>
      <c r="E42" s="487"/>
      <c r="F42" s="485"/>
      <c r="G42" s="485"/>
      <c r="H42" s="497"/>
      <c r="I42" s="498"/>
      <c r="J42" s="498"/>
      <c r="K42" s="499"/>
      <c r="L42" s="231"/>
      <c r="M42" s="231"/>
      <c r="N42" s="231"/>
      <c r="O42" s="231"/>
      <c r="P42" s="231"/>
      <c r="Q42" s="231"/>
      <c r="R42" s="231"/>
      <c r="S42" s="231"/>
      <c r="T42" s="231"/>
      <c r="U42" s="231"/>
      <c r="V42" s="231"/>
      <c r="W42" s="425"/>
      <c r="X42" s="426"/>
      <c r="Y42" s="426"/>
      <c r="Z42" s="426"/>
      <c r="AA42" s="426"/>
      <c r="AB42" s="426"/>
      <c r="AC42" s="426"/>
      <c r="AD42" s="426"/>
      <c r="AE42" s="426"/>
      <c r="AF42" s="426"/>
      <c r="AG42" s="426"/>
      <c r="AH42" s="429"/>
      <c r="AI42" s="425"/>
      <c r="AJ42" s="426"/>
      <c r="AK42" s="426"/>
      <c r="AL42" s="426"/>
      <c r="AM42" s="426"/>
      <c r="AN42" s="426"/>
      <c r="AO42" s="426"/>
      <c r="AP42" s="426"/>
      <c r="AQ42" s="426"/>
      <c r="AR42" s="426"/>
      <c r="AS42" s="426"/>
      <c r="AT42" s="429"/>
      <c r="AU42" s="425"/>
      <c r="AV42" s="426"/>
      <c r="AW42" s="426"/>
      <c r="AX42" s="426"/>
      <c r="AY42" s="426"/>
      <c r="AZ42" s="426"/>
      <c r="BA42" s="426"/>
      <c r="BB42" s="426"/>
      <c r="BC42" s="426"/>
      <c r="BD42" s="426"/>
      <c r="BE42" s="426"/>
      <c r="BF42" s="482"/>
      <c r="BG42" s="85"/>
      <c r="BH42" s="86"/>
      <c r="BI42" s="86"/>
      <c r="BJ42" s="86"/>
      <c r="BK42" s="86"/>
      <c r="BL42" s="86"/>
      <c r="BM42" s="86"/>
      <c r="BN42" s="86"/>
      <c r="BO42" s="86"/>
      <c r="BP42" s="86"/>
      <c r="BQ42" s="86"/>
      <c r="BR42" s="86"/>
      <c r="BS42" s="86"/>
      <c r="BT42" s="86"/>
      <c r="BU42" s="86"/>
      <c r="BV42" s="87"/>
      <c r="BW42" s="85"/>
      <c r="BX42" s="86"/>
      <c r="BY42" s="86"/>
      <c r="BZ42" s="86"/>
      <c r="CA42" s="86"/>
      <c r="CB42" s="86"/>
      <c r="CC42" s="86"/>
      <c r="CD42" s="86"/>
      <c r="CE42" s="86"/>
      <c r="CF42" s="86"/>
      <c r="CG42" s="86"/>
      <c r="CH42" s="86"/>
      <c r="CI42" s="86"/>
      <c r="CJ42" s="86"/>
      <c r="CK42" s="86"/>
      <c r="CL42" s="418"/>
      <c r="CM42" s="419"/>
      <c r="CN42" s="419"/>
      <c r="CO42" s="419"/>
      <c r="CP42" s="419"/>
      <c r="CQ42" s="419"/>
      <c r="CR42" s="419"/>
      <c r="CS42" s="419"/>
      <c r="CT42" s="419"/>
      <c r="CU42" s="419"/>
      <c r="CV42" s="419"/>
      <c r="CW42" s="419"/>
      <c r="CX42" s="419"/>
      <c r="CY42" s="419"/>
      <c r="CZ42" s="420"/>
      <c r="DA42" s="85"/>
      <c r="DB42" s="86"/>
      <c r="DC42" s="86"/>
      <c r="DD42" s="86"/>
      <c r="DE42" s="86"/>
      <c r="DF42" s="86"/>
      <c r="DG42" s="86"/>
      <c r="DH42" s="86"/>
      <c r="DI42" s="86"/>
      <c r="DJ42" s="86"/>
      <c r="DK42" s="86"/>
      <c r="DL42" s="86"/>
      <c r="DM42" s="87"/>
      <c r="DN42" s="435"/>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6"/>
      <c r="EL42" s="436"/>
      <c r="EM42" s="436"/>
      <c r="EN42" s="436"/>
      <c r="EO42" s="436"/>
      <c r="EP42" s="437"/>
      <c r="EQ42" s="86"/>
      <c r="ER42" s="86"/>
      <c r="ES42" s="86"/>
      <c r="ET42" s="86"/>
      <c r="EU42" s="86"/>
      <c r="EV42" s="86"/>
      <c r="EW42" s="86"/>
      <c r="EX42" s="86"/>
      <c r="EY42" s="88"/>
      <c r="EZ42" s="88"/>
      <c r="FA42" s="86"/>
      <c r="FB42" s="86"/>
      <c r="FC42" s="89"/>
      <c r="FD42" s="89"/>
      <c r="FE42" s="89"/>
      <c r="FF42" s="89"/>
      <c r="FG42" s="89"/>
      <c r="FH42" s="89"/>
      <c r="FI42" s="89"/>
      <c r="FJ42" s="89"/>
      <c r="FK42" s="89"/>
      <c r="FL42" s="89"/>
      <c r="FM42" s="89"/>
      <c r="FN42" s="89"/>
      <c r="FO42" s="89"/>
      <c r="FP42" s="89"/>
      <c r="FQ42" s="89"/>
      <c r="FR42" s="107"/>
      <c r="FS42" s="11"/>
    </row>
    <row r="43" spans="1:175" ht="6.75" customHeight="1" x14ac:dyDescent="0.4">
      <c r="A43" s="485"/>
      <c r="B43" s="486"/>
      <c r="C43" s="486"/>
      <c r="D43" s="487"/>
      <c r="E43" s="487"/>
      <c r="F43" s="485"/>
      <c r="G43" s="485"/>
      <c r="H43" s="497"/>
      <c r="I43" s="498"/>
      <c r="J43" s="498"/>
      <c r="K43" s="499"/>
      <c r="L43" s="507" t="s">
        <v>33</v>
      </c>
      <c r="M43" s="507"/>
      <c r="N43" s="507"/>
      <c r="O43" s="507"/>
      <c r="P43" s="507"/>
      <c r="Q43" s="507"/>
      <c r="R43" s="507"/>
      <c r="S43" s="507"/>
      <c r="T43" s="507"/>
      <c r="U43" s="507"/>
      <c r="V43" s="507"/>
      <c r="W43" s="168"/>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212"/>
      <c r="BG43" s="12"/>
      <c r="BH43" s="13"/>
      <c r="BI43" s="13"/>
      <c r="BJ43" s="13"/>
      <c r="BK43" s="13"/>
      <c r="BL43" s="13"/>
      <c r="BM43" s="13"/>
      <c r="BN43" s="13"/>
      <c r="BO43" s="13"/>
      <c r="BP43" s="13"/>
      <c r="BQ43" s="13"/>
      <c r="BR43" s="13"/>
      <c r="BS43" s="13"/>
      <c r="BT43" s="13"/>
      <c r="BU43" s="13"/>
      <c r="BV43" s="14"/>
      <c r="BW43" s="18"/>
      <c r="BX43" s="19"/>
      <c r="BY43" s="19"/>
      <c r="BZ43" s="19"/>
      <c r="CA43" s="19"/>
      <c r="CB43" s="19"/>
      <c r="CC43" s="19"/>
      <c r="CD43" s="19"/>
      <c r="CE43" s="19"/>
      <c r="CF43" s="19"/>
      <c r="CG43" s="19"/>
      <c r="CH43" s="19"/>
      <c r="CI43" s="19"/>
      <c r="CJ43" s="19"/>
      <c r="CK43" s="19"/>
      <c r="CL43" s="12"/>
      <c r="CM43" s="13"/>
      <c r="CN43" s="13"/>
      <c r="CO43" s="13"/>
      <c r="CP43" s="13"/>
      <c r="CQ43" s="13"/>
      <c r="CR43" s="13"/>
      <c r="CS43" s="13"/>
      <c r="CT43" s="13"/>
      <c r="CU43" s="13"/>
      <c r="CV43" s="13"/>
      <c r="CW43" s="13"/>
      <c r="CX43" s="13"/>
      <c r="CY43" s="13"/>
      <c r="CZ43" s="13"/>
      <c r="DA43" s="20"/>
      <c r="DB43" s="21"/>
      <c r="DC43" s="21"/>
      <c r="DD43" s="21"/>
      <c r="DE43" s="21"/>
      <c r="DF43" s="21"/>
      <c r="DG43" s="21"/>
      <c r="DH43" s="21"/>
      <c r="DI43" s="21"/>
      <c r="DJ43" s="21"/>
      <c r="DK43" s="13"/>
      <c r="DL43" s="13"/>
      <c r="DM43" s="14"/>
      <c r="DN43" s="22"/>
      <c r="DO43" s="23"/>
      <c r="DP43" s="23"/>
      <c r="DQ43" s="23"/>
      <c r="DR43" s="23"/>
      <c r="DS43" s="23"/>
      <c r="DT43" s="23"/>
      <c r="DU43" s="24"/>
      <c r="DV43" s="24"/>
      <c r="DW43" s="24"/>
      <c r="DX43" s="24"/>
      <c r="DY43" s="24"/>
      <c r="DZ43" s="24"/>
      <c r="EA43" s="24"/>
      <c r="EB43" s="24"/>
      <c r="EC43" s="24"/>
      <c r="ED43" s="24"/>
      <c r="EE43" s="13"/>
      <c r="EF43" s="13"/>
      <c r="EG43" s="13"/>
      <c r="EH43" s="13"/>
      <c r="EI43" s="13"/>
      <c r="EJ43" s="13"/>
      <c r="EK43" s="13"/>
      <c r="EL43" s="13"/>
      <c r="EM43" s="13"/>
      <c r="EN43" s="13"/>
      <c r="EO43" s="13"/>
      <c r="EP43" s="25"/>
      <c r="EQ43" s="13"/>
      <c r="ER43" s="13"/>
      <c r="ES43" s="13"/>
      <c r="ET43" s="13"/>
      <c r="EU43" s="13"/>
      <c r="EV43" s="21"/>
      <c r="EW43" s="21"/>
      <c r="EX43" s="21"/>
      <c r="EY43" s="21"/>
      <c r="EZ43" s="21"/>
      <c r="FA43" s="21"/>
      <c r="FB43" s="21"/>
      <c r="FC43" s="21"/>
      <c r="FD43" s="21"/>
      <c r="FE43" s="21"/>
      <c r="FF43" s="21"/>
      <c r="FG43" s="21"/>
      <c r="FH43" s="21"/>
      <c r="FI43" s="21"/>
      <c r="FJ43" s="21"/>
      <c r="FK43" s="21"/>
      <c r="FL43" s="21"/>
      <c r="FM43" s="21"/>
      <c r="FN43" s="21"/>
      <c r="FO43" s="21"/>
      <c r="FP43" s="21"/>
      <c r="FQ43" s="21"/>
      <c r="FR43" s="108"/>
      <c r="FS43" s="11"/>
    </row>
    <row r="44" spans="1:175" ht="6.75" customHeight="1" x14ac:dyDescent="0.4">
      <c r="A44" s="485"/>
      <c r="B44" s="486"/>
      <c r="C44" s="486"/>
      <c r="D44" s="487"/>
      <c r="E44" s="487"/>
      <c r="F44" s="485"/>
      <c r="G44" s="485"/>
      <c r="H44" s="497"/>
      <c r="I44" s="498"/>
      <c r="J44" s="498"/>
      <c r="K44" s="499"/>
      <c r="L44" s="507"/>
      <c r="M44" s="507"/>
      <c r="N44" s="507"/>
      <c r="O44" s="507"/>
      <c r="P44" s="507"/>
      <c r="Q44" s="507"/>
      <c r="R44" s="507"/>
      <c r="S44" s="507"/>
      <c r="T44" s="507"/>
      <c r="U44" s="507"/>
      <c r="V44" s="507"/>
      <c r="W44" s="170"/>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213"/>
      <c r="BG44" s="12"/>
      <c r="BH44" s="13"/>
      <c r="BI44" s="13"/>
      <c r="BJ44" s="13"/>
      <c r="BK44" s="13"/>
      <c r="BL44" s="13"/>
      <c r="BM44" s="13"/>
      <c r="BN44" s="13"/>
      <c r="BO44" s="13"/>
      <c r="BP44" s="13"/>
      <c r="BQ44" s="13"/>
      <c r="BR44" s="13"/>
      <c r="BS44" s="26"/>
      <c r="BT44" s="26"/>
      <c r="BU44" s="26"/>
      <c r="BV44" s="14"/>
      <c r="BW44" s="12"/>
      <c r="BX44" s="178"/>
      <c r="BY44" s="179"/>
      <c r="BZ44" s="179"/>
      <c r="CA44" s="179"/>
      <c r="CB44" s="179"/>
      <c r="CC44" s="180"/>
      <c r="CD44" s="388" t="s">
        <v>34</v>
      </c>
      <c r="CE44" s="388"/>
      <c r="CF44" s="388"/>
      <c r="CG44" s="388"/>
      <c r="CH44" s="388"/>
      <c r="CI44" s="388"/>
      <c r="CJ44" s="388"/>
      <c r="CK44" s="13"/>
      <c r="CL44" s="12"/>
      <c r="CM44" s="178"/>
      <c r="CN44" s="179"/>
      <c r="CO44" s="179"/>
      <c r="CP44" s="179"/>
      <c r="CQ44" s="179"/>
      <c r="CR44" s="180"/>
      <c r="CS44" s="388" t="s">
        <v>34</v>
      </c>
      <c r="CT44" s="388"/>
      <c r="CU44" s="388"/>
      <c r="CV44" s="388"/>
      <c r="CW44" s="388"/>
      <c r="CX44" s="388"/>
      <c r="CY44" s="388"/>
      <c r="CZ44" s="13"/>
      <c r="DA44" s="27"/>
      <c r="DB44" s="374"/>
      <c r="DC44" s="375"/>
      <c r="DD44" s="375"/>
      <c r="DE44" s="375"/>
      <c r="DF44" s="375"/>
      <c r="DG44" s="375"/>
      <c r="DH44" s="375"/>
      <c r="DI44" s="376"/>
      <c r="DJ44" s="26"/>
      <c r="DK44" s="371" t="s">
        <v>35</v>
      </c>
      <c r="DL44" s="371"/>
      <c r="DM44" s="14"/>
      <c r="DN44" s="65"/>
      <c r="DO44" s="361"/>
      <c r="DP44" s="362"/>
      <c r="DQ44" s="362"/>
      <c r="DR44" s="362"/>
      <c r="DS44" s="363"/>
      <c r="DT44" s="28"/>
      <c r="DU44" s="589" t="s">
        <v>105</v>
      </c>
      <c r="DV44" s="589"/>
      <c r="DW44" s="589"/>
      <c r="DX44" s="589"/>
      <c r="DY44" s="589"/>
      <c r="DZ44" s="589"/>
      <c r="EA44" s="589"/>
      <c r="EB44" s="589"/>
      <c r="EC44" s="589"/>
      <c r="ED44" s="589"/>
      <c r="EE44" s="589"/>
      <c r="EF44" s="589"/>
      <c r="EG44" s="589"/>
      <c r="EH44" s="589"/>
      <c r="EI44" s="589"/>
      <c r="EJ44" s="589"/>
      <c r="EK44" s="589"/>
      <c r="EL44" s="589"/>
      <c r="EM44" s="589"/>
      <c r="EN44" s="589"/>
      <c r="EO44" s="589"/>
      <c r="EP44" s="29"/>
      <c r="EQ44" s="26"/>
      <c r="ER44" s="168"/>
      <c r="ES44" s="169"/>
      <c r="ET44" s="169"/>
      <c r="EU44" s="169"/>
      <c r="EV44" s="212"/>
      <c r="EW44" s="26"/>
      <c r="EX44" s="26"/>
      <c r="EY44" s="28"/>
      <c r="EZ44" s="28"/>
      <c r="FA44" s="28"/>
      <c r="FB44" s="28"/>
      <c r="FC44" s="28"/>
      <c r="FD44" s="30"/>
      <c r="FE44" s="30"/>
      <c r="FF44" s="30"/>
      <c r="FG44" s="30"/>
      <c r="FH44" s="30"/>
      <c r="FI44" s="30"/>
      <c r="FJ44" s="30"/>
      <c r="FK44" s="30"/>
      <c r="FL44" s="30"/>
      <c r="FM44" s="30"/>
      <c r="FN44" s="30"/>
      <c r="FO44" s="30"/>
      <c r="FP44" s="30"/>
      <c r="FQ44" s="30"/>
      <c r="FR44" s="109"/>
      <c r="FS44" s="11"/>
    </row>
    <row r="45" spans="1:175" ht="6.75" customHeight="1" x14ac:dyDescent="0.4">
      <c r="A45" s="485"/>
      <c r="B45" s="486"/>
      <c r="C45" s="486"/>
      <c r="D45" s="487"/>
      <c r="E45" s="487"/>
      <c r="F45" s="485"/>
      <c r="G45" s="485"/>
      <c r="H45" s="497"/>
      <c r="I45" s="498"/>
      <c r="J45" s="498"/>
      <c r="K45" s="499"/>
      <c r="L45" s="507"/>
      <c r="M45" s="507"/>
      <c r="N45" s="507"/>
      <c r="O45" s="507"/>
      <c r="P45" s="507"/>
      <c r="Q45" s="507"/>
      <c r="R45" s="507"/>
      <c r="S45" s="507"/>
      <c r="T45" s="507"/>
      <c r="U45" s="507"/>
      <c r="V45" s="507"/>
      <c r="W45" s="170"/>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213"/>
      <c r="BG45" s="12"/>
      <c r="BH45" s="13"/>
      <c r="BI45" s="13"/>
      <c r="BJ45" s="13"/>
      <c r="BK45" s="13"/>
      <c r="BL45" s="13"/>
      <c r="BM45" s="13"/>
      <c r="BN45" s="13"/>
      <c r="BO45" s="13"/>
      <c r="BP45" s="13"/>
      <c r="BQ45" s="13"/>
      <c r="BR45" s="13"/>
      <c r="BS45" s="26"/>
      <c r="BT45" s="26"/>
      <c r="BU45" s="26"/>
      <c r="BV45" s="14"/>
      <c r="BW45" s="12"/>
      <c r="BX45" s="181"/>
      <c r="BY45" s="182"/>
      <c r="BZ45" s="182"/>
      <c r="CA45" s="182"/>
      <c r="CB45" s="182"/>
      <c r="CC45" s="183"/>
      <c r="CD45" s="388"/>
      <c r="CE45" s="388"/>
      <c r="CF45" s="388"/>
      <c r="CG45" s="388"/>
      <c r="CH45" s="388"/>
      <c r="CI45" s="388"/>
      <c r="CJ45" s="388"/>
      <c r="CK45" s="13"/>
      <c r="CL45" s="12"/>
      <c r="CM45" s="181"/>
      <c r="CN45" s="182"/>
      <c r="CO45" s="182"/>
      <c r="CP45" s="182"/>
      <c r="CQ45" s="182"/>
      <c r="CR45" s="183"/>
      <c r="CS45" s="388"/>
      <c r="CT45" s="388"/>
      <c r="CU45" s="388"/>
      <c r="CV45" s="388"/>
      <c r="CW45" s="388"/>
      <c r="CX45" s="388"/>
      <c r="CY45" s="388"/>
      <c r="CZ45" s="13"/>
      <c r="DA45" s="27"/>
      <c r="DB45" s="377"/>
      <c r="DC45" s="378"/>
      <c r="DD45" s="378"/>
      <c r="DE45" s="378"/>
      <c r="DF45" s="378"/>
      <c r="DG45" s="378"/>
      <c r="DH45" s="378"/>
      <c r="DI45" s="379"/>
      <c r="DJ45" s="26"/>
      <c r="DK45" s="371"/>
      <c r="DL45" s="371"/>
      <c r="DM45" s="31"/>
      <c r="DN45" s="65"/>
      <c r="DO45" s="364"/>
      <c r="DP45" s="365"/>
      <c r="DQ45" s="365"/>
      <c r="DR45" s="365"/>
      <c r="DS45" s="366"/>
      <c r="DT45" s="28"/>
      <c r="DU45" s="589"/>
      <c r="DV45" s="589"/>
      <c r="DW45" s="589"/>
      <c r="DX45" s="589"/>
      <c r="DY45" s="589"/>
      <c r="DZ45" s="589"/>
      <c r="EA45" s="589"/>
      <c r="EB45" s="589"/>
      <c r="EC45" s="589"/>
      <c r="ED45" s="589"/>
      <c r="EE45" s="589"/>
      <c r="EF45" s="589"/>
      <c r="EG45" s="589"/>
      <c r="EH45" s="589"/>
      <c r="EI45" s="589"/>
      <c r="EJ45" s="589"/>
      <c r="EK45" s="589"/>
      <c r="EL45" s="589"/>
      <c r="EM45" s="589"/>
      <c r="EN45" s="589"/>
      <c r="EO45" s="589"/>
      <c r="EP45" s="29"/>
      <c r="EQ45" s="26"/>
      <c r="ER45" s="170"/>
      <c r="ES45" s="171"/>
      <c r="ET45" s="171"/>
      <c r="EU45" s="171"/>
      <c r="EV45" s="213"/>
      <c r="EW45" s="26"/>
      <c r="EX45" s="372" t="s">
        <v>36</v>
      </c>
      <c r="EY45" s="372"/>
      <c r="EZ45" s="372"/>
      <c r="FA45" s="372"/>
      <c r="FB45" s="372"/>
      <c r="FC45" s="373" t="s">
        <v>37</v>
      </c>
      <c r="FD45" s="373"/>
      <c r="FE45" s="373"/>
      <c r="FF45" s="373"/>
      <c r="FG45" s="373"/>
      <c r="FH45" s="373"/>
      <c r="FI45" s="373"/>
      <c r="FJ45" s="373"/>
      <c r="FK45" s="373"/>
      <c r="FL45" s="373"/>
      <c r="FM45" s="373"/>
      <c r="FN45" s="373"/>
      <c r="FO45" s="373"/>
      <c r="FP45" s="373"/>
      <c r="FQ45" s="30"/>
      <c r="FR45" s="109"/>
      <c r="FS45" s="11"/>
    </row>
    <row r="46" spans="1:175" ht="6.75" customHeight="1" x14ac:dyDescent="0.4">
      <c r="A46" s="485"/>
      <c r="B46" s="486"/>
      <c r="C46" s="486"/>
      <c r="D46" s="487"/>
      <c r="E46" s="487"/>
      <c r="F46" s="485"/>
      <c r="G46" s="485"/>
      <c r="H46" s="497"/>
      <c r="I46" s="498"/>
      <c r="J46" s="498"/>
      <c r="K46" s="499"/>
      <c r="L46" s="507"/>
      <c r="M46" s="507"/>
      <c r="N46" s="507"/>
      <c r="O46" s="507"/>
      <c r="P46" s="507"/>
      <c r="Q46" s="507"/>
      <c r="R46" s="507"/>
      <c r="S46" s="507"/>
      <c r="T46" s="507"/>
      <c r="U46" s="507"/>
      <c r="V46" s="507"/>
      <c r="W46" s="172"/>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214"/>
      <c r="BG46" s="12"/>
      <c r="BH46" s="13"/>
      <c r="BI46" s="13"/>
      <c r="BJ46" s="13"/>
      <c r="BK46" s="13"/>
      <c r="BL46" s="13"/>
      <c r="BM46" s="13"/>
      <c r="BN46" s="13"/>
      <c r="BO46" s="13"/>
      <c r="BP46" s="13"/>
      <c r="BQ46" s="13"/>
      <c r="BR46" s="13"/>
      <c r="BS46" s="26"/>
      <c r="BT46" s="26"/>
      <c r="BU46" s="26"/>
      <c r="BV46" s="14"/>
      <c r="BW46" s="12"/>
      <c r="BX46" s="184"/>
      <c r="BY46" s="185"/>
      <c r="BZ46" s="185"/>
      <c r="CA46" s="185"/>
      <c r="CB46" s="185"/>
      <c r="CC46" s="186"/>
      <c r="CD46" s="388"/>
      <c r="CE46" s="388"/>
      <c r="CF46" s="388"/>
      <c r="CG46" s="388"/>
      <c r="CH46" s="388"/>
      <c r="CI46" s="388"/>
      <c r="CJ46" s="388"/>
      <c r="CK46" s="13"/>
      <c r="CL46" s="12"/>
      <c r="CM46" s="184"/>
      <c r="CN46" s="185"/>
      <c r="CO46" s="185"/>
      <c r="CP46" s="185"/>
      <c r="CQ46" s="185"/>
      <c r="CR46" s="186"/>
      <c r="CS46" s="388"/>
      <c r="CT46" s="388"/>
      <c r="CU46" s="388"/>
      <c r="CV46" s="388"/>
      <c r="CW46" s="388"/>
      <c r="CX46" s="388"/>
      <c r="CY46" s="388"/>
      <c r="CZ46" s="13"/>
      <c r="DA46" s="27"/>
      <c r="DB46" s="377"/>
      <c r="DC46" s="378"/>
      <c r="DD46" s="378"/>
      <c r="DE46" s="378"/>
      <c r="DF46" s="378"/>
      <c r="DG46" s="378"/>
      <c r="DH46" s="378"/>
      <c r="DI46" s="379"/>
      <c r="DJ46" s="26"/>
      <c r="DK46" s="371"/>
      <c r="DL46" s="371"/>
      <c r="DM46" s="31"/>
      <c r="DN46" s="65"/>
      <c r="DO46" s="364"/>
      <c r="DP46" s="365"/>
      <c r="DQ46" s="365"/>
      <c r="DR46" s="365"/>
      <c r="DS46" s="366"/>
      <c r="DT46" s="28"/>
      <c r="DU46" s="589"/>
      <c r="DV46" s="589"/>
      <c r="DW46" s="589"/>
      <c r="DX46" s="589"/>
      <c r="DY46" s="589"/>
      <c r="DZ46" s="589"/>
      <c r="EA46" s="589"/>
      <c r="EB46" s="589"/>
      <c r="EC46" s="589"/>
      <c r="ED46" s="589"/>
      <c r="EE46" s="589"/>
      <c r="EF46" s="589"/>
      <c r="EG46" s="589"/>
      <c r="EH46" s="589"/>
      <c r="EI46" s="589"/>
      <c r="EJ46" s="589"/>
      <c r="EK46" s="589"/>
      <c r="EL46" s="589"/>
      <c r="EM46" s="589"/>
      <c r="EN46" s="589"/>
      <c r="EO46" s="589"/>
      <c r="EP46" s="29"/>
      <c r="EQ46" s="26"/>
      <c r="ER46" s="170"/>
      <c r="ES46" s="171"/>
      <c r="ET46" s="171"/>
      <c r="EU46" s="171"/>
      <c r="EV46" s="213"/>
      <c r="EW46" s="26"/>
      <c r="EX46" s="372"/>
      <c r="EY46" s="372"/>
      <c r="EZ46" s="372"/>
      <c r="FA46" s="372"/>
      <c r="FB46" s="372"/>
      <c r="FC46" s="373"/>
      <c r="FD46" s="373"/>
      <c r="FE46" s="373"/>
      <c r="FF46" s="373"/>
      <c r="FG46" s="373"/>
      <c r="FH46" s="373"/>
      <c r="FI46" s="373"/>
      <c r="FJ46" s="373"/>
      <c r="FK46" s="373"/>
      <c r="FL46" s="373"/>
      <c r="FM46" s="373"/>
      <c r="FN46" s="373"/>
      <c r="FO46" s="373"/>
      <c r="FP46" s="373"/>
      <c r="FQ46" s="30"/>
      <c r="FR46" s="109"/>
      <c r="FS46" s="11"/>
    </row>
    <row r="47" spans="1:175" ht="6.75" customHeight="1" x14ac:dyDescent="0.4">
      <c r="A47" s="485"/>
      <c r="B47" s="486"/>
      <c r="C47" s="486"/>
      <c r="D47" s="487"/>
      <c r="E47" s="487"/>
      <c r="F47" s="485"/>
      <c r="G47" s="485"/>
      <c r="H47" s="497"/>
      <c r="I47" s="498"/>
      <c r="J47" s="498"/>
      <c r="K47" s="499"/>
      <c r="L47" s="328" t="s">
        <v>38</v>
      </c>
      <c r="M47" s="329"/>
      <c r="N47" s="329"/>
      <c r="O47" s="329"/>
      <c r="P47" s="329"/>
      <c r="Q47" s="329"/>
      <c r="R47" s="329"/>
      <c r="S47" s="329"/>
      <c r="T47" s="329"/>
      <c r="U47" s="329"/>
      <c r="V47" s="330"/>
      <c r="W47" s="383"/>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5"/>
      <c r="BG47" s="12"/>
      <c r="BH47" s="13"/>
      <c r="BI47" s="13"/>
      <c r="BJ47" s="13"/>
      <c r="BK47" s="13"/>
      <c r="BL47" s="13"/>
      <c r="BM47" s="13"/>
      <c r="BN47" s="13"/>
      <c r="BO47" s="13"/>
      <c r="BP47" s="13"/>
      <c r="BQ47" s="13"/>
      <c r="BR47" s="13"/>
      <c r="BS47" s="13"/>
      <c r="BT47" s="13"/>
      <c r="BU47" s="13"/>
      <c r="BV47" s="14"/>
      <c r="BW47" s="27"/>
      <c r="BX47" s="26"/>
      <c r="BY47" s="26"/>
      <c r="BZ47" s="26"/>
      <c r="CA47" s="26"/>
      <c r="CB47" s="26"/>
      <c r="CC47" s="26"/>
      <c r="CD47" s="388"/>
      <c r="CE47" s="388"/>
      <c r="CF47" s="388"/>
      <c r="CG47" s="388"/>
      <c r="CH47" s="388"/>
      <c r="CI47" s="388"/>
      <c r="CJ47" s="388"/>
      <c r="CK47" s="31"/>
      <c r="CL47" s="12"/>
      <c r="CM47" s="26"/>
      <c r="CN47" s="26"/>
      <c r="CO47" s="26"/>
      <c r="CP47" s="26"/>
      <c r="CQ47" s="26"/>
      <c r="CR47" s="26"/>
      <c r="CS47" s="388"/>
      <c r="CT47" s="388"/>
      <c r="CU47" s="388"/>
      <c r="CV47" s="388"/>
      <c r="CW47" s="388"/>
      <c r="CX47" s="388"/>
      <c r="CY47" s="388"/>
      <c r="CZ47" s="13"/>
      <c r="DA47" s="12"/>
      <c r="DB47" s="380"/>
      <c r="DC47" s="381"/>
      <c r="DD47" s="381"/>
      <c r="DE47" s="381"/>
      <c r="DF47" s="381"/>
      <c r="DG47" s="381"/>
      <c r="DH47" s="381"/>
      <c r="DI47" s="382"/>
      <c r="DJ47" s="26"/>
      <c r="DK47" s="371"/>
      <c r="DL47" s="371"/>
      <c r="DM47" s="14"/>
      <c r="DN47" s="65"/>
      <c r="DO47" s="367"/>
      <c r="DP47" s="368"/>
      <c r="DQ47" s="368"/>
      <c r="DR47" s="368"/>
      <c r="DS47" s="369"/>
      <c r="DT47" s="28"/>
      <c r="DU47" s="589"/>
      <c r="DV47" s="589"/>
      <c r="DW47" s="589"/>
      <c r="DX47" s="589"/>
      <c r="DY47" s="589"/>
      <c r="DZ47" s="589"/>
      <c r="EA47" s="589"/>
      <c r="EB47" s="589"/>
      <c r="EC47" s="589"/>
      <c r="ED47" s="589"/>
      <c r="EE47" s="589"/>
      <c r="EF47" s="589"/>
      <c r="EG47" s="589"/>
      <c r="EH47" s="589"/>
      <c r="EI47" s="589"/>
      <c r="EJ47" s="589"/>
      <c r="EK47" s="589"/>
      <c r="EL47" s="589"/>
      <c r="EM47" s="589"/>
      <c r="EN47" s="589"/>
      <c r="EO47" s="589"/>
      <c r="EP47" s="29"/>
      <c r="EQ47" s="26"/>
      <c r="ER47" s="172"/>
      <c r="ES47" s="173"/>
      <c r="ET47" s="173"/>
      <c r="EU47" s="173"/>
      <c r="EV47" s="214"/>
      <c r="EW47" s="26"/>
      <c r="EX47" s="372"/>
      <c r="EY47" s="372"/>
      <c r="EZ47" s="372"/>
      <c r="FA47" s="372"/>
      <c r="FB47" s="372"/>
      <c r="FC47" s="373"/>
      <c r="FD47" s="373"/>
      <c r="FE47" s="373"/>
      <c r="FF47" s="373"/>
      <c r="FG47" s="373"/>
      <c r="FH47" s="373"/>
      <c r="FI47" s="373"/>
      <c r="FJ47" s="373"/>
      <c r="FK47" s="373"/>
      <c r="FL47" s="373"/>
      <c r="FM47" s="373"/>
      <c r="FN47" s="373"/>
      <c r="FO47" s="373"/>
      <c r="FP47" s="373"/>
      <c r="FQ47" s="30"/>
      <c r="FR47" s="109"/>
      <c r="FS47" s="11"/>
    </row>
    <row r="48" spans="1:175" ht="6.75" customHeight="1" x14ac:dyDescent="0.4">
      <c r="A48" s="485"/>
      <c r="B48" s="486"/>
      <c r="C48" s="486"/>
      <c r="D48" s="487"/>
      <c r="E48" s="487"/>
      <c r="F48" s="485"/>
      <c r="G48" s="485"/>
      <c r="H48" s="497"/>
      <c r="I48" s="498"/>
      <c r="J48" s="498"/>
      <c r="K48" s="499"/>
      <c r="L48" s="328"/>
      <c r="M48" s="329"/>
      <c r="N48" s="329"/>
      <c r="O48" s="329"/>
      <c r="P48" s="329"/>
      <c r="Q48" s="329"/>
      <c r="R48" s="329"/>
      <c r="S48" s="329"/>
      <c r="T48" s="329"/>
      <c r="U48" s="329"/>
      <c r="V48" s="330"/>
      <c r="W48" s="383"/>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5"/>
      <c r="BG48" s="12"/>
      <c r="BH48" s="13"/>
      <c r="BI48" s="13"/>
      <c r="BJ48" s="13"/>
      <c r="BK48" s="13"/>
      <c r="BL48" s="13"/>
      <c r="BM48" s="13"/>
      <c r="BN48" s="13"/>
      <c r="BO48" s="13"/>
      <c r="BP48" s="13"/>
      <c r="BQ48" s="13"/>
      <c r="BR48" s="13"/>
      <c r="BS48" s="13"/>
      <c r="BT48" s="13"/>
      <c r="BU48" s="13"/>
      <c r="BV48" s="14"/>
      <c r="BW48" s="12"/>
      <c r="BX48" s="168"/>
      <c r="BY48" s="169"/>
      <c r="BZ48" s="169"/>
      <c r="CA48" s="169"/>
      <c r="CB48" s="169"/>
      <c r="CC48" s="212"/>
      <c r="CD48" s="388"/>
      <c r="CE48" s="388"/>
      <c r="CF48" s="388"/>
      <c r="CG48" s="388"/>
      <c r="CH48" s="388"/>
      <c r="CI48" s="388"/>
      <c r="CJ48" s="388"/>
      <c r="CK48" s="13"/>
      <c r="CL48" s="12"/>
      <c r="CM48" s="168"/>
      <c r="CN48" s="169"/>
      <c r="CO48" s="169"/>
      <c r="CP48" s="169"/>
      <c r="CQ48" s="169"/>
      <c r="CR48" s="212"/>
      <c r="CS48" s="388"/>
      <c r="CT48" s="388"/>
      <c r="CU48" s="388"/>
      <c r="CV48" s="388"/>
      <c r="CW48" s="388"/>
      <c r="CX48" s="388"/>
      <c r="CY48" s="388"/>
      <c r="CZ48" s="13"/>
      <c r="DA48" s="12"/>
      <c r="DB48" s="13"/>
      <c r="DC48" s="13"/>
      <c r="DD48" s="13"/>
      <c r="DE48" s="13"/>
      <c r="DF48" s="13"/>
      <c r="DG48" s="13"/>
      <c r="DH48" s="13"/>
      <c r="DI48" s="13"/>
      <c r="DJ48" s="13"/>
      <c r="DK48" s="13"/>
      <c r="DL48" s="13"/>
      <c r="DM48" s="14"/>
      <c r="DN48" s="65"/>
      <c r="DO48" s="66"/>
      <c r="DP48" s="66"/>
      <c r="DQ48" s="66"/>
      <c r="DR48" s="28"/>
      <c r="DS48" s="28"/>
      <c r="DT48" s="28"/>
      <c r="DU48" s="589"/>
      <c r="DV48" s="589"/>
      <c r="DW48" s="589"/>
      <c r="DX48" s="589"/>
      <c r="DY48" s="589"/>
      <c r="DZ48" s="589"/>
      <c r="EA48" s="589"/>
      <c r="EB48" s="589"/>
      <c r="EC48" s="589"/>
      <c r="ED48" s="589"/>
      <c r="EE48" s="589"/>
      <c r="EF48" s="589"/>
      <c r="EG48" s="589"/>
      <c r="EH48" s="589"/>
      <c r="EI48" s="589"/>
      <c r="EJ48" s="589"/>
      <c r="EK48" s="589"/>
      <c r="EL48" s="589"/>
      <c r="EM48" s="589"/>
      <c r="EN48" s="589"/>
      <c r="EO48" s="589"/>
      <c r="EP48" s="29"/>
      <c r="EQ48" s="26"/>
      <c r="ER48" s="26"/>
      <c r="ES48" s="36"/>
      <c r="ET48" s="36"/>
      <c r="EU48" s="36"/>
      <c r="EV48" s="36"/>
      <c r="EW48" s="36"/>
      <c r="EX48" s="372"/>
      <c r="EY48" s="372"/>
      <c r="EZ48" s="372"/>
      <c r="FA48" s="372"/>
      <c r="FB48" s="372"/>
      <c r="FC48" s="373"/>
      <c r="FD48" s="373"/>
      <c r="FE48" s="373"/>
      <c r="FF48" s="373"/>
      <c r="FG48" s="373"/>
      <c r="FH48" s="373"/>
      <c r="FI48" s="373"/>
      <c r="FJ48" s="373"/>
      <c r="FK48" s="373"/>
      <c r="FL48" s="373"/>
      <c r="FM48" s="373"/>
      <c r="FN48" s="373"/>
      <c r="FO48" s="373"/>
      <c r="FP48" s="373"/>
      <c r="FQ48" s="30"/>
      <c r="FR48" s="109"/>
      <c r="FS48" s="11"/>
    </row>
    <row r="49" spans="1:175" ht="6.75" customHeight="1" x14ac:dyDescent="0.4">
      <c r="A49" s="485"/>
      <c r="B49" s="486"/>
      <c r="C49" s="486"/>
      <c r="D49" s="487"/>
      <c r="E49" s="487"/>
      <c r="F49" s="485"/>
      <c r="G49" s="485"/>
      <c r="H49" s="497"/>
      <c r="I49" s="498"/>
      <c r="J49" s="498"/>
      <c r="K49" s="499"/>
      <c r="L49" s="328"/>
      <c r="M49" s="329"/>
      <c r="N49" s="329"/>
      <c r="O49" s="329"/>
      <c r="P49" s="329"/>
      <c r="Q49" s="329"/>
      <c r="R49" s="329"/>
      <c r="S49" s="329"/>
      <c r="T49" s="329"/>
      <c r="U49" s="329"/>
      <c r="V49" s="330"/>
      <c r="W49" s="383"/>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5"/>
      <c r="BG49" s="12"/>
      <c r="BH49" s="13"/>
      <c r="BI49" s="13"/>
      <c r="BJ49" s="13"/>
      <c r="BK49" s="13"/>
      <c r="BL49" s="13"/>
      <c r="BM49" s="13"/>
      <c r="BN49" s="13"/>
      <c r="BO49" s="13"/>
      <c r="BP49" s="13"/>
      <c r="BQ49" s="13"/>
      <c r="BR49" s="13"/>
      <c r="BS49" s="13"/>
      <c r="BT49" s="13"/>
      <c r="BU49" s="13"/>
      <c r="BV49" s="14"/>
      <c r="BW49" s="12"/>
      <c r="BX49" s="170"/>
      <c r="BY49" s="171"/>
      <c r="BZ49" s="171"/>
      <c r="CA49" s="171"/>
      <c r="CB49" s="171"/>
      <c r="CC49" s="213"/>
      <c r="CD49" s="388"/>
      <c r="CE49" s="388"/>
      <c r="CF49" s="388"/>
      <c r="CG49" s="388"/>
      <c r="CH49" s="388"/>
      <c r="CI49" s="388"/>
      <c r="CJ49" s="388"/>
      <c r="CK49" s="13"/>
      <c r="CL49" s="12"/>
      <c r="CM49" s="170"/>
      <c r="CN49" s="171"/>
      <c r="CO49" s="171"/>
      <c r="CP49" s="171"/>
      <c r="CQ49" s="171"/>
      <c r="CR49" s="213"/>
      <c r="CS49" s="388"/>
      <c r="CT49" s="388"/>
      <c r="CU49" s="388"/>
      <c r="CV49" s="388"/>
      <c r="CW49" s="388"/>
      <c r="CX49" s="388"/>
      <c r="CY49" s="388"/>
      <c r="CZ49" s="13"/>
      <c r="DA49" s="12"/>
      <c r="DB49" s="13"/>
      <c r="DC49" s="13"/>
      <c r="DD49" s="13"/>
      <c r="DE49" s="168"/>
      <c r="DF49" s="169"/>
      <c r="DG49" s="169"/>
      <c r="DH49" s="169"/>
      <c r="DI49" s="212"/>
      <c r="DJ49" s="13"/>
      <c r="DK49" s="371" t="s">
        <v>39</v>
      </c>
      <c r="DL49" s="371"/>
      <c r="DM49" s="14"/>
      <c r="DN49" s="65"/>
      <c r="DO49" s="66"/>
      <c r="DP49" s="66"/>
      <c r="DQ49" s="66"/>
      <c r="DR49" s="28"/>
      <c r="DS49" s="28"/>
      <c r="DT49" s="28"/>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29"/>
      <c r="EQ49" s="26"/>
      <c r="ER49" s="26"/>
      <c r="ES49" s="36"/>
      <c r="ET49" s="36"/>
      <c r="EU49" s="36"/>
      <c r="EV49" s="36"/>
      <c r="EW49" s="36"/>
      <c r="EX49" s="372"/>
      <c r="EY49" s="372"/>
      <c r="EZ49" s="372"/>
      <c r="FA49" s="372"/>
      <c r="FB49" s="372"/>
      <c r="FC49" s="373"/>
      <c r="FD49" s="373"/>
      <c r="FE49" s="373"/>
      <c r="FF49" s="373"/>
      <c r="FG49" s="373"/>
      <c r="FH49" s="373"/>
      <c r="FI49" s="373"/>
      <c r="FJ49" s="373"/>
      <c r="FK49" s="373"/>
      <c r="FL49" s="373"/>
      <c r="FM49" s="373"/>
      <c r="FN49" s="373"/>
      <c r="FO49" s="373"/>
      <c r="FP49" s="373"/>
      <c r="FQ49" s="30"/>
      <c r="FR49" s="109"/>
      <c r="FS49" s="11"/>
    </row>
    <row r="50" spans="1:175" ht="6.75" customHeight="1" x14ac:dyDescent="0.4">
      <c r="A50" s="485"/>
      <c r="B50" s="486"/>
      <c r="C50" s="486"/>
      <c r="D50" s="487"/>
      <c r="E50" s="487"/>
      <c r="F50" s="485"/>
      <c r="G50" s="485"/>
      <c r="H50" s="497"/>
      <c r="I50" s="498"/>
      <c r="J50" s="498"/>
      <c r="K50" s="499"/>
      <c r="L50" s="328"/>
      <c r="M50" s="329"/>
      <c r="N50" s="329"/>
      <c r="O50" s="329"/>
      <c r="P50" s="329"/>
      <c r="Q50" s="329"/>
      <c r="R50" s="329"/>
      <c r="S50" s="329"/>
      <c r="T50" s="329"/>
      <c r="U50" s="329"/>
      <c r="V50" s="330"/>
      <c r="W50" s="383"/>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5"/>
      <c r="BG50" s="12"/>
      <c r="BH50" s="13"/>
      <c r="BI50" s="13"/>
      <c r="BJ50" s="13"/>
      <c r="BK50" s="13"/>
      <c r="BL50" s="13"/>
      <c r="BM50" s="13"/>
      <c r="BN50" s="13"/>
      <c r="BO50" s="13"/>
      <c r="BP50" s="13"/>
      <c r="BQ50" s="13"/>
      <c r="BR50" s="13"/>
      <c r="BS50" s="13"/>
      <c r="BT50" s="13"/>
      <c r="BU50" s="13"/>
      <c r="BV50" s="14"/>
      <c r="BW50" s="12"/>
      <c r="BX50" s="172"/>
      <c r="BY50" s="173"/>
      <c r="BZ50" s="173"/>
      <c r="CA50" s="173"/>
      <c r="CB50" s="173"/>
      <c r="CC50" s="214"/>
      <c r="CD50" s="388"/>
      <c r="CE50" s="388"/>
      <c r="CF50" s="388"/>
      <c r="CG50" s="388"/>
      <c r="CH50" s="388"/>
      <c r="CI50" s="388"/>
      <c r="CJ50" s="388"/>
      <c r="CK50" s="13"/>
      <c r="CL50" s="12"/>
      <c r="CM50" s="172"/>
      <c r="CN50" s="173"/>
      <c r="CO50" s="173"/>
      <c r="CP50" s="173"/>
      <c r="CQ50" s="173"/>
      <c r="CR50" s="214"/>
      <c r="CS50" s="388"/>
      <c r="CT50" s="388"/>
      <c r="CU50" s="388"/>
      <c r="CV50" s="388"/>
      <c r="CW50" s="388"/>
      <c r="CX50" s="388"/>
      <c r="CY50" s="388"/>
      <c r="CZ50" s="13"/>
      <c r="DA50" s="12"/>
      <c r="DB50" s="13"/>
      <c r="DC50" s="13"/>
      <c r="DD50" s="13"/>
      <c r="DE50" s="170"/>
      <c r="DF50" s="171"/>
      <c r="DG50" s="171"/>
      <c r="DH50" s="171"/>
      <c r="DI50" s="213"/>
      <c r="DJ50" s="13"/>
      <c r="DK50" s="371"/>
      <c r="DL50" s="371"/>
      <c r="DM50" s="14"/>
      <c r="DN50" s="65"/>
      <c r="DO50" s="66"/>
      <c r="DP50" s="66"/>
      <c r="DQ50" s="66"/>
      <c r="DR50" s="28"/>
      <c r="DS50" s="28"/>
      <c r="DT50" s="28"/>
      <c r="DU50" s="589"/>
      <c r="DV50" s="589"/>
      <c r="DW50" s="589"/>
      <c r="DX50" s="589"/>
      <c r="DY50" s="589"/>
      <c r="DZ50" s="589"/>
      <c r="EA50" s="589"/>
      <c r="EB50" s="589"/>
      <c r="EC50" s="589"/>
      <c r="ED50" s="589"/>
      <c r="EE50" s="589"/>
      <c r="EF50" s="589"/>
      <c r="EG50" s="589"/>
      <c r="EH50" s="589"/>
      <c r="EI50" s="589"/>
      <c r="EJ50" s="589"/>
      <c r="EK50" s="589"/>
      <c r="EL50" s="589"/>
      <c r="EM50" s="589"/>
      <c r="EN50" s="589"/>
      <c r="EO50" s="589"/>
      <c r="EP50" s="29"/>
      <c r="EQ50" s="26"/>
      <c r="ER50" s="26"/>
      <c r="ES50" s="36"/>
      <c r="ET50" s="36"/>
      <c r="EU50" s="36"/>
      <c r="EV50" s="36"/>
      <c r="EW50" s="36"/>
      <c r="EX50" s="372"/>
      <c r="EY50" s="372"/>
      <c r="EZ50" s="372"/>
      <c r="FA50" s="372"/>
      <c r="FB50" s="372"/>
      <c r="FC50" s="373"/>
      <c r="FD50" s="373"/>
      <c r="FE50" s="373"/>
      <c r="FF50" s="373"/>
      <c r="FG50" s="373"/>
      <c r="FH50" s="373"/>
      <c r="FI50" s="373"/>
      <c r="FJ50" s="373"/>
      <c r="FK50" s="373"/>
      <c r="FL50" s="373"/>
      <c r="FM50" s="373"/>
      <c r="FN50" s="373"/>
      <c r="FO50" s="373"/>
      <c r="FP50" s="373"/>
      <c r="FQ50" s="30"/>
      <c r="FR50" s="109"/>
      <c r="FS50" s="11"/>
    </row>
    <row r="51" spans="1:175" ht="6.75" customHeight="1" x14ac:dyDescent="0.4">
      <c r="A51" s="485"/>
      <c r="B51" s="486"/>
      <c r="C51" s="486"/>
      <c r="D51" s="487"/>
      <c r="E51" s="487"/>
      <c r="F51" s="485"/>
      <c r="G51" s="485"/>
      <c r="H51" s="497"/>
      <c r="I51" s="498"/>
      <c r="J51" s="498"/>
      <c r="K51" s="499"/>
      <c r="L51" s="328"/>
      <c r="M51" s="329"/>
      <c r="N51" s="329"/>
      <c r="O51" s="329"/>
      <c r="P51" s="329"/>
      <c r="Q51" s="329"/>
      <c r="R51" s="329"/>
      <c r="S51" s="329"/>
      <c r="T51" s="329"/>
      <c r="U51" s="329"/>
      <c r="V51" s="330"/>
      <c r="W51" s="383"/>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5"/>
      <c r="BG51" s="12"/>
      <c r="BH51" s="13"/>
      <c r="BI51" s="13"/>
      <c r="BJ51" s="13"/>
      <c r="BK51" s="13"/>
      <c r="BL51" s="13"/>
      <c r="BM51" s="13"/>
      <c r="BN51" s="13"/>
      <c r="BO51" s="13"/>
      <c r="BP51" s="13"/>
      <c r="BQ51" s="13"/>
      <c r="BR51" s="13"/>
      <c r="BS51" s="13"/>
      <c r="BT51" s="13"/>
      <c r="BU51" s="13"/>
      <c r="BV51" s="14"/>
      <c r="BW51" s="15"/>
      <c r="BX51" s="16"/>
      <c r="BY51" s="16"/>
      <c r="BZ51" s="16"/>
      <c r="CA51" s="16"/>
      <c r="CB51" s="16"/>
      <c r="CC51" s="16"/>
      <c r="CD51" s="16"/>
      <c r="CE51" s="16"/>
      <c r="CF51" s="16"/>
      <c r="CG51" s="16"/>
      <c r="CH51" s="16"/>
      <c r="CI51" s="16"/>
      <c r="CJ51" s="16"/>
      <c r="CK51" s="17"/>
      <c r="CL51" s="15"/>
      <c r="CM51" s="16"/>
      <c r="CN51" s="16"/>
      <c r="CO51" s="16"/>
      <c r="CP51" s="16"/>
      <c r="CQ51" s="16"/>
      <c r="CR51" s="16"/>
      <c r="CS51" s="16"/>
      <c r="CT51" s="16"/>
      <c r="CU51" s="16"/>
      <c r="CV51" s="16"/>
      <c r="CW51" s="16"/>
      <c r="CX51" s="16"/>
      <c r="CY51" s="16"/>
      <c r="CZ51" s="17"/>
      <c r="DA51" s="27"/>
      <c r="DB51" s="26"/>
      <c r="DC51" s="1"/>
      <c r="DD51" s="1"/>
      <c r="DE51" s="170"/>
      <c r="DF51" s="171"/>
      <c r="DG51" s="171"/>
      <c r="DH51" s="171"/>
      <c r="DI51" s="213"/>
      <c r="DJ51" s="1"/>
      <c r="DK51" s="371"/>
      <c r="DL51" s="371"/>
      <c r="DM51" s="31"/>
      <c r="DN51" s="65"/>
      <c r="DO51" s="66"/>
      <c r="DP51" s="66"/>
      <c r="DQ51" s="66"/>
      <c r="DR51" s="28"/>
      <c r="DS51" s="28"/>
      <c r="DT51" s="28"/>
      <c r="DU51" s="589"/>
      <c r="DV51" s="589"/>
      <c r="DW51" s="589"/>
      <c r="DX51" s="589"/>
      <c r="DY51" s="589"/>
      <c r="DZ51" s="589"/>
      <c r="EA51" s="589"/>
      <c r="EB51" s="589"/>
      <c r="EC51" s="589"/>
      <c r="ED51" s="589"/>
      <c r="EE51" s="589"/>
      <c r="EF51" s="589"/>
      <c r="EG51" s="589"/>
      <c r="EH51" s="589"/>
      <c r="EI51" s="589"/>
      <c r="EJ51" s="589"/>
      <c r="EK51" s="589"/>
      <c r="EL51" s="589"/>
      <c r="EM51" s="589"/>
      <c r="EN51" s="589"/>
      <c r="EO51" s="589"/>
      <c r="EP51" s="29"/>
      <c r="EQ51" s="26"/>
      <c r="ER51" s="26"/>
      <c r="ES51" s="36"/>
      <c r="ET51" s="36"/>
      <c r="EU51" s="36"/>
      <c r="EV51" s="36"/>
      <c r="EW51" s="36"/>
      <c r="EX51" s="372"/>
      <c r="EY51" s="372"/>
      <c r="EZ51" s="372"/>
      <c r="FA51" s="372"/>
      <c r="FB51" s="372"/>
      <c r="FC51" s="373"/>
      <c r="FD51" s="373"/>
      <c r="FE51" s="373"/>
      <c r="FF51" s="373"/>
      <c r="FG51" s="373"/>
      <c r="FH51" s="373"/>
      <c r="FI51" s="373"/>
      <c r="FJ51" s="373"/>
      <c r="FK51" s="373"/>
      <c r="FL51" s="373"/>
      <c r="FM51" s="373"/>
      <c r="FN51" s="373"/>
      <c r="FO51" s="373"/>
      <c r="FP51" s="373"/>
      <c r="FQ51" s="30"/>
      <c r="FR51" s="110"/>
      <c r="FS51" s="11"/>
    </row>
    <row r="52" spans="1:175" ht="6.75" customHeight="1" x14ac:dyDescent="0.4">
      <c r="A52" s="485"/>
      <c r="B52" s="486"/>
      <c r="C52" s="486"/>
      <c r="D52" s="487"/>
      <c r="E52" s="487"/>
      <c r="F52" s="485"/>
      <c r="G52" s="485"/>
      <c r="H52" s="497"/>
      <c r="I52" s="498"/>
      <c r="J52" s="498"/>
      <c r="K52" s="499"/>
      <c r="L52" s="328"/>
      <c r="M52" s="329"/>
      <c r="N52" s="329"/>
      <c r="O52" s="329"/>
      <c r="P52" s="329"/>
      <c r="Q52" s="329"/>
      <c r="R52" s="329"/>
      <c r="S52" s="329"/>
      <c r="T52" s="329"/>
      <c r="U52" s="329"/>
      <c r="V52" s="330"/>
      <c r="W52" s="383"/>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5"/>
      <c r="BG52" s="12"/>
      <c r="BH52" s="13"/>
      <c r="BI52" s="13"/>
      <c r="BJ52" s="13"/>
      <c r="BK52" s="13"/>
      <c r="BL52" s="13"/>
      <c r="BM52" s="13"/>
      <c r="BN52" s="13"/>
      <c r="BO52" s="13"/>
      <c r="BP52" s="13"/>
      <c r="BQ52" s="13"/>
      <c r="BR52" s="13"/>
      <c r="BS52" s="13"/>
      <c r="BT52" s="13"/>
      <c r="BU52" s="13"/>
      <c r="BV52" s="14"/>
      <c r="BW52" s="12"/>
      <c r="BX52" s="13"/>
      <c r="BY52" s="13"/>
      <c r="BZ52" s="13"/>
      <c r="CA52" s="13"/>
      <c r="CB52" s="13"/>
      <c r="CC52" s="13"/>
      <c r="CD52" s="13"/>
      <c r="CE52" s="13"/>
      <c r="CF52" s="13"/>
      <c r="CG52" s="13"/>
      <c r="CH52" s="13"/>
      <c r="CI52" s="13"/>
      <c r="CJ52" s="13"/>
      <c r="CK52" s="13"/>
      <c r="CL52" s="12"/>
      <c r="CM52" s="13"/>
      <c r="CN52" s="13"/>
      <c r="CO52" s="13"/>
      <c r="CP52" s="13"/>
      <c r="CQ52" s="13"/>
      <c r="CR52" s="13"/>
      <c r="CS52" s="13"/>
      <c r="CT52" s="13"/>
      <c r="CU52" s="13"/>
      <c r="CV52" s="13"/>
      <c r="CW52" s="13"/>
      <c r="CX52" s="13"/>
      <c r="CY52" s="13"/>
      <c r="CZ52" s="13"/>
      <c r="DA52" s="27"/>
      <c r="DB52" s="26"/>
      <c r="DC52" s="1"/>
      <c r="DD52" s="1"/>
      <c r="DE52" s="172"/>
      <c r="DF52" s="173"/>
      <c r="DG52" s="173"/>
      <c r="DH52" s="173"/>
      <c r="DI52" s="214"/>
      <c r="DJ52" s="1"/>
      <c r="DK52" s="371"/>
      <c r="DL52" s="371"/>
      <c r="DM52" s="31"/>
      <c r="DN52" s="65"/>
      <c r="DO52" s="66"/>
      <c r="DP52" s="66"/>
      <c r="DQ52" s="66"/>
      <c r="DR52" s="28"/>
      <c r="DS52" s="28"/>
      <c r="DT52" s="28"/>
      <c r="DU52" s="589"/>
      <c r="DV52" s="589"/>
      <c r="DW52" s="589"/>
      <c r="DX52" s="589"/>
      <c r="DY52" s="589"/>
      <c r="DZ52" s="589"/>
      <c r="EA52" s="589"/>
      <c r="EB52" s="589"/>
      <c r="EC52" s="589"/>
      <c r="ED52" s="589"/>
      <c r="EE52" s="589"/>
      <c r="EF52" s="589"/>
      <c r="EG52" s="589"/>
      <c r="EH52" s="589"/>
      <c r="EI52" s="589"/>
      <c r="EJ52" s="589"/>
      <c r="EK52" s="589"/>
      <c r="EL52" s="589"/>
      <c r="EM52" s="589"/>
      <c r="EN52" s="589"/>
      <c r="EO52" s="589"/>
      <c r="EP52" s="29"/>
      <c r="EQ52" s="26"/>
      <c r="ER52" s="26"/>
      <c r="ES52" s="36"/>
      <c r="ET52" s="36"/>
      <c r="EU52" s="36"/>
      <c r="EV52" s="36"/>
      <c r="EW52" s="36"/>
      <c r="EX52" s="372"/>
      <c r="EY52" s="372"/>
      <c r="EZ52" s="372"/>
      <c r="FA52" s="372"/>
      <c r="FB52" s="372"/>
      <c r="FC52" s="373"/>
      <c r="FD52" s="373"/>
      <c r="FE52" s="373"/>
      <c r="FF52" s="373"/>
      <c r="FG52" s="373"/>
      <c r="FH52" s="373"/>
      <c r="FI52" s="373"/>
      <c r="FJ52" s="373"/>
      <c r="FK52" s="373"/>
      <c r="FL52" s="373"/>
      <c r="FM52" s="373"/>
      <c r="FN52" s="373"/>
      <c r="FO52" s="373"/>
      <c r="FP52" s="373"/>
      <c r="FQ52" s="30"/>
      <c r="FR52" s="110"/>
      <c r="FS52" s="11"/>
    </row>
    <row r="53" spans="1:175" ht="6.75" customHeight="1" x14ac:dyDescent="0.4">
      <c r="A53" s="485"/>
      <c r="B53" s="486"/>
      <c r="C53" s="486"/>
      <c r="D53" s="487"/>
      <c r="E53" s="487"/>
      <c r="F53" s="485"/>
      <c r="G53" s="485"/>
      <c r="H53" s="497"/>
      <c r="I53" s="498"/>
      <c r="J53" s="498"/>
      <c r="K53" s="499"/>
      <c r="L53" s="325" t="s">
        <v>40</v>
      </c>
      <c r="M53" s="533"/>
      <c r="N53" s="533"/>
      <c r="O53" s="533"/>
      <c r="P53" s="533"/>
      <c r="Q53" s="533"/>
      <c r="R53" s="533"/>
      <c r="S53" s="533"/>
      <c r="T53" s="533"/>
      <c r="U53" s="533"/>
      <c r="V53" s="534"/>
      <c r="W53" s="541"/>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542"/>
      <c r="BE53" s="542"/>
      <c r="BF53" s="543"/>
      <c r="BG53" s="1"/>
      <c r="BH53" s="2"/>
      <c r="BI53" s="165"/>
      <c r="BJ53" s="165"/>
      <c r="BK53" s="165"/>
      <c r="BL53" s="165"/>
      <c r="BM53" s="165"/>
      <c r="BN53" s="165"/>
      <c r="BO53" s="165"/>
      <c r="BP53" s="165"/>
      <c r="BQ53" s="165"/>
      <c r="BR53" s="165"/>
      <c r="BS53" s="13"/>
      <c r="BT53" s="13"/>
      <c r="BU53" s="13"/>
      <c r="BV53" s="14"/>
      <c r="BW53" s="163"/>
      <c r="BX53" s="165"/>
      <c r="BY53" s="165"/>
      <c r="BZ53" s="165"/>
      <c r="CA53" s="165"/>
      <c r="CB53" s="165"/>
      <c r="CC53" s="165"/>
      <c r="CD53" s="165"/>
      <c r="CE53" s="165"/>
      <c r="CF53" s="165"/>
      <c r="CG53" s="165"/>
      <c r="CH53" s="26"/>
      <c r="CI53" s="26"/>
      <c r="CJ53" s="26"/>
      <c r="CK53" s="13"/>
      <c r="CL53" s="163"/>
      <c r="CM53" s="164"/>
      <c r="CN53" s="164"/>
      <c r="CO53" s="164"/>
      <c r="CP53" s="164"/>
      <c r="CQ53" s="164"/>
      <c r="CR53" s="164"/>
      <c r="CS53" s="164"/>
      <c r="CT53" s="164"/>
      <c r="CU53" s="164"/>
      <c r="CV53" s="164"/>
      <c r="CW53" s="26"/>
      <c r="CX53" s="26"/>
      <c r="CY53" s="26"/>
      <c r="CZ53" s="13"/>
      <c r="DA53" s="12"/>
      <c r="DB53" s="13"/>
      <c r="DC53" s="1"/>
      <c r="DD53" s="1"/>
      <c r="DE53" s="1"/>
      <c r="DF53" s="13"/>
      <c r="DG53" s="13"/>
      <c r="DH53" s="13"/>
      <c r="DI53" s="26"/>
      <c r="DJ53" s="26"/>
      <c r="DK53" s="26"/>
      <c r="DL53" s="26"/>
      <c r="DM53" s="14"/>
      <c r="DN53" s="65"/>
      <c r="DO53" s="66"/>
      <c r="DP53" s="66"/>
      <c r="DQ53" s="66"/>
      <c r="DR53" s="28"/>
      <c r="DS53" s="28"/>
      <c r="DT53" s="28"/>
      <c r="DU53" s="589"/>
      <c r="DV53" s="589"/>
      <c r="DW53" s="589"/>
      <c r="DX53" s="589"/>
      <c r="DY53" s="589"/>
      <c r="DZ53" s="589"/>
      <c r="EA53" s="589"/>
      <c r="EB53" s="589"/>
      <c r="EC53" s="589"/>
      <c r="ED53" s="589"/>
      <c r="EE53" s="589"/>
      <c r="EF53" s="589"/>
      <c r="EG53" s="589"/>
      <c r="EH53" s="589"/>
      <c r="EI53" s="589"/>
      <c r="EJ53" s="589"/>
      <c r="EK53" s="589"/>
      <c r="EL53" s="589"/>
      <c r="EM53" s="589"/>
      <c r="EN53" s="589"/>
      <c r="EO53" s="589"/>
      <c r="EP53" s="29"/>
      <c r="EQ53" s="26"/>
      <c r="ER53" s="26"/>
      <c r="ES53" s="36"/>
      <c r="ET53" s="36"/>
      <c r="EU53" s="36"/>
      <c r="EV53" s="36"/>
      <c r="EW53" s="36"/>
      <c r="EX53" s="372"/>
      <c r="EY53" s="372"/>
      <c r="EZ53" s="372"/>
      <c r="FA53" s="372"/>
      <c r="FB53" s="372"/>
      <c r="FC53" s="373"/>
      <c r="FD53" s="373"/>
      <c r="FE53" s="373"/>
      <c r="FF53" s="373"/>
      <c r="FG53" s="373"/>
      <c r="FH53" s="373"/>
      <c r="FI53" s="373"/>
      <c r="FJ53" s="373"/>
      <c r="FK53" s="373"/>
      <c r="FL53" s="373"/>
      <c r="FM53" s="373"/>
      <c r="FN53" s="373"/>
      <c r="FO53" s="373"/>
      <c r="FP53" s="373"/>
      <c r="FQ53" s="30"/>
      <c r="FR53" s="110"/>
      <c r="FS53" s="11"/>
    </row>
    <row r="54" spans="1:175" ht="6.75" customHeight="1" x14ac:dyDescent="0.4">
      <c r="A54" s="485"/>
      <c r="B54" s="486"/>
      <c r="C54" s="486"/>
      <c r="D54" s="487"/>
      <c r="E54" s="487"/>
      <c r="F54" s="485"/>
      <c r="G54" s="485"/>
      <c r="H54" s="497"/>
      <c r="I54" s="498"/>
      <c r="J54" s="498"/>
      <c r="K54" s="499"/>
      <c r="L54" s="535"/>
      <c r="M54" s="536"/>
      <c r="N54" s="536"/>
      <c r="O54" s="536"/>
      <c r="P54" s="536"/>
      <c r="Q54" s="536"/>
      <c r="R54" s="536"/>
      <c r="S54" s="536"/>
      <c r="T54" s="536"/>
      <c r="U54" s="536"/>
      <c r="V54" s="537"/>
      <c r="W54" s="383"/>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5"/>
      <c r="BG54" s="133"/>
      <c r="BH54" s="165"/>
      <c r="BI54" s="165"/>
      <c r="BJ54" s="165"/>
      <c r="BK54" s="165"/>
      <c r="BL54" s="165"/>
      <c r="BM54" s="165"/>
      <c r="BN54" s="165"/>
      <c r="BO54" s="165"/>
      <c r="BP54" s="165"/>
      <c r="BQ54" s="165"/>
      <c r="BR54" s="165"/>
      <c r="BS54" s="13"/>
      <c r="BT54" s="13"/>
      <c r="BU54" s="13"/>
      <c r="BV54" s="14"/>
      <c r="BW54" s="163"/>
      <c r="BX54" s="165"/>
      <c r="BY54" s="165"/>
      <c r="BZ54" s="165"/>
      <c r="CA54" s="165"/>
      <c r="CB54" s="165"/>
      <c r="CC54" s="165"/>
      <c r="CD54" s="165"/>
      <c r="CE54" s="165"/>
      <c r="CF54" s="165"/>
      <c r="CG54" s="165"/>
      <c r="CH54" s="26"/>
      <c r="CI54" s="26"/>
      <c r="CJ54" s="26"/>
      <c r="CK54" s="13"/>
      <c r="CL54" s="133"/>
      <c r="CM54" s="164"/>
      <c r="CN54" s="164"/>
      <c r="CO54" s="164"/>
      <c r="CP54" s="164"/>
      <c r="CQ54" s="164"/>
      <c r="CR54" s="164"/>
      <c r="CS54" s="164"/>
      <c r="CT54" s="164"/>
      <c r="CU54" s="164"/>
      <c r="CV54" s="164"/>
      <c r="CW54" s="26"/>
      <c r="CX54" s="26"/>
      <c r="CY54" s="26"/>
      <c r="CZ54" s="13"/>
      <c r="DA54" s="12"/>
      <c r="DB54" s="13"/>
      <c r="DC54" s="13"/>
      <c r="DD54" s="13"/>
      <c r="DE54" s="168"/>
      <c r="DF54" s="169"/>
      <c r="DG54" s="169"/>
      <c r="DH54" s="169"/>
      <c r="DI54" s="212"/>
      <c r="DJ54" s="13"/>
      <c r="DK54" s="371" t="s">
        <v>42</v>
      </c>
      <c r="DL54" s="371"/>
      <c r="DM54" s="14"/>
      <c r="DN54" s="65"/>
      <c r="DO54" s="66"/>
      <c r="DP54" s="66"/>
      <c r="DQ54" s="66"/>
      <c r="DR54" s="28"/>
      <c r="DS54" s="28"/>
      <c r="DT54" s="28"/>
      <c r="DU54" s="589"/>
      <c r="DV54" s="589"/>
      <c r="DW54" s="589"/>
      <c r="DX54" s="589"/>
      <c r="DY54" s="589"/>
      <c r="DZ54" s="589"/>
      <c r="EA54" s="589"/>
      <c r="EB54" s="589"/>
      <c r="EC54" s="589"/>
      <c r="ED54" s="589"/>
      <c r="EE54" s="589"/>
      <c r="EF54" s="589"/>
      <c r="EG54" s="589"/>
      <c r="EH54" s="589"/>
      <c r="EI54" s="589"/>
      <c r="EJ54" s="589"/>
      <c r="EK54" s="589"/>
      <c r="EL54" s="589"/>
      <c r="EM54" s="589"/>
      <c r="EN54" s="589"/>
      <c r="EO54" s="589"/>
      <c r="EP54" s="29"/>
      <c r="EQ54" s="26"/>
      <c r="ER54" s="26"/>
      <c r="ES54" s="36"/>
      <c r="ET54" s="36"/>
      <c r="EU54" s="36"/>
      <c r="EV54" s="36"/>
      <c r="EW54" s="36"/>
      <c r="EX54" s="372"/>
      <c r="EY54" s="372"/>
      <c r="EZ54" s="372"/>
      <c r="FA54" s="372"/>
      <c r="FB54" s="372"/>
      <c r="FC54" s="373"/>
      <c r="FD54" s="373"/>
      <c r="FE54" s="373"/>
      <c r="FF54" s="373"/>
      <c r="FG54" s="373"/>
      <c r="FH54" s="373"/>
      <c r="FI54" s="373"/>
      <c r="FJ54" s="373"/>
      <c r="FK54" s="373"/>
      <c r="FL54" s="373"/>
      <c r="FM54" s="373"/>
      <c r="FN54" s="373"/>
      <c r="FO54" s="373"/>
      <c r="FP54" s="373"/>
      <c r="FQ54" s="30"/>
      <c r="FR54" s="109"/>
      <c r="FS54" s="11"/>
    </row>
    <row r="55" spans="1:175" ht="6.75" customHeight="1" x14ac:dyDescent="0.4">
      <c r="A55" s="485"/>
      <c r="B55" s="486"/>
      <c r="C55" s="486"/>
      <c r="D55" s="487"/>
      <c r="E55" s="487"/>
      <c r="F55" s="485"/>
      <c r="G55" s="485"/>
      <c r="H55" s="497"/>
      <c r="I55" s="498"/>
      <c r="J55" s="498"/>
      <c r="K55" s="499"/>
      <c r="L55" s="535"/>
      <c r="M55" s="536"/>
      <c r="N55" s="536"/>
      <c r="O55" s="536"/>
      <c r="P55" s="536"/>
      <c r="Q55" s="536"/>
      <c r="R55" s="536"/>
      <c r="S55" s="536"/>
      <c r="T55" s="536"/>
      <c r="U55" s="536"/>
      <c r="V55" s="537"/>
      <c r="W55" s="383"/>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5"/>
      <c r="BG55" s="386"/>
      <c r="BH55" s="387"/>
      <c r="BI55" s="387"/>
      <c r="BJ55" s="387"/>
      <c r="BK55" s="387"/>
      <c r="BL55" s="387"/>
      <c r="BM55" s="387"/>
      <c r="BN55" s="387"/>
      <c r="BO55" s="387"/>
      <c r="BP55" s="387"/>
      <c r="BQ55" s="387"/>
      <c r="BR55" s="387"/>
      <c r="BS55" s="371" t="s">
        <v>43</v>
      </c>
      <c r="BT55" s="371"/>
      <c r="BU55" s="371"/>
      <c r="BV55" s="14"/>
      <c r="BW55" s="386"/>
      <c r="BX55" s="387"/>
      <c r="BY55" s="387"/>
      <c r="BZ55" s="387"/>
      <c r="CA55" s="387"/>
      <c r="CB55" s="387"/>
      <c r="CC55" s="387"/>
      <c r="CD55" s="387"/>
      <c r="CE55" s="387"/>
      <c r="CF55" s="387"/>
      <c r="CG55" s="387"/>
      <c r="CH55" s="371" t="s">
        <v>44</v>
      </c>
      <c r="CI55" s="371"/>
      <c r="CJ55" s="371"/>
      <c r="CK55" s="13"/>
      <c r="CL55" s="386"/>
      <c r="CM55" s="387"/>
      <c r="CN55" s="387"/>
      <c r="CO55" s="387"/>
      <c r="CP55" s="387"/>
      <c r="CQ55" s="387"/>
      <c r="CR55" s="387"/>
      <c r="CS55" s="387"/>
      <c r="CT55" s="387"/>
      <c r="CU55" s="387"/>
      <c r="CV55" s="387"/>
      <c r="CW55" s="371" t="s">
        <v>43</v>
      </c>
      <c r="CX55" s="371"/>
      <c r="CY55" s="371"/>
      <c r="CZ55" s="13"/>
      <c r="DA55" s="12"/>
      <c r="DB55" s="13"/>
      <c r="DC55" s="13"/>
      <c r="DD55" s="13"/>
      <c r="DE55" s="170"/>
      <c r="DF55" s="171"/>
      <c r="DG55" s="171"/>
      <c r="DH55" s="171"/>
      <c r="DI55" s="213"/>
      <c r="DJ55" s="1"/>
      <c r="DK55" s="371"/>
      <c r="DL55" s="371"/>
      <c r="DM55" s="14"/>
      <c r="DN55" s="65"/>
      <c r="DO55" s="66"/>
      <c r="DP55" s="66"/>
      <c r="DQ55" s="66"/>
      <c r="DR55" s="28"/>
      <c r="DS55" s="28"/>
      <c r="DT55" s="28"/>
      <c r="DU55" s="592"/>
      <c r="DV55" s="146" t="s">
        <v>104</v>
      </c>
      <c r="DW55" s="34"/>
      <c r="DX55" s="34"/>
      <c r="DY55" s="34"/>
      <c r="DZ55" s="34"/>
      <c r="EA55" s="34"/>
      <c r="EB55" s="34"/>
      <c r="EC55" s="34"/>
      <c r="ED55" s="34"/>
      <c r="EE55" s="34"/>
      <c r="EF55" s="34"/>
      <c r="EG55" s="34"/>
      <c r="EH55" s="34"/>
      <c r="EI55" s="34"/>
      <c r="EJ55" s="34"/>
      <c r="EK55" s="34"/>
      <c r="EL55" s="34"/>
      <c r="EM55" s="34"/>
      <c r="EN55" s="34"/>
      <c r="EO55" s="594"/>
      <c r="EP55" s="35"/>
      <c r="EQ55" s="36"/>
      <c r="ER55" s="36"/>
      <c r="ES55" s="36"/>
      <c r="ET55" s="36"/>
      <c r="EU55" s="36"/>
      <c r="EV55" s="36"/>
      <c r="EW55" s="36"/>
      <c r="EX55" s="36"/>
      <c r="EY55" s="28"/>
      <c r="EZ55" s="28"/>
      <c r="FA55" s="28"/>
      <c r="FB55" s="28"/>
      <c r="FC55" s="370" t="s">
        <v>45</v>
      </c>
      <c r="FD55" s="370"/>
      <c r="FE55" s="370"/>
      <c r="FF55" s="370"/>
      <c r="FG55" s="370"/>
      <c r="FH55" s="370"/>
      <c r="FI55" s="370"/>
      <c r="FJ55" s="370"/>
      <c r="FK55" s="370"/>
      <c r="FL55" s="370"/>
      <c r="FM55" s="370"/>
      <c r="FN55" s="370"/>
      <c r="FO55" s="370"/>
      <c r="FP55" s="370"/>
      <c r="FQ55" s="30"/>
      <c r="FR55" s="109"/>
      <c r="FS55" s="11"/>
    </row>
    <row r="56" spans="1:175" ht="6.75" customHeight="1" x14ac:dyDescent="0.4">
      <c r="A56" s="485"/>
      <c r="B56" s="486"/>
      <c r="C56" s="486"/>
      <c r="D56" s="487"/>
      <c r="E56" s="487"/>
      <c r="F56" s="485"/>
      <c r="G56" s="485"/>
      <c r="H56" s="497"/>
      <c r="I56" s="498"/>
      <c r="J56" s="498"/>
      <c r="K56" s="499"/>
      <c r="L56" s="535"/>
      <c r="M56" s="536"/>
      <c r="N56" s="536"/>
      <c r="O56" s="536"/>
      <c r="P56" s="536"/>
      <c r="Q56" s="536"/>
      <c r="R56" s="536"/>
      <c r="S56" s="536"/>
      <c r="T56" s="536"/>
      <c r="U56" s="536"/>
      <c r="V56" s="537"/>
      <c r="W56" s="383"/>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5"/>
      <c r="BG56" s="386"/>
      <c r="BH56" s="387"/>
      <c r="BI56" s="387"/>
      <c r="BJ56" s="387"/>
      <c r="BK56" s="387"/>
      <c r="BL56" s="387"/>
      <c r="BM56" s="387"/>
      <c r="BN56" s="387"/>
      <c r="BO56" s="387"/>
      <c r="BP56" s="387"/>
      <c r="BQ56" s="387"/>
      <c r="BR56" s="387"/>
      <c r="BS56" s="371"/>
      <c r="BT56" s="371"/>
      <c r="BU56" s="371"/>
      <c r="BV56" s="14"/>
      <c r="BW56" s="386"/>
      <c r="BX56" s="387"/>
      <c r="BY56" s="387"/>
      <c r="BZ56" s="387"/>
      <c r="CA56" s="387"/>
      <c r="CB56" s="387"/>
      <c r="CC56" s="387"/>
      <c r="CD56" s="387"/>
      <c r="CE56" s="387"/>
      <c r="CF56" s="387"/>
      <c r="CG56" s="387"/>
      <c r="CH56" s="371"/>
      <c r="CI56" s="371"/>
      <c r="CJ56" s="371"/>
      <c r="CK56" s="13"/>
      <c r="CL56" s="386"/>
      <c r="CM56" s="387"/>
      <c r="CN56" s="387"/>
      <c r="CO56" s="387"/>
      <c r="CP56" s="387"/>
      <c r="CQ56" s="387"/>
      <c r="CR56" s="387"/>
      <c r="CS56" s="387"/>
      <c r="CT56" s="387"/>
      <c r="CU56" s="387"/>
      <c r="CV56" s="387"/>
      <c r="CW56" s="371"/>
      <c r="CX56" s="371"/>
      <c r="CY56" s="371"/>
      <c r="CZ56" s="13"/>
      <c r="DA56" s="12"/>
      <c r="DB56" s="13"/>
      <c r="DC56" s="13"/>
      <c r="DD56" s="13"/>
      <c r="DE56" s="170"/>
      <c r="DF56" s="171"/>
      <c r="DG56" s="171"/>
      <c r="DH56" s="171"/>
      <c r="DI56" s="213"/>
      <c r="DJ56" s="1"/>
      <c r="DK56" s="371"/>
      <c r="DL56" s="371"/>
      <c r="DM56" s="14"/>
      <c r="DN56" s="65"/>
      <c r="DO56" s="66"/>
      <c r="DP56" s="66"/>
      <c r="DQ56" s="66"/>
      <c r="DR56" s="28"/>
      <c r="DS56" s="28"/>
      <c r="DT56" s="28"/>
      <c r="DU56" s="592"/>
      <c r="DV56" s="590"/>
      <c r="DW56" s="590"/>
      <c r="DX56" s="590"/>
      <c r="DY56" s="590"/>
      <c r="DZ56" s="590"/>
      <c r="EA56" s="590"/>
      <c r="EB56" s="590"/>
      <c r="EC56" s="590"/>
      <c r="ED56" s="590"/>
      <c r="EE56" s="590"/>
      <c r="EF56" s="590"/>
      <c r="EG56" s="590"/>
      <c r="EH56" s="590"/>
      <c r="EI56" s="590"/>
      <c r="EJ56" s="590"/>
      <c r="EK56" s="590"/>
      <c r="EL56" s="590"/>
      <c r="EM56" s="590"/>
      <c r="EN56" s="590"/>
      <c r="EO56" s="594"/>
      <c r="EP56" s="35"/>
      <c r="EQ56" s="36"/>
      <c r="ER56" s="36"/>
      <c r="ES56" s="36"/>
      <c r="ET56" s="36"/>
      <c r="EU56" s="36"/>
      <c r="EV56" s="36"/>
      <c r="EW56" s="36"/>
      <c r="EX56" s="36"/>
      <c r="EY56" s="28"/>
      <c r="EZ56" s="28"/>
      <c r="FA56" s="28"/>
      <c r="FB56" s="28"/>
      <c r="FC56" s="370"/>
      <c r="FD56" s="370"/>
      <c r="FE56" s="370"/>
      <c r="FF56" s="370"/>
      <c r="FG56" s="370"/>
      <c r="FH56" s="370"/>
      <c r="FI56" s="370"/>
      <c r="FJ56" s="370"/>
      <c r="FK56" s="370"/>
      <c r="FL56" s="370"/>
      <c r="FM56" s="370"/>
      <c r="FN56" s="370"/>
      <c r="FO56" s="370"/>
      <c r="FP56" s="370"/>
      <c r="FQ56" s="30"/>
      <c r="FR56" s="109"/>
      <c r="FS56" s="11"/>
    </row>
    <row r="57" spans="1:175" ht="6.75" customHeight="1" x14ac:dyDescent="0.4">
      <c r="A57" s="485"/>
      <c r="B57" s="486"/>
      <c r="C57" s="486"/>
      <c r="D57" s="487"/>
      <c r="E57" s="487"/>
      <c r="F57" s="485"/>
      <c r="G57" s="485"/>
      <c r="H57" s="497"/>
      <c r="I57" s="498"/>
      <c r="J57" s="498"/>
      <c r="K57" s="499"/>
      <c r="L57" s="535"/>
      <c r="M57" s="536"/>
      <c r="N57" s="536"/>
      <c r="O57" s="536"/>
      <c r="P57" s="536"/>
      <c r="Q57" s="536"/>
      <c r="R57" s="536"/>
      <c r="S57" s="536"/>
      <c r="T57" s="536"/>
      <c r="U57" s="536"/>
      <c r="V57" s="537"/>
      <c r="W57" s="383"/>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5"/>
      <c r="BG57" s="386"/>
      <c r="BH57" s="387"/>
      <c r="BI57" s="387"/>
      <c r="BJ57" s="387"/>
      <c r="BK57" s="387"/>
      <c r="BL57" s="387"/>
      <c r="BM57" s="387"/>
      <c r="BN57" s="387"/>
      <c r="BO57" s="387"/>
      <c r="BP57" s="387"/>
      <c r="BQ57" s="387"/>
      <c r="BR57" s="387"/>
      <c r="BS57" s="371"/>
      <c r="BT57" s="371"/>
      <c r="BU57" s="371"/>
      <c r="BV57" s="14"/>
      <c r="BW57" s="386"/>
      <c r="BX57" s="387"/>
      <c r="BY57" s="387"/>
      <c r="BZ57" s="387"/>
      <c r="CA57" s="387"/>
      <c r="CB57" s="387"/>
      <c r="CC57" s="387"/>
      <c r="CD57" s="387"/>
      <c r="CE57" s="387"/>
      <c r="CF57" s="387"/>
      <c r="CG57" s="387"/>
      <c r="CH57" s="371"/>
      <c r="CI57" s="371"/>
      <c r="CJ57" s="371"/>
      <c r="CK57" s="13"/>
      <c r="CL57" s="386"/>
      <c r="CM57" s="387"/>
      <c r="CN57" s="387"/>
      <c r="CO57" s="387"/>
      <c r="CP57" s="387"/>
      <c r="CQ57" s="387"/>
      <c r="CR57" s="387"/>
      <c r="CS57" s="387"/>
      <c r="CT57" s="387"/>
      <c r="CU57" s="387"/>
      <c r="CV57" s="387"/>
      <c r="CW57" s="371"/>
      <c r="CX57" s="371"/>
      <c r="CY57" s="371"/>
      <c r="CZ57" s="13"/>
      <c r="DA57" s="12"/>
      <c r="DB57" s="13"/>
      <c r="DC57" s="13"/>
      <c r="DD57" s="13"/>
      <c r="DE57" s="172"/>
      <c r="DF57" s="173"/>
      <c r="DG57" s="173"/>
      <c r="DH57" s="173"/>
      <c r="DI57" s="214"/>
      <c r="DJ57" s="1"/>
      <c r="DK57" s="371"/>
      <c r="DL57" s="371"/>
      <c r="DM57" s="14"/>
      <c r="DN57" s="65"/>
      <c r="DO57" s="66"/>
      <c r="DP57" s="66"/>
      <c r="DQ57" s="66"/>
      <c r="DR57" s="28"/>
      <c r="DS57" s="28"/>
      <c r="DT57" s="28"/>
      <c r="DU57" s="592"/>
      <c r="DV57" s="590"/>
      <c r="DW57" s="590"/>
      <c r="DX57" s="590"/>
      <c r="DY57" s="590"/>
      <c r="DZ57" s="590"/>
      <c r="EA57" s="590"/>
      <c r="EB57" s="590"/>
      <c r="EC57" s="590"/>
      <c r="ED57" s="590"/>
      <c r="EE57" s="590"/>
      <c r="EF57" s="590"/>
      <c r="EG57" s="590"/>
      <c r="EH57" s="590"/>
      <c r="EI57" s="590"/>
      <c r="EJ57" s="590"/>
      <c r="EK57" s="590"/>
      <c r="EL57" s="590"/>
      <c r="EM57" s="590"/>
      <c r="EN57" s="590"/>
      <c r="EO57" s="594"/>
      <c r="EP57" s="35"/>
      <c r="EQ57" s="36"/>
      <c r="ER57" s="36"/>
      <c r="ES57" s="36"/>
      <c r="ET57" s="36"/>
      <c r="EU57" s="36"/>
      <c r="EV57" s="36"/>
      <c r="EW57" s="36"/>
      <c r="EX57" s="36"/>
      <c r="EY57" s="28"/>
      <c r="EZ57" s="28"/>
      <c r="FA57" s="28"/>
      <c r="FB57" s="28"/>
      <c r="FC57" s="28"/>
      <c r="FD57" s="30"/>
      <c r="FE57" s="30"/>
      <c r="FF57" s="30"/>
      <c r="FG57" s="30"/>
      <c r="FH57" s="30"/>
      <c r="FI57" s="30"/>
      <c r="FJ57" s="30"/>
      <c r="FK57" s="30"/>
      <c r="FL57" s="30"/>
      <c r="FM57" s="30"/>
      <c r="FN57" s="30"/>
      <c r="FO57" s="30"/>
      <c r="FP57" s="30"/>
      <c r="FQ57" s="30"/>
      <c r="FR57" s="109"/>
      <c r="FS57" s="11"/>
    </row>
    <row r="58" spans="1:175" ht="6.75" customHeight="1" thickBot="1" x14ac:dyDescent="0.45">
      <c r="A58" s="485"/>
      <c r="B58" s="486"/>
      <c r="C58" s="486"/>
      <c r="D58" s="487"/>
      <c r="E58" s="487"/>
      <c r="F58" s="485"/>
      <c r="G58" s="485"/>
      <c r="H58" s="500"/>
      <c r="I58" s="501"/>
      <c r="J58" s="501"/>
      <c r="K58" s="502"/>
      <c r="L58" s="538"/>
      <c r="M58" s="539"/>
      <c r="N58" s="539"/>
      <c r="O58" s="539"/>
      <c r="P58" s="539"/>
      <c r="Q58" s="539"/>
      <c r="R58" s="539"/>
      <c r="S58" s="539"/>
      <c r="T58" s="539"/>
      <c r="U58" s="539"/>
      <c r="V58" s="540"/>
      <c r="W58" s="544"/>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6"/>
      <c r="BG58" s="111"/>
      <c r="BH58" s="112"/>
      <c r="BI58" s="112"/>
      <c r="BJ58" s="112"/>
      <c r="BK58" s="112"/>
      <c r="BL58" s="112"/>
      <c r="BM58" s="112"/>
      <c r="BN58" s="112"/>
      <c r="BO58" s="112"/>
      <c r="BP58" s="112"/>
      <c r="BQ58" s="112"/>
      <c r="BR58" s="112"/>
      <c r="BS58" s="112"/>
      <c r="BT58" s="112"/>
      <c r="BU58" s="112"/>
      <c r="BV58" s="113"/>
      <c r="BW58" s="111"/>
      <c r="BX58" s="112"/>
      <c r="BY58" s="112"/>
      <c r="BZ58" s="112"/>
      <c r="CA58" s="112"/>
      <c r="CB58" s="112"/>
      <c r="CC58" s="112"/>
      <c r="CD58" s="112"/>
      <c r="CE58" s="112"/>
      <c r="CF58" s="112"/>
      <c r="CG58" s="112"/>
      <c r="CH58" s="112"/>
      <c r="CI58" s="112"/>
      <c r="CJ58" s="112"/>
      <c r="CK58" s="112"/>
      <c r="CL58" s="111"/>
      <c r="CM58" s="112"/>
      <c r="CN58" s="112"/>
      <c r="CO58" s="112"/>
      <c r="CP58" s="112"/>
      <c r="CQ58" s="112"/>
      <c r="CR58" s="112"/>
      <c r="CS58" s="112"/>
      <c r="CT58" s="112"/>
      <c r="CU58" s="112"/>
      <c r="CV58" s="112"/>
      <c r="CW58" s="112"/>
      <c r="CX58" s="112"/>
      <c r="CY58" s="112"/>
      <c r="CZ58" s="112"/>
      <c r="DA58" s="111"/>
      <c r="DB58" s="112"/>
      <c r="DC58" s="112"/>
      <c r="DD58" s="112"/>
      <c r="DE58" s="112"/>
      <c r="DF58" s="112"/>
      <c r="DG58" s="112"/>
      <c r="DH58" s="112"/>
      <c r="DI58" s="112"/>
      <c r="DJ58" s="112"/>
      <c r="DK58" s="112"/>
      <c r="DL58" s="112"/>
      <c r="DM58" s="113"/>
      <c r="DN58" s="114"/>
      <c r="DO58" s="115"/>
      <c r="DP58" s="115"/>
      <c r="DQ58" s="115"/>
      <c r="DR58" s="115"/>
      <c r="DS58" s="116"/>
      <c r="DT58" s="116"/>
      <c r="DU58" s="593"/>
      <c r="DV58" s="591"/>
      <c r="DW58" s="591"/>
      <c r="DX58" s="591"/>
      <c r="DY58" s="591"/>
      <c r="DZ58" s="591"/>
      <c r="EA58" s="591"/>
      <c r="EB58" s="591"/>
      <c r="EC58" s="591"/>
      <c r="ED58" s="591"/>
      <c r="EE58" s="591"/>
      <c r="EF58" s="591"/>
      <c r="EG58" s="591"/>
      <c r="EH58" s="591"/>
      <c r="EI58" s="591"/>
      <c r="EJ58" s="591"/>
      <c r="EK58" s="591"/>
      <c r="EL58" s="591"/>
      <c r="EM58" s="591"/>
      <c r="EN58" s="591"/>
      <c r="EO58" s="595"/>
      <c r="EP58" s="113"/>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7"/>
      <c r="FS58" s="11"/>
    </row>
    <row r="59" spans="1:175" ht="4.9000000000000004" customHeight="1" x14ac:dyDescent="0.4">
      <c r="A59" s="485"/>
      <c r="B59" s="486"/>
      <c r="C59" s="486"/>
      <c r="D59" s="487"/>
      <c r="E59" s="487"/>
      <c r="F59" s="485"/>
      <c r="G59" s="485"/>
      <c r="H59" s="37"/>
      <c r="I59" s="37"/>
      <c r="J59" s="37"/>
      <c r="K59" s="37"/>
      <c r="L59" s="38"/>
      <c r="M59" s="38"/>
      <c r="N59" s="38"/>
      <c r="O59" s="38"/>
      <c r="P59" s="38"/>
      <c r="Q59" s="38"/>
      <c r="R59" s="38"/>
      <c r="S59" s="38"/>
      <c r="T59" s="38"/>
      <c r="U59" s="38"/>
      <c r="V59" s="38"/>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30"/>
      <c r="DO59" s="30"/>
      <c r="DP59" s="30"/>
      <c r="DQ59" s="30"/>
      <c r="DR59" s="30"/>
      <c r="DS59" s="39"/>
      <c r="DT59" s="39"/>
      <c r="DU59" s="39"/>
      <c r="DV59" s="39"/>
      <c r="DW59" s="39"/>
      <c r="DX59" s="39"/>
      <c r="DY59" s="39"/>
      <c r="DZ59" s="39"/>
      <c r="EA59" s="39"/>
      <c r="EB59" s="39"/>
      <c r="EC59" s="39"/>
      <c r="ED59" s="39"/>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1"/>
    </row>
    <row r="60" spans="1:175" ht="4.9000000000000004" customHeight="1" thickBot="1" x14ac:dyDescent="0.45">
      <c r="A60" s="485"/>
      <c r="B60" s="486"/>
      <c r="C60" s="486"/>
      <c r="D60" s="487"/>
      <c r="E60" s="487"/>
      <c r="F60" s="485"/>
      <c r="G60" s="485"/>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11"/>
    </row>
    <row r="61" spans="1:175" ht="6" customHeight="1" x14ac:dyDescent="0.4">
      <c r="A61" s="485"/>
      <c r="B61" s="486"/>
      <c r="C61" s="486"/>
      <c r="D61" s="487"/>
      <c r="E61" s="487"/>
      <c r="F61" s="485"/>
      <c r="G61" s="485"/>
      <c r="H61" s="206" t="s">
        <v>46</v>
      </c>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547"/>
      <c r="DW61" s="221" t="s">
        <v>72</v>
      </c>
      <c r="DX61" s="221"/>
      <c r="DY61" s="221"/>
      <c r="DZ61" s="221"/>
      <c r="EA61" s="221"/>
      <c r="EB61" s="221"/>
      <c r="EC61" s="221"/>
      <c r="ED61" s="221"/>
      <c r="EE61" s="221"/>
      <c r="EF61" s="221"/>
      <c r="EG61" s="221"/>
      <c r="EH61" s="221"/>
      <c r="EI61" s="221"/>
      <c r="EJ61" s="221"/>
      <c r="EK61" s="221"/>
      <c r="EL61" s="221"/>
      <c r="EM61" s="221"/>
      <c r="EN61" s="221"/>
      <c r="EO61" s="221"/>
      <c r="EP61" s="221"/>
      <c r="EQ61" s="221"/>
      <c r="ER61" s="221"/>
      <c r="ES61" s="221"/>
      <c r="ET61" s="221"/>
      <c r="EU61" s="221"/>
      <c r="EV61" s="301"/>
      <c r="EW61" s="301"/>
      <c r="EX61" s="301"/>
      <c r="EY61" s="301"/>
      <c r="EZ61" s="301"/>
      <c r="FA61" s="301"/>
      <c r="FB61" s="301"/>
      <c r="FC61" s="301"/>
      <c r="FD61" s="301"/>
      <c r="FE61" s="301"/>
      <c r="FF61" s="301"/>
      <c r="FG61" s="301"/>
      <c r="FH61" s="301"/>
      <c r="FI61" s="304" t="s">
        <v>84</v>
      </c>
      <c r="FJ61" s="304"/>
      <c r="FK61" s="304"/>
      <c r="FL61" s="304"/>
      <c r="FM61" s="304"/>
      <c r="FN61" s="304"/>
      <c r="FO61" s="304"/>
      <c r="FP61" s="304"/>
      <c r="FQ61" s="304"/>
      <c r="FR61" s="305"/>
      <c r="FS61" s="11"/>
    </row>
    <row r="62" spans="1:175" ht="6" customHeight="1" x14ac:dyDescent="0.4">
      <c r="A62" s="485"/>
      <c r="B62" s="486"/>
      <c r="C62" s="486"/>
      <c r="D62" s="487"/>
      <c r="E62" s="487"/>
      <c r="F62" s="485"/>
      <c r="G62" s="485"/>
      <c r="H62" s="208"/>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c r="DR62" s="209"/>
      <c r="DS62" s="209"/>
      <c r="DT62" s="209"/>
      <c r="DU62" s="209"/>
      <c r="DV62" s="548"/>
      <c r="DW62" s="222"/>
      <c r="DX62" s="222"/>
      <c r="DY62" s="222"/>
      <c r="DZ62" s="222"/>
      <c r="EA62" s="222"/>
      <c r="EB62" s="222"/>
      <c r="EC62" s="222"/>
      <c r="ED62" s="222"/>
      <c r="EE62" s="222"/>
      <c r="EF62" s="222"/>
      <c r="EG62" s="222"/>
      <c r="EH62" s="222"/>
      <c r="EI62" s="222"/>
      <c r="EJ62" s="222"/>
      <c r="EK62" s="222"/>
      <c r="EL62" s="222"/>
      <c r="EM62" s="222"/>
      <c r="EN62" s="222"/>
      <c r="EO62" s="222"/>
      <c r="EP62" s="222"/>
      <c r="EQ62" s="222"/>
      <c r="ER62" s="222"/>
      <c r="ES62" s="222"/>
      <c r="ET62" s="222"/>
      <c r="EU62" s="222"/>
      <c r="EV62" s="302"/>
      <c r="EW62" s="302"/>
      <c r="EX62" s="302"/>
      <c r="EY62" s="302"/>
      <c r="EZ62" s="302"/>
      <c r="FA62" s="302"/>
      <c r="FB62" s="302"/>
      <c r="FC62" s="302"/>
      <c r="FD62" s="302"/>
      <c r="FE62" s="302"/>
      <c r="FF62" s="302"/>
      <c r="FG62" s="302"/>
      <c r="FH62" s="302"/>
      <c r="FI62" s="306"/>
      <c r="FJ62" s="306"/>
      <c r="FK62" s="306"/>
      <c r="FL62" s="306"/>
      <c r="FM62" s="306"/>
      <c r="FN62" s="306"/>
      <c r="FO62" s="306"/>
      <c r="FP62" s="306"/>
      <c r="FQ62" s="306"/>
      <c r="FR62" s="307"/>
      <c r="FS62" s="11"/>
    </row>
    <row r="63" spans="1:175" ht="6" customHeight="1" x14ac:dyDescent="0.4">
      <c r="A63" s="485"/>
      <c r="B63" s="486"/>
      <c r="C63" s="486"/>
      <c r="D63" s="487"/>
      <c r="E63" s="487"/>
      <c r="F63" s="485"/>
      <c r="G63" s="485"/>
      <c r="H63" s="208"/>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209"/>
      <c r="DR63" s="209"/>
      <c r="DS63" s="209"/>
      <c r="DT63" s="209"/>
      <c r="DU63" s="209"/>
      <c r="DV63" s="548"/>
      <c r="DW63" s="222"/>
      <c r="DX63" s="222"/>
      <c r="DY63" s="222"/>
      <c r="DZ63" s="222"/>
      <c r="EA63" s="222"/>
      <c r="EB63" s="222"/>
      <c r="EC63" s="222"/>
      <c r="ED63" s="222"/>
      <c r="EE63" s="222"/>
      <c r="EF63" s="222"/>
      <c r="EG63" s="222"/>
      <c r="EH63" s="222"/>
      <c r="EI63" s="222"/>
      <c r="EJ63" s="222"/>
      <c r="EK63" s="222"/>
      <c r="EL63" s="222"/>
      <c r="EM63" s="222"/>
      <c r="EN63" s="222"/>
      <c r="EO63" s="222"/>
      <c r="EP63" s="222"/>
      <c r="EQ63" s="222"/>
      <c r="ER63" s="222"/>
      <c r="ES63" s="222"/>
      <c r="ET63" s="222"/>
      <c r="EU63" s="222"/>
      <c r="EV63" s="302"/>
      <c r="EW63" s="302"/>
      <c r="EX63" s="302"/>
      <c r="EY63" s="302"/>
      <c r="EZ63" s="302"/>
      <c r="FA63" s="302"/>
      <c r="FB63" s="302"/>
      <c r="FC63" s="302"/>
      <c r="FD63" s="302"/>
      <c r="FE63" s="302"/>
      <c r="FF63" s="302"/>
      <c r="FG63" s="302"/>
      <c r="FH63" s="302"/>
      <c r="FI63" s="306"/>
      <c r="FJ63" s="306"/>
      <c r="FK63" s="306"/>
      <c r="FL63" s="306"/>
      <c r="FM63" s="306"/>
      <c r="FN63" s="306"/>
      <c r="FO63" s="306"/>
      <c r="FP63" s="306"/>
      <c r="FQ63" s="306"/>
      <c r="FR63" s="307"/>
      <c r="FS63" s="11"/>
    </row>
    <row r="64" spans="1:175" ht="6" customHeight="1" x14ac:dyDescent="0.4">
      <c r="A64" s="485"/>
      <c r="B64" s="486"/>
      <c r="C64" s="486"/>
      <c r="D64" s="487"/>
      <c r="E64" s="487"/>
      <c r="F64" s="485"/>
      <c r="G64" s="485"/>
      <c r="H64" s="508" t="s">
        <v>80</v>
      </c>
      <c r="I64" s="509"/>
      <c r="J64" s="509"/>
      <c r="K64" s="509"/>
      <c r="L64" s="510"/>
      <c r="M64" s="167" t="s">
        <v>6</v>
      </c>
      <c r="N64" s="167"/>
      <c r="O64" s="167"/>
      <c r="P64" s="167"/>
      <c r="Q64" s="167"/>
      <c r="R64" s="167"/>
      <c r="S64" s="167"/>
      <c r="T64" s="167"/>
      <c r="U64" s="167"/>
      <c r="V64" s="167"/>
      <c r="W64" s="167"/>
      <c r="X64" s="167"/>
      <c r="Y64" s="167"/>
      <c r="Z64" s="167"/>
      <c r="AA64" s="167"/>
      <c r="AB64" s="167"/>
      <c r="AC64" s="167"/>
      <c r="AD64" s="168"/>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215" t="s">
        <v>47</v>
      </c>
      <c r="BJ64" s="215"/>
      <c r="BK64" s="215"/>
      <c r="BL64" s="215"/>
      <c r="BM64" s="215"/>
      <c r="BN64" s="215"/>
      <c r="BO64" s="215"/>
      <c r="BP64" s="215"/>
      <c r="BQ64" s="215"/>
      <c r="BR64" s="215"/>
      <c r="BS64" s="215"/>
      <c r="BT64" s="215"/>
      <c r="BU64" s="216"/>
      <c r="BV64" s="532" t="s">
        <v>48</v>
      </c>
      <c r="BW64" s="532"/>
      <c r="BX64" s="532"/>
      <c r="BY64" s="532"/>
      <c r="BZ64" s="532"/>
      <c r="CA64" s="532"/>
      <c r="CB64" s="532"/>
      <c r="CC64" s="532"/>
      <c r="CD64" s="532"/>
      <c r="CE64" s="532"/>
      <c r="CF64" s="532"/>
      <c r="CG64" s="532"/>
      <c r="CH64" s="532"/>
      <c r="CI64" s="532"/>
      <c r="CJ64" s="168"/>
      <c r="CK64" s="169"/>
      <c r="CL64" s="212"/>
      <c r="CM64" s="169"/>
      <c r="CN64" s="169"/>
      <c r="CO64" s="212"/>
      <c r="CP64" s="169"/>
      <c r="CQ64" s="169"/>
      <c r="CR64" s="212"/>
      <c r="CS64" s="169"/>
      <c r="CT64" s="169"/>
      <c r="CU64" s="212"/>
      <c r="CV64" s="169"/>
      <c r="CW64" s="169"/>
      <c r="CX64" s="212"/>
      <c r="CY64" s="169"/>
      <c r="CZ64" s="169"/>
      <c r="DA64" s="212"/>
      <c r="DB64" s="169"/>
      <c r="DC64" s="169"/>
      <c r="DD64" s="212"/>
      <c r="DE64" s="169"/>
      <c r="DF64" s="169"/>
      <c r="DG64" s="212"/>
      <c r="DH64" s="169"/>
      <c r="DI64" s="169"/>
      <c r="DJ64" s="212"/>
      <c r="DK64" s="169"/>
      <c r="DL64" s="169"/>
      <c r="DM64" s="212"/>
      <c r="DN64" s="169"/>
      <c r="DO64" s="169"/>
      <c r="DP64" s="212"/>
      <c r="DQ64" s="169"/>
      <c r="DR64" s="169"/>
      <c r="DS64" s="212"/>
      <c r="DT64" s="169"/>
      <c r="DU64" s="169"/>
      <c r="DV64" s="212"/>
      <c r="DW64" s="222"/>
      <c r="DX64" s="222"/>
      <c r="DY64" s="222"/>
      <c r="DZ64" s="222"/>
      <c r="EA64" s="222"/>
      <c r="EB64" s="222"/>
      <c r="EC64" s="222"/>
      <c r="ED64" s="222"/>
      <c r="EE64" s="222"/>
      <c r="EF64" s="222"/>
      <c r="EG64" s="222"/>
      <c r="EH64" s="222"/>
      <c r="EI64" s="222"/>
      <c r="EJ64" s="222"/>
      <c r="EK64" s="222"/>
      <c r="EL64" s="222"/>
      <c r="EM64" s="222"/>
      <c r="EN64" s="222"/>
      <c r="EO64" s="222"/>
      <c r="EP64" s="222"/>
      <c r="EQ64" s="222"/>
      <c r="ER64" s="222"/>
      <c r="ES64" s="222"/>
      <c r="ET64" s="222"/>
      <c r="EU64" s="222"/>
      <c r="EV64" s="303"/>
      <c r="EW64" s="303"/>
      <c r="EX64" s="303"/>
      <c r="EY64" s="303"/>
      <c r="EZ64" s="303"/>
      <c r="FA64" s="303"/>
      <c r="FB64" s="303"/>
      <c r="FC64" s="303"/>
      <c r="FD64" s="303"/>
      <c r="FE64" s="303"/>
      <c r="FF64" s="303"/>
      <c r="FG64" s="303"/>
      <c r="FH64" s="303"/>
      <c r="FI64" s="306"/>
      <c r="FJ64" s="306"/>
      <c r="FK64" s="306"/>
      <c r="FL64" s="306"/>
      <c r="FM64" s="306"/>
      <c r="FN64" s="306"/>
      <c r="FO64" s="306"/>
      <c r="FP64" s="306"/>
      <c r="FQ64" s="306"/>
      <c r="FR64" s="307"/>
      <c r="FS64" s="11"/>
    </row>
    <row r="65" spans="1:175" ht="6" customHeight="1" x14ac:dyDescent="0.4">
      <c r="A65" s="485"/>
      <c r="B65" s="486"/>
      <c r="C65" s="486"/>
      <c r="D65" s="487"/>
      <c r="E65" s="487"/>
      <c r="F65" s="485"/>
      <c r="G65" s="485"/>
      <c r="H65" s="511"/>
      <c r="I65" s="512"/>
      <c r="J65" s="512"/>
      <c r="K65" s="512"/>
      <c r="L65" s="513"/>
      <c r="M65" s="167"/>
      <c r="N65" s="167"/>
      <c r="O65" s="167"/>
      <c r="P65" s="167"/>
      <c r="Q65" s="167"/>
      <c r="R65" s="167"/>
      <c r="S65" s="167"/>
      <c r="T65" s="167"/>
      <c r="U65" s="167"/>
      <c r="V65" s="167"/>
      <c r="W65" s="167"/>
      <c r="X65" s="167"/>
      <c r="Y65" s="167"/>
      <c r="Z65" s="167"/>
      <c r="AA65" s="167"/>
      <c r="AB65" s="167"/>
      <c r="AC65" s="167"/>
      <c r="AD65" s="170"/>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217"/>
      <c r="BJ65" s="217"/>
      <c r="BK65" s="217"/>
      <c r="BL65" s="217"/>
      <c r="BM65" s="217"/>
      <c r="BN65" s="217"/>
      <c r="BO65" s="217"/>
      <c r="BP65" s="217"/>
      <c r="BQ65" s="217"/>
      <c r="BR65" s="217"/>
      <c r="BS65" s="217"/>
      <c r="BT65" s="217"/>
      <c r="BU65" s="218"/>
      <c r="BV65" s="532"/>
      <c r="BW65" s="532"/>
      <c r="BX65" s="532"/>
      <c r="BY65" s="532"/>
      <c r="BZ65" s="532"/>
      <c r="CA65" s="532"/>
      <c r="CB65" s="532"/>
      <c r="CC65" s="532"/>
      <c r="CD65" s="532"/>
      <c r="CE65" s="532"/>
      <c r="CF65" s="532"/>
      <c r="CG65" s="532"/>
      <c r="CH65" s="532"/>
      <c r="CI65" s="532"/>
      <c r="CJ65" s="170"/>
      <c r="CK65" s="171"/>
      <c r="CL65" s="213"/>
      <c r="CM65" s="171"/>
      <c r="CN65" s="171"/>
      <c r="CO65" s="213"/>
      <c r="CP65" s="171"/>
      <c r="CQ65" s="171"/>
      <c r="CR65" s="213"/>
      <c r="CS65" s="171"/>
      <c r="CT65" s="171"/>
      <c r="CU65" s="213"/>
      <c r="CV65" s="171"/>
      <c r="CW65" s="171"/>
      <c r="CX65" s="213"/>
      <c r="CY65" s="171"/>
      <c r="CZ65" s="171"/>
      <c r="DA65" s="213"/>
      <c r="DB65" s="171"/>
      <c r="DC65" s="171"/>
      <c r="DD65" s="213"/>
      <c r="DE65" s="171"/>
      <c r="DF65" s="171"/>
      <c r="DG65" s="213"/>
      <c r="DH65" s="171"/>
      <c r="DI65" s="171"/>
      <c r="DJ65" s="213"/>
      <c r="DK65" s="171"/>
      <c r="DL65" s="171"/>
      <c r="DM65" s="213"/>
      <c r="DN65" s="171"/>
      <c r="DO65" s="171"/>
      <c r="DP65" s="213"/>
      <c r="DQ65" s="171"/>
      <c r="DR65" s="171"/>
      <c r="DS65" s="213"/>
      <c r="DT65" s="171"/>
      <c r="DU65" s="171"/>
      <c r="DV65" s="213"/>
      <c r="DW65" s="1"/>
      <c r="DX65" s="1"/>
      <c r="DY65" s="168"/>
      <c r="DZ65" s="169"/>
      <c r="EA65" s="169"/>
      <c r="EB65" s="169"/>
      <c r="EC65" s="212"/>
      <c r="ED65" s="26"/>
      <c r="EE65" s="222" t="s">
        <v>70</v>
      </c>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22"/>
      <c r="FN65" s="222"/>
      <c r="FO65" s="222"/>
      <c r="FP65" s="222"/>
      <c r="FQ65" s="222"/>
      <c r="FR65" s="273"/>
      <c r="FS65" s="11"/>
    </row>
    <row r="66" spans="1:175" ht="6" customHeight="1" x14ac:dyDescent="0.4">
      <c r="A66" s="485"/>
      <c r="B66" s="486"/>
      <c r="C66" s="486"/>
      <c r="D66" s="487"/>
      <c r="E66" s="487"/>
      <c r="F66" s="485"/>
      <c r="G66" s="485"/>
      <c r="H66" s="511"/>
      <c r="I66" s="512"/>
      <c r="J66" s="512"/>
      <c r="K66" s="512"/>
      <c r="L66" s="513"/>
      <c r="M66" s="167"/>
      <c r="N66" s="167"/>
      <c r="O66" s="167"/>
      <c r="P66" s="167"/>
      <c r="Q66" s="167"/>
      <c r="R66" s="167"/>
      <c r="S66" s="167"/>
      <c r="T66" s="167"/>
      <c r="U66" s="167"/>
      <c r="V66" s="167"/>
      <c r="W66" s="167"/>
      <c r="X66" s="167"/>
      <c r="Y66" s="167"/>
      <c r="Z66" s="167"/>
      <c r="AA66" s="167"/>
      <c r="AB66" s="167"/>
      <c r="AC66" s="167"/>
      <c r="AD66" s="170"/>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217"/>
      <c r="BJ66" s="217"/>
      <c r="BK66" s="217"/>
      <c r="BL66" s="217"/>
      <c r="BM66" s="217"/>
      <c r="BN66" s="217"/>
      <c r="BO66" s="217"/>
      <c r="BP66" s="217"/>
      <c r="BQ66" s="217"/>
      <c r="BR66" s="217"/>
      <c r="BS66" s="217"/>
      <c r="BT66" s="217"/>
      <c r="BU66" s="218"/>
      <c r="BV66" s="532"/>
      <c r="BW66" s="532"/>
      <c r="BX66" s="532"/>
      <c r="BY66" s="532"/>
      <c r="BZ66" s="532"/>
      <c r="CA66" s="532"/>
      <c r="CB66" s="532"/>
      <c r="CC66" s="532"/>
      <c r="CD66" s="532"/>
      <c r="CE66" s="532"/>
      <c r="CF66" s="532"/>
      <c r="CG66" s="532"/>
      <c r="CH66" s="532"/>
      <c r="CI66" s="532"/>
      <c r="CJ66" s="170"/>
      <c r="CK66" s="171"/>
      <c r="CL66" s="213"/>
      <c r="CM66" s="171"/>
      <c r="CN66" s="171"/>
      <c r="CO66" s="213"/>
      <c r="CP66" s="171"/>
      <c r="CQ66" s="171"/>
      <c r="CR66" s="213"/>
      <c r="CS66" s="171"/>
      <c r="CT66" s="171"/>
      <c r="CU66" s="213"/>
      <c r="CV66" s="171"/>
      <c r="CW66" s="171"/>
      <c r="CX66" s="213"/>
      <c r="CY66" s="171"/>
      <c r="CZ66" s="171"/>
      <c r="DA66" s="213"/>
      <c r="DB66" s="171"/>
      <c r="DC66" s="171"/>
      <c r="DD66" s="213"/>
      <c r="DE66" s="171"/>
      <c r="DF66" s="171"/>
      <c r="DG66" s="213"/>
      <c r="DH66" s="171"/>
      <c r="DI66" s="171"/>
      <c r="DJ66" s="213"/>
      <c r="DK66" s="171"/>
      <c r="DL66" s="171"/>
      <c r="DM66" s="213"/>
      <c r="DN66" s="171"/>
      <c r="DO66" s="171"/>
      <c r="DP66" s="213"/>
      <c r="DQ66" s="171"/>
      <c r="DR66" s="171"/>
      <c r="DS66" s="213"/>
      <c r="DT66" s="171"/>
      <c r="DU66" s="171"/>
      <c r="DV66" s="213"/>
      <c r="DW66" s="1"/>
      <c r="DX66" s="1"/>
      <c r="DY66" s="170"/>
      <c r="DZ66" s="171"/>
      <c r="EA66" s="171"/>
      <c r="EB66" s="171"/>
      <c r="EC66" s="213"/>
      <c r="ED66" s="26"/>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22"/>
      <c r="FN66" s="222"/>
      <c r="FO66" s="222"/>
      <c r="FP66" s="222"/>
      <c r="FQ66" s="222"/>
      <c r="FR66" s="273"/>
      <c r="FS66" s="11"/>
    </row>
    <row r="67" spans="1:175" ht="6" customHeight="1" x14ac:dyDescent="0.4">
      <c r="A67" s="485"/>
      <c r="B67" s="486"/>
      <c r="C67" s="486"/>
      <c r="D67" s="487"/>
      <c r="E67" s="487"/>
      <c r="F67" s="485"/>
      <c r="G67" s="485"/>
      <c r="H67" s="511"/>
      <c r="I67" s="512"/>
      <c r="J67" s="512"/>
      <c r="K67" s="512"/>
      <c r="L67" s="513"/>
      <c r="M67" s="167"/>
      <c r="N67" s="167"/>
      <c r="O67" s="167"/>
      <c r="P67" s="167"/>
      <c r="Q67" s="167"/>
      <c r="R67" s="167"/>
      <c r="S67" s="167"/>
      <c r="T67" s="167"/>
      <c r="U67" s="167"/>
      <c r="V67" s="167"/>
      <c r="W67" s="167"/>
      <c r="X67" s="167"/>
      <c r="Y67" s="167"/>
      <c r="Z67" s="167"/>
      <c r="AA67" s="167"/>
      <c r="AB67" s="167"/>
      <c r="AC67" s="167"/>
      <c r="AD67" s="172"/>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219"/>
      <c r="BJ67" s="219"/>
      <c r="BK67" s="219"/>
      <c r="BL67" s="219"/>
      <c r="BM67" s="219"/>
      <c r="BN67" s="219"/>
      <c r="BO67" s="219"/>
      <c r="BP67" s="219"/>
      <c r="BQ67" s="219"/>
      <c r="BR67" s="219"/>
      <c r="BS67" s="219"/>
      <c r="BT67" s="219"/>
      <c r="BU67" s="220"/>
      <c r="BV67" s="532"/>
      <c r="BW67" s="532"/>
      <c r="BX67" s="532"/>
      <c r="BY67" s="532"/>
      <c r="BZ67" s="532"/>
      <c r="CA67" s="532"/>
      <c r="CB67" s="532"/>
      <c r="CC67" s="532"/>
      <c r="CD67" s="532"/>
      <c r="CE67" s="532"/>
      <c r="CF67" s="532"/>
      <c r="CG67" s="532"/>
      <c r="CH67" s="532"/>
      <c r="CI67" s="532"/>
      <c r="CJ67" s="172"/>
      <c r="CK67" s="173"/>
      <c r="CL67" s="214"/>
      <c r="CM67" s="173"/>
      <c r="CN67" s="173"/>
      <c r="CO67" s="214"/>
      <c r="CP67" s="173"/>
      <c r="CQ67" s="173"/>
      <c r="CR67" s="214"/>
      <c r="CS67" s="173"/>
      <c r="CT67" s="173"/>
      <c r="CU67" s="214"/>
      <c r="CV67" s="173"/>
      <c r="CW67" s="173"/>
      <c r="CX67" s="214"/>
      <c r="CY67" s="173"/>
      <c r="CZ67" s="173"/>
      <c r="DA67" s="214"/>
      <c r="DB67" s="173"/>
      <c r="DC67" s="173"/>
      <c r="DD67" s="214"/>
      <c r="DE67" s="173"/>
      <c r="DF67" s="173"/>
      <c r="DG67" s="214"/>
      <c r="DH67" s="173"/>
      <c r="DI67" s="173"/>
      <c r="DJ67" s="214"/>
      <c r="DK67" s="173"/>
      <c r="DL67" s="173"/>
      <c r="DM67" s="214"/>
      <c r="DN67" s="173"/>
      <c r="DO67" s="173"/>
      <c r="DP67" s="214"/>
      <c r="DQ67" s="173"/>
      <c r="DR67" s="173"/>
      <c r="DS67" s="214"/>
      <c r="DT67" s="173"/>
      <c r="DU67" s="173"/>
      <c r="DV67" s="214"/>
      <c r="DW67" s="1"/>
      <c r="DX67" s="1"/>
      <c r="DY67" s="170"/>
      <c r="DZ67" s="171"/>
      <c r="EA67" s="171"/>
      <c r="EB67" s="171"/>
      <c r="EC67" s="213"/>
      <c r="ED67" s="1"/>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22"/>
      <c r="FN67" s="222"/>
      <c r="FO67" s="222"/>
      <c r="FP67" s="222"/>
      <c r="FQ67" s="222"/>
      <c r="FR67" s="273"/>
      <c r="FS67" s="11"/>
    </row>
    <row r="68" spans="1:175" ht="6" customHeight="1" x14ac:dyDescent="0.4">
      <c r="A68" s="485"/>
      <c r="B68" s="486"/>
      <c r="C68" s="486"/>
      <c r="D68" s="487"/>
      <c r="E68" s="487"/>
      <c r="F68" s="485"/>
      <c r="G68" s="485"/>
      <c r="H68" s="511"/>
      <c r="I68" s="512"/>
      <c r="J68" s="512"/>
      <c r="K68" s="512"/>
      <c r="L68" s="513"/>
      <c r="M68" s="231" t="s">
        <v>49</v>
      </c>
      <c r="N68" s="231"/>
      <c r="O68" s="231"/>
      <c r="P68" s="231"/>
      <c r="Q68" s="231"/>
      <c r="R68" s="231"/>
      <c r="S68" s="231"/>
      <c r="T68" s="231"/>
      <c r="U68" s="231"/>
      <c r="V68" s="231"/>
      <c r="W68" s="231"/>
      <c r="X68" s="231"/>
      <c r="Y68" s="231"/>
      <c r="Z68" s="231"/>
      <c r="AA68" s="231"/>
      <c r="AB68" s="231"/>
      <c r="AC68" s="231"/>
      <c r="AD68" s="223" t="s">
        <v>50</v>
      </c>
      <c r="AE68" s="224"/>
      <c r="AF68" s="224"/>
      <c r="AG68" s="224"/>
      <c r="AH68" s="227"/>
      <c r="AI68" s="227"/>
      <c r="AJ68" s="227"/>
      <c r="AK68" s="227"/>
      <c r="AL68" s="227"/>
      <c r="AM68" s="227"/>
      <c r="AN68" s="227"/>
      <c r="AO68" s="229" t="s">
        <v>74</v>
      </c>
      <c r="AP68" s="229"/>
      <c r="AQ68" s="229"/>
      <c r="AR68" s="227"/>
      <c r="AS68" s="227"/>
      <c r="AT68" s="227"/>
      <c r="AU68" s="227"/>
      <c r="AV68" s="227"/>
      <c r="AW68" s="227"/>
      <c r="AX68" s="227"/>
      <c r="AY68" s="227"/>
      <c r="AZ68" s="227"/>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7"/>
      <c r="CG68" s="245" t="s">
        <v>51</v>
      </c>
      <c r="CH68" s="245"/>
      <c r="CI68" s="245"/>
      <c r="CJ68" s="246"/>
      <c r="CK68" s="246"/>
      <c r="CL68" s="246"/>
      <c r="CM68" s="250" t="s">
        <v>82</v>
      </c>
      <c r="CN68" s="250"/>
      <c r="CO68" s="250"/>
      <c r="CP68" s="250"/>
      <c r="CQ68" s="251"/>
      <c r="CR68" s="252"/>
      <c r="CS68" s="252"/>
      <c r="CT68" s="252"/>
      <c r="CU68" s="252"/>
      <c r="CV68" s="252"/>
      <c r="CW68" s="252"/>
      <c r="CX68" s="252"/>
      <c r="CY68" s="252"/>
      <c r="CZ68" s="252"/>
      <c r="DA68" s="252"/>
      <c r="DB68" s="252"/>
      <c r="DC68" s="252"/>
      <c r="DD68" s="252"/>
      <c r="DE68" s="252"/>
      <c r="DF68" s="252"/>
      <c r="DG68" s="252"/>
      <c r="DH68" s="252"/>
      <c r="DI68" s="252"/>
      <c r="DJ68" s="252"/>
      <c r="DK68" s="252"/>
      <c r="DL68" s="252"/>
      <c r="DM68" s="252"/>
      <c r="DN68" s="252"/>
      <c r="DO68" s="252"/>
      <c r="DP68" s="252"/>
      <c r="DQ68" s="252"/>
      <c r="DR68" s="252"/>
      <c r="DS68" s="252"/>
      <c r="DT68" s="252"/>
      <c r="DU68" s="252"/>
      <c r="DV68" s="253"/>
      <c r="DW68" s="54"/>
      <c r="DX68" s="26"/>
      <c r="DY68" s="172"/>
      <c r="DZ68" s="173"/>
      <c r="EA68" s="173"/>
      <c r="EB68" s="173"/>
      <c r="EC68" s="214"/>
      <c r="ED68" s="1"/>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73"/>
      <c r="FS68" s="11"/>
    </row>
    <row r="69" spans="1:175" ht="6" customHeight="1" x14ac:dyDescent="0.15">
      <c r="A69" s="485"/>
      <c r="B69" s="486"/>
      <c r="C69" s="486"/>
      <c r="D69" s="487"/>
      <c r="E69" s="487"/>
      <c r="F69" s="485"/>
      <c r="G69" s="147"/>
      <c r="H69" s="511"/>
      <c r="I69" s="512"/>
      <c r="J69" s="512"/>
      <c r="K69" s="512"/>
      <c r="L69" s="513"/>
      <c r="M69" s="231"/>
      <c r="N69" s="231"/>
      <c r="O69" s="231"/>
      <c r="P69" s="231"/>
      <c r="Q69" s="231"/>
      <c r="R69" s="231"/>
      <c r="S69" s="231"/>
      <c r="T69" s="231"/>
      <c r="U69" s="231"/>
      <c r="V69" s="231"/>
      <c r="W69" s="231"/>
      <c r="X69" s="231"/>
      <c r="Y69" s="231"/>
      <c r="Z69" s="231"/>
      <c r="AA69" s="231"/>
      <c r="AB69" s="231"/>
      <c r="AC69" s="231"/>
      <c r="AD69" s="225"/>
      <c r="AE69" s="226"/>
      <c r="AF69" s="226"/>
      <c r="AG69" s="226"/>
      <c r="AH69" s="228"/>
      <c r="AI69" s="228"/>
      <c r="AJ69" s="228"/>
      <c r="AK69" s="228"/>
      <c r="AL69" s="228"/>
      <c r="AM69" s="228"/>
      <c r="AN69" s="228"/>
      <c r="AO69" s="230"/>
      <c r="AP69" s="230"/>
      <c r="AQ69" s="230"/>
      <c r="AR69" s="228"/>
      <c r="AS69" s="228"/>
      <c r="AT69" s="228"/>
      <c r="AU69" s="228"/>
      <c r="AV69" s="228"/>
      <c r="AW69" s="228"/>
      <c r="AX69" s="228"/>
      <c r="AY69" s="228"/>
      <c r="AZ69" s="22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9"/>
      <c r="CG69" s="246"/>
      <c r="CH69" s="246"/>
      <c r="CI69" s="246"/>
      <c r="CJ69" s="246"/>
      <c r="CK69" s="246"/>
      <c r="CL69" s="246"/>
      <c r="CM69" s="250"/>
      <c r="CN69" s="250"/>
      <c r="CO69" s="250"/>
      <c r="CP69" s="250"/>
      <c r="CQ69" s="254"/>
      <c r="CR69" s="255"/>
      <c r="CS69" s="255"/>
      <c r="CT69" s="255"/>
      <c r="CU69" s="255"/>
      <c r="CV69" s="255"/>
      <c r="CW69" s="255"/>
      <c r="CX69" s="255"/>
      <c r="CY69" s="255"/>
      <c r="CZ69" s="255"/>
      <c r="DA69" s="255"/>
      <c r="DB69" s="255"/>
      <c r="DC69" s="255"/>
      <c r="DD69" s="255"/>
      <c r="DE69" s="255"/>
      <c r="DF69" s="255"/>
      <c r="DG69" s="255"/>
      <c r="DH69" s="255"/>
      <c r="DI69" s="255"/>
      <c r="DJ69" s="255"/>
      <c r="DK69" s="255"/>
      <c r="DL69" s="255"/>
      <c r="DM69" s="255"/>
      <c r="DN69" s="255"/>
      <c r="DO69" s="255"/>
      <c r="DP69" s="255"/>
      <c r="DQ69" s="255"/>
      <c r="DR69" s="255"/>
      <c r="DS69" s="255"/>
      <c r="DT69" s="255"/>
      <c r="DU69" s="255"/>
      <c r="DV69" s="256"/>
      <c r="DW69" s="297" t="s">
        <v>71</v>
      </c>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22"/>
      <c r="FN69" s="222"/>
      <c r="FO69" s="222"/>
      <c r="FP69" s="222"/>
      <c r="FQ69" s="222"/>
      <c r="FR69" s="273"/>
      <c r="FS69" s="11"/>
    </row>
    <row r="70" spans="1:175" ht="6" customHeight="1" x14ac:dyDescent="0.15">
      <c r="A70" s="485"/>
      <c r="B70" s="486"/>
      <c r="C70" s="486"/>
      <c r="D70" s="487"/>
      <c r="E70" s="487"/>
      <c r="F70" s="485"/>
      <c r="G70" s="147"/>
      <c r="H70" s="511"/>
      <c r="I70" s="512"/>
      <c r="J70" s="512"/>
      <c r="K70" s="512"/>
      <c r="L70" s="513"/>
      <c r="M70" s="231"/>
      <c r="N70" s="231"/>
      <c r="O70" s="231"/>
      <c r="P70" s="231"/>
      <c r="Q70" s="231"/>
      <c r="R70" s="231"/>
      <c r="S70" s="231"/>
      <c r="T70" s="231"/>
      <c r="U70" s="231"/>
      <c r="V70" s="231"/>
      <c r="W70" s="231"/>
      <c r="X70" s="231"/>
      <c r="Y70" s="231"/>
      <c r="Z70" s="231"/>
      <c r="AA70" s="231"/>
      <c r="AB70" s="231"/>
      <c r="AC70" s="231"/>
      <c r="AD70" s="225"/>
      <c r="AE70" s="226"/>
      <c r="AF70" s="226"/>
      <c r="AG70" s="226"/>
      <c r="AH70" s="228"/>
      <c r="AI70" s="228"/>
      <c r="AJ70" s="228"/>
      <c r="AK70" s="228"/>
      <c r="AL70" s="228"/>
      <c r="AM70" s="228"/>
      <c r="AN70" s="228"/>
      <c r="AO70" s="230"/>
      <c r="AP70" s="230"/>
      <c r="AQ70" s="230"/>
      <c r="AR70" s="228"/>
      <c r="AS70" s="228"/>
      <c r="AT70" s="228"/>
      <c r="AU70" s="228"/>
      <c r="AV70" s="228"/>
      <c r="AW70" s="228"/>
      <c r="AX70" s="228"/>
      <c r="AY70" s="228"/>
      <c r="AZ70" s="22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9"/>
      <c r="CG70" s="246"/>
      <c r="CH70" s="246"/>
      <c r="CI70" s="246"/>
      <c r="CJ70" s="246"/>
      <c r="CK70" s="246"/>
      <c r="CL70" s="246"/>
      <c r="CM70" s="250"/>
      <c r="CN70" s="250"/>
      <c r="CO70" s="250"/>
      <c r="CP70" s="250"/>
      <c r="CQ70" s="254"/>
      <c r="CR70" s="255"/>
      <c r="CS70" s="255"/>
      <c r="CT70" s="255"/>
      <c r="CU70" s="255"/>
      <c r="CV70" s="255"/>
      <c r="CW70" s="255"/>
      <c r="CX70" s="255"/>
      <c r="CY70" s="255"/>
      <c r="CZ70" s="255"/>
      <c r="DA70" s="255"/>
      <c r="DB70" s="255"/>
      <c r="DC70" s="255"/>
      <c r="DD70" s="255"/>
      <c r="DE70" s="255"/>
      <c r="DF70" s="255"/>
      <c r="DG70" s="255"/>
      <c r="DH70" s="255"/>
      <c r="DI70" s="255"/>
      <c r="DJ70" s="255"/>
      <c r="DK70" s="255"/>
      <c r="DL70" s="255"/>
      <c r="DM70" s="255"/>
      <c r="DN70" s="255"/>
      <c r="DO70" s="255"/>
      <c r="DP70" s="255"/>
      <c r="DQ70" s="255"/>
      <c r="DR70" s="255"/>
      <c r="DS70" s="255"/>
      <c r="DT70" s="255"/>
      <c r="DU70" s="255"/>
      <c r="DV70" s="256"/>
      <c r="DW70" s="297"/>
      <c r="DX70" s="222"/>
      <c r="DY70" s="222"/>
      <c r="DZ70" s="222"/>
      <c r="EA70" s="222"/>
      <c r="EB70" s="222"/>
      <c r="EC70" s="222"/>
      <c r="ED70" s="222"/>
      <c r="EE70" s="222"/>
      <c r="EF70" s="222"/>
      <c r="EG70" s="222"/>
      <c r="EH70" s="222"/>
      <c r="EI70" s="222"/>
      <c r="EJ70" s="222"/>
      <c r="EK70" s="222"/>
      <c r="EL70" s="222"/>
      <c r="EM70" s="222"/>
      <c r="EN70" s="222"/>
      <c r="EO70" s="222"/>
      <c r="EP70" s="222"/>
      <c r="EQ70" s="222"/>
      <c r="ER70" s="222"/>
      <c r="ES70" s="222"/>
      <c r="ET70" s="222"/>
      <c r="EU70" s="222"/>
      <c r="EV70" s="222"/>
      <c r="EW70" s="222"/>
      <c r="EX70" s="222"/>
      <c r="EY70" s="222"/>
      <c r="EZ70" s="222"/>
      <c r="FA70" s="222"/>
      <c r="FB70" s="222"/>
      <c r="FC70" s="222"/>
      <c r="FD70" s="222"/>
      <c r="FE70" s="222"/>
      <c r="FF70" s="222"/>
      <c r="FG70" s="222"/>
      <c r="FH70" s="222"/>
      <c r="FI70" s="222"/>
      <c r="FJ70" s="222"/>
      <c r="FK70" s="222"/>
      <c r="FL70" s="222"/>
      <c r="FM70" s="222"/>
      <c r="FN70" s="222"/>
      <c r="FO70" s="222"/>
      <c r="FP70" s="222"/>
      <c r="FQ70" s="222"/>
      <c r="FR70" s="273"/>
      <c r="FS70" s="11"/>
    </row>
    <row r="71" spans="1:175" ht="6" customHeight="1" x14ac:dyDescent="0.15">
      <c r="A71" s="485"/>
      <c r="B71" s="486"/>
      <c r="C71" s="486"/>
      <c r="D71" s="487"/>
      <c r="E71" s="487"/>
      <c r="F71" s="485"/>
      <c r="G71" s="147"/>
      <c r="H71" s="511"/>
      <c r="I71" s="512"/>
      <c r="J71" s="512"/>
      <c r="K71" s="512"/>
      <c r="L71" s="513"/>
      <c r="M71" s="231"/>
      <c r="N71" s="231"/>
      <c r="O71" s="231"/>
      <c r="P71" s="231"/>
      <c r="Q71" s="231"/>
      <c r="R71" s="231"/>
      <c r="S71" s="231"/>
      <c r="T71" s="231"/>
      <c r="U71" s="231"/>
      <c r="V71" s="231"/>
      <c r="W71" s="231"/>
      <c r="X71" s="231"/>
      <c r="Y71" s="231"/>
      <c r="Z71" s="231"/>
      <c r="AA71" s="231"/>
      <c r="AB71" s="231"/>
      <c r="AC71" s="231"/>
      <c r="AD71" s="200"/>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2"/>
      <c r="CG71" s="246"/>
      <c r="CH71" s="246"/>
      <c r="CI71" s="246"/>
      <c r="CJ71" s="246"/>
      <c r="CK71" s="246"/>
      <c r="CL71" s="246"/>
      <c r="CM71" s="250"/>
      <c r="CN71" s="250"/>
      <c r="CO71" s="250"/>
      <c r="CP71" s="250"/>
      <c r="CQ71" s="254"/>
      <c r="CR71" s="255"/>
      <c r="CS71" s="255"/>
      <c r="CT71" s="255"/>
      <c r="CU71" s="255"/>
      <c r="CV71" s="255"/>
      <c r="CW71" s="255"/>
      <c r="CX71" s="255"/>
      <c r="CY71" s="255"/>
      <c r="CZ71" s="255"/>
      <c r="DA71" s="255"/>
      <c r="DB71" s="255"/>
      <c r="DC71" s="255"/>
      <c r="DD71" s="255"/>
      <c r="DE71" s="255"/>
      <c r="DF71" s="255"/>
      <c r="DG71" s="255"/>
      <c r="DH71" s="255"/>
      <c r="DI71" s="255"/>
      <c r="DJ71" s="255"/>
      <c r="DK71" s="255"/>
      <c r="DL71" s="255"/>
      <c r="DM71" s="255"/>
      <c r="DN71" s="255"/>
      <c r="DO71" s="255"/>
      <c r="DP71" s="255"/>
      <c r="DQ71" s="255"/>
      <c r="DR71" s="255"/>
      <c r="DS71" s="255"/>
      <c r="DT71" s="255"/>
      <c r="DU71" s="255"/>
      <c r="DV71" s="256"/>
      <c r="DW71" s="297"/>
      <c r="DX71" s="222"/>
      <c r="DY71" s="222"/>
      <c r="DZ71" s="222"/>
      <c r="EA71" s="222"/>
      <c r="EB71" s="222"/>
      <c r="EC71" s="222"/>
      <c r="ED71" s="222"/>
      <c r="EE71" s="222"/>
      <c r="EF71" s="222"/>
      <c r="EG71" s="222"/>
      <c r="EH71" s="222"/>
      <c r="EI71" s="222"/>
      <c r="EJ71" s="222"/>
      <c r="EK71" s="222"/>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22"/>
      <c r="FN71" s="222"/>
      <c r="FO71" s="222"/>
      <c r="FP71" s="222"/>
      <c r="FQ71" s="222"/>
      <c r="FR71" s="273"/>
      <c r="FS71" s="11"/>
    </row>
    <row r="72" spans="1:175" ht="6" customHeight="1" x14ac:dyDescent="0.15">
      <c r="A72" s="485"/>
      <c r="B72" s="486"/>
      <c r="C72" s="486"/>
      <c r="D72" s="487"/>
      <c r="E72" s="487"/>
      <c r="F72" s="485"/>
      <c r="G72" s="147"/>
      <c r="H72" s="511"/>
      <c r="I72" s="512"/>
      <c r="J72" s="512"/>
      <c r="K72" s="512"/>
      <c r="L72" s="513"/>
      <c r="M72" s="231"/>
      <c r="N72" s="231"/>
      <c r="O72" s="231"/>
      <c r="P72" s="231"/>
      <c r="Q72" s="231"/>
      <c r="R72" s="231"/>
      <c r="S72" s="231"/>
      <c r="T72" s="231"/>
      <c r="U72" s="231"/>
      <c r="V72" s="231"/>
      <c r="W72" s="231"/>
      <c r="X72" s="231"/>
      <c r="Y72" s="231"/>
      <c r="Z72" s="231"/>
      <c r="AA72" s="231"/>
      <c r="AB72" s="231"/>
      <c r="AC72" s="231"/>
      <c r="AD72" s="200"/>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2"/>
      <c r="CG72" s="246"/>
      <c r="CH72" s="246"/>
      <c r="CI72" s="246"/>
      <c r="CJ72" s="246"/>
      <c r="CK72" s="246"/>
      <c r="CL72" s="246"/>
      <c r="CM72" s="250"/>
      <c r="CN72" s="250"/>
      <c r="CO72" s="250"/>
      <c r="CP72" s="250"/>
      <c r="CQ72" s="257"/>
      <c r="CR72" s="258"/>
      <c r="CS72" s="258"/>
      <c r="CT72" s="258"/>
      <c r="CU72" s="258"/>
      <c r="CV72" s="258"/>
      <c r="CW72" s="258"/>
      <c r="CX72" s="258"/>
      <c r="CY72" s="258"/>
      <c r="CZ72" s="258"/>
      <c r="DA72" s="258"/>
      <c r="DB72" s="258"/>
      <c r="DC72" s="258"/>
      <c r="DD72" s="258"/>
      <c r="DE72" s="258"/>
      <c r="DF72" s="258"/>
      <c r="DG72" s="258"/>
      <c r="DH72" s="258"/>
      <c r="DI72" s="258"/>
      <c r="DJ72" s="258"/>
      <c r="DK72" s="258"/>
      <c r="DL72" s="258"/>
      <c r="DM72" s="258"/>
      <c r="DN72" s="258"/>
      <c r="DO72" s="258"/>
      <c r="DP72" s="258"/>
      <c r="DQ72" s="258"/>
      <c r="DR72" s="258"/>
      <c r="DS72" s="258"/>
      <c r="DT72" s="258"/>
      <c r="DU72" s="258"/>
      <c r="DV72" s="259"/>
      <c r="DW72" s="298"/>
      <c r="DX72" s="299"/>
      <c r="DY72" s="299"/>
      <c r="DZ72" s="299"/>
      <c r="EA72" s="299"/>
      <c r="EB72" s="299"/>
      <c r="EC72" s="299"/>
      <c r="ED72" s="299"/>
      <c r="EE72" s="299"/>
      <c r="EF72" s="299"/>
      <c r="EG72" s="299"/>
      <c r="EH72" s="299"/>
      <c r="EI72" s="299"/>
      <c r="EJ72" s="299"/>
      <c r="EK72" s="299"/>
      <c r="EL72" s="299"/>
      <c r="EM72" s="299"/>
      <c r="EN72" s="299"/>
      <c r="EO72" s="299"/>
      <c r="EP72" s="299"/>
      <c r="EQ72" s="299"/>
      <c r="ER72" s="299"/>
      <c r="ES72" s="299"/>
      <c r="ET72" s="299"/>
      <c r="EU72" s="299"/>
      <c r="EV72" s="299"/>
      <c r="EW72" s="299"/>
      <c r="EX72" s="299"/>
      <c r="EY72" s="299"/>
      <c r="EZ72" s="299"/>
      <c r="FA72" s="299"/>
      <c r="FB72" s="299"/>
      <c r="FC72" s="299"/>
      <c r="FD72" s="299"/>
      <c r="FE72" s="299"/>
      <c r="FF72" s="299"/>
      <c r="FG72" s="299"/>
      <c r="FH72" s="299"/>
      <c r="FI72" s="299"/>
      <c r="FJ72" s="299"/>
      <c r="FK72" s="299"/>
      <c r="FL72" s="299"/>
      <c r="FM72" s="299"/>
      <c r="FN72" s="299"/>
      <c r="FO72" s="299"/>
      <c r="FP72" s="299"/>
      <c r="FQ72" s="299"/>
      <c r="FR72" s="300"/>
      <c r="FS72" s="11"/>
    </row>
    <row r="73" spans="1:175" ht="6" customHeight="1" x14ac:dyDescent="0.15">
      <c r="A73" s="485"/>
      <c r="B73" s="486"/>
      <c r="C73" s="486"/>
      <c r="D73" s="487"/>
      <c r="E73" s="487"/>
      <c r="F73" s="485"/>
      <c r="G73" s="147"/>
      <c r="H73" s="511"/>
      <c r="I73" s="512"/>
      <c r="J73" s="512"/>
      <c r="K73" s="512"/>
      <c r="L73" s="513"/>
      <c r="M73" s="231"/>
      <c r="N73" s="231"/>
      <c r="O73" s="231"/>
      <c r="P73" s="231"/>
      <c r="Q73" s="231"/>
      <c r="R73" s="231"/>
      <c r="S73" s="231"/>
      <c r="T73" s="231"/>
      <c r="U73" s="231"/>
      <c r="V73" s="231"/>
      <c r="W73" s="231"/>
      <c r="X73" s="231"/>
      <c r="Y73" s="231"/>
      <c r="Z73" s="231"/>
      <c r="AA73" s="231"/>
      <c r="AB73" s="231"/>
      <c r="AC73" s="231"/>
      <c r="AD73" s="200"/>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1"/>
      <c r="BZ73" s="201"/>
      <c r="CA73" s="201"/>
      <c r="CB73" s="201"/>
      <c r="CC73" s="201"/>
      <c r="CD73" s="201"/>
      <c r="CE73" s="201"/>
      <c r="CF73" s="202"/>
      <c r="CG73" s="246"/>
      <c r="CH73" s="246"/>
      <c r="CI73" s="246"/>
      <c r="CJ73" s="246"/>
      <c r="CK73" s="246"/>
      <c r="CL73" s="246"/>
      <c r="CM73" s="250" t="s">
        <v>83</v>
      </c>
      <c r="CN73" s="250"/>
      <c r="CO73" s="250"/>
      <c r="CP73" s="250"/>
      <c r="CQ73" s="255"/>
      <c r="CR73" s="255"/>
      <c r="CS73" s="255"/>
      <c r="CT73" s="255"/>
      <c r="CU73" s="255"/>
      <c r="CV73" s="255"/>
      <c r="CW73" s="255"/>
      <c r="CX73" s="255"/>
      <c r="CY73" s="255"/>
      <c r="CZ73" s="255"/>
      <c r="DA73" s="255"/>
      <c r="DB73" s="255"/>
      <c r="DC73" s="255"/>
      <c r="DD73" s="255"/>
      <c r="DE73" s="255"/>
      <c r="DF73" s="255"/>
      <c r="DG73" s="255"/>
      <c r="DH73" s="255"/>
      <c r="DI73" s="255"/>
      <c r="DJ73" s="255"/>
      <c r="DK73" s="255"/>
      <c r="DL73" s="255"/>
      <c r="DM73" s="255"/>
      <c r="DN73" s="255"/>
      <c r="DO73" s="255"/>
      <c r="DP73" s="255"/>
      <c r="DQ73" s="255"/>
      <c r="DR73" s="255"/>
      <c r="DS73" s="255"/>
      <c r="DT73" s="255"/>
      <c r="DU73" s="255"/>
      <c r="DV73" s="256"/>
      <c r="DW73" s="288" t="s">
        <v>52</v>
      </c>
      <c r="DX73" s="289"/>
      <c r="DY73" s="289"/>
      <c r="DZ73" s="289"/>
      <c r="EA73" s="289"/>
      <c r="EB73" s="289"/>
      <c r="EC73" s="289"/>
      <c r="ED73" s="289"/>
      <c r="EE73" s="289"/>
      <c r="EF73" s="289"/>
      <c r="EG73" s="289"/>
      <c r="EH73" s="289"/>
      <c r="EI73" s="289"/>
      <c r="EJ73" s="289"/>
      <c r="EK73" s="289"/>
      <c r="EL73" s="290"/>
      <c r="EM73" s="187"/>
      <c r="EN73" s="188"/>
      <c r="EO73" s="188"/>
      <c r="EP73" s="188"/>
      <c r="EQ73" s="188"/>
      <c r="ER73" s="188"/>
      <c r="ES73" s="188"/>
      <c r="ET73" s="188"/>
      <c r="EU73" s="188"/>
      <c r="EV73" s="188"/>
      <c r="EW73" s="188"/>
      <c r="EX73" s="188"/>
      <c r="EY73" s="188"/>
      <c r="EZ73" s="188"/>
      <c r="FA73" s="188"/>
      <c r="FB73" s="188"/>
      <c r="FC73" s="188"/>
      <c r="FD73" s="188"/>
      <c r="FE73" s="188"/>
      <c r="FF73" s="188"/>
      <c r="FG73" s="188"/>
      <c r="FH73" s="188"/>
      <c r="FI73" s="188"/>
      <c r="FJ73" s="188"/>
      <c r="FK73" s="188"/>
      <c r="FL73" s="188"/>
      <c r="FM73" s="188"/>
      <c r="FN73" s="188"/>
      <c r="FO73" s="188"/>
      <c r="FP73" s="188"/>
      <c r="FQ73" s="188"/>
      <c r="FR73" s="189"/>
      <c r="FS73" s="11"/>
    </row>
    <row r="74" spans="1:175" ht="6" customHeight="1" x14ac:dyDescent="0.15">
      <c r="A74" s="485"/>
      <c r="B74" s="486"/>
      <c r="C74" s="486"/>
      <c r="D74" s="487"/>
      <c r="E74" s="487"/>
      <c r="F74" s="485"/>
      <c r="G74" s="147"/>
      <c r="H74" s="511"/>
      <c r="I74" s="512"/>
      <c r="J74" s="512"/>
      <c r="K74" s="512"/>
      <c r="L74" s="513"/>
      <c r="M74" s="231"/>
      <c r="N74" s="231"/>
      <c r="O74" s="231"/>
      <c r="P74" s="231"/>
      <c r="Q74" s="231"/>
      <c r="R74" s="231"/>
      <c r="S74" s="231"/>
      <c r="T74" s="231"/>
      <c r="U74" s="231"/>
      <c r="V74" s="231"/>
      <c r="W74" s="231"/>
      <c r="X74" s="231"/>
      <c r="Y74" s="231"/>
      <c r="Z74" s="231"/>
      <c r="AA74" s="231"/>
      <c r="AB74" s="231"/>
      <c r="AC74" s="231"/>
      <c r="AD74" s="200"/>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2"/>
      <c r="CG74" s="246"/>
      <c r="CH74" s="246"/>
      <c r="CI74" s="246"/>
      <c r="CJ74" s="246"/>
      <c r="CK74" s="246"/>
      <c r="CL74" s="246"/>
      <c r="CM74" s="250"/>
      <c r="CN74" s="250"/>
      <c r="CO74" s="250"/>
      <c r="CP74" s="250"/>
      <c r="CQ74" s="255"/>
      <c r="CR74" s="255"/>
      <c r="CS74" s="255"/>
      <c r="CT74" s="255"/>
      <c r="CU74" s="255"/>
      <c r="CV74" s="255"/>
      <c r="CW74" s="255"/>
      <c r="CX74" s="255"/>
      <c r="CY74" s="255"/>
      <c r="CZ74" s="255"/>
      <c r="DA74" s="255"/>
      <c r="DB74" s="255"/>
      <c r="DC74" s="255"/>
      <c r="DD74" s="255"/>
      <c r="DE74" s="255"/>
      <c r="DF74" s="255"/>
      <c r="DG74" s="255"/>
      <c r="DH74" s="255"/>
      <c r="DI74" s="255"/>
      <c r="DJ74" s="255"/>
      <c r="DK74" s="255"/>
      <c r="DL74" s="255"/>
      <c r="DM74" s="255"/>
      <c r="DN74" s="255"/>
      <c r="DO74" s="255"/>
      <c r="DP74" s="255"/>
      <c r="DQ74" s="255"/>
      <c r="DR74" s="255"/>
      <c r="DS74" s="255"/>
      <c r="DT74" s="255"/>
      <c r="DU74" s="255"/>
      <c r="DV74" s="256"/>
      <c r="DW74" s="291"/>
      <c r="DX74" s="292"/>
      <c r="DY74" s="292"/>
      <c r="DZ74" s="292"/>
      <c r="EA74" s="292"/>
      <c r="EB74" s="292"/>
      <c r="EC74" s="292"/>
      <c r="ED74" s="292"/>
      <c r="EE74" s="292"/>
      <c r="EF74" s="292"/>
      <c r="EG74" s="292"/>
      <c r="EH74" s="292"/>
      <c r="EI74" s="292"/>
      <c r="EJ74" s="292"/>
      <c r="EK74" s="292"/>
      <c r="EL74" s="293"/>
      <c r="EM74" s="190"/>
      <c r="EN74" s="191"/>
      <c r="EO74" s="191"/>
      <c r="EP74" s="191"/>
      <c r="EQ74" s="191"/>
      <c r="ER74" s="191"/>
      <c r="ES74" s="191"/>
      <c r="ET74" s="191"/>
      <c r="EU74" s="191"/>
      <c r="EV74" s="191"/>
      <c r="EW74" s="191"/>
      <c r="EX74" s="191"/>
      <c r="EY74" s="191"/>
      <c r="EZ74" s="191"/>
      <c r="FA74" s="191"/>
      <c r="FB74" s="191"/>
      <c r="FC74" s="191"/>
      <c r="FD74" s="191"/>
      <c r="FE74" s="191"/>
      <c r="FF74" s="191"/>
      <c r="FG74" s="191"/>
      <c r="FH74" s="191"/>
      <c r="FI74" s="191"/>
      <c r="FJ74" s="191"/>
      <c r="FK74" s="191"/>
      <c r="FL74" s="191"/>
      <c r="FM74" s="191"/>
      <c r="FN74" s="191"/>
      <c r="FO74" s="191"/>
      <c r="FP74" s="191"/>
      <c r="FQ74" s="191"/>
      <c r="FR74" s="192"/>
      <c r="FS74" s="11"/>
    </row>
    <row r="75" spans="1:175" ht="6" customHeight="1" x14ac:dyDescent="0.15">
      <c r="A75" s="485"/>
      <c r="B75" s="486"/>
      <c r="C75" s="486"/>
      <c r="D75" s="487"/>
      <c r="E75" s="487"/>
      <c r="F75" s="485"/>
      <c r="G75" s="147"/>
      <c r="H75" s="511"/>
      <c r="I75" s="512"/>
      <c r="J75" s="512"/>
      <c r="K75" s="512"/>
      <c r="L75" s="513"/>
      <c r="M75" s="231"/>
      <c r="N75" s="231"/>
      <c r="O75" s="231"/>
      <c r="P75" s="231"/>
      <c r="Q75" s="231"/>
      <c r="R75" s="231"/>
      <c r="S75" s="231"/>
      <c r="T75" s="231"/>
      <c r="U75" s="231"/>
      <c r="V75" s="231"/>
      <c r="W75" s="231"/>
      <c r="X75" s="231"/>
      <c r="Y75" s="231"/>
      <c r="Z75" s="231"/>
      <c r="AA75" s="231"/>
      <c r="AB75" s="231"/>
      <c r="AC75" s="231"/>
      <c r="AD75" s="203"/>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4"/>
      <c r="CC75" s="204"/>
      <c r="CD75" s="204"/>
      <c r="CE75" s="204"/>
      <c r="CF75" s="205"/>
      <c r="CG75" s="246"/>
      <c r="CH75" s="246"/>
      <c r="CI75" s="246"/>
      <c r="CJ75" s="246"/>
      <c r="CK75" s="246"/>
      <c r="CL75" s="246"/>
      <c r="CM75" s="250"/>
      <c r="CN75" s="250"/>
      <c r="CO75" s="250"/>
      <c r="CP75" s="250"/>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6"/>
      <c r="DW75" s="291"/>
      <c r="DX75" s="292"/>
      <c r="DY75" s="292"/>
      <c r="DZ75" s="292"/>
      <c r="EA75" s="292"/>
      <c r="EB75" s="292"/>
      <c r="EC75" s="292"/>
      <c r="ED75" s="292"/>
      <c r="EE75" s="292"/>
      <c r="EF75" s="292"/>
      <c r="EG75" s="292"/>
      <c r="EH75" s="292"/>
      <c r="EI75" s="292"/>
      <c r="EJ75" s="292"/>
      <c r="EK75" s="292"/>
      <c r="EL75" s="293"/>
      <c r="EM75" s="190"/>
      <c r="EN75" s="191"/>
      <c r="EO75" s="191"/>
      <c r="EP75" s="191"/>
      <c r="EQ75" s="191"/>
      <c r="ER75" s="191"/>
      <c r="ES75" s="191"/>
      <c r="ET75" s="191"/>
      <c r="EU75" s="191"/>
      <c r="EV75" s="191"/>
      <c r="EW75" s="191"/>
      <c r="EX75" s="191"/>
      <c r="EY75" s="191"/>
      <c r="EZ75" s="191"/>
      <c r="FA75" s="191"/>
      <c r="FB75" s="191"/>
      <c r="FC75" s="191"/>
      <c r="FD75" s="191"/>
      <c r="FE75" s="191"/>
      <c r="FF75" s="191"/>
      <c r="FG75" s="191"/>
      <c r="FH75" s="191"/>
      <c r="FI75" s="191"/>
      <c r="FJ75" s="191"/>
      <c r="FK75" s="191"/>
      <c r="FL75" s="191"/>
      <c r="FM75" s="191"/>
      <c r="FN75" s="191"/>
      <c r="FO75" s="191"/>
      <c r="FP75" s="191"/>
      <c r="FQ75" s="191"/>
      <c r="FR75" s="192"/>
      <c r="FS75" s="11"/>
    </row>
    <row r="76" spans="1:175" ht="6" customHeight="1" x14ac:dyDescent="0.15">
      <c r="A76" s="485"/>
      <c r="B76" s="486"/>
      <c r="C76" s="486"/>
      <c r="D76" s="487"/>
      <c r="E76" s="487"/>
      <c r="F76" s="485"/>
      <c r="G76" s="147"/>
      <c r="H76" s="511"/>
      <c r="I76" s="512"/>
      <c r="J76" s="512"/>
      <c r="K76" s="512"/>
      <c r="L76" s="513"/>
      <c r="M76" s="232" t="s">
        <v>10</v>
      </c>
      <c r="N76" s="232"/>
      <c r="O76" s="232"/>
      <c r="P76" s="232"/>
      <c r="Q76" s="232"/>
      <c r="R76" s="232"/>
      <c r="S76" s="232"/>
      <c r="T76" s="232"/>
      <c r="U76" s="232"/>
      <c r="V76" s="232"/>
      <c r="W76" s="232"/>
      <c r="X76" s="232"/>
      <c r="Y76" s="232"/>
      <c r="Z76" s="232"/>
      <c r="AA76" s="232"/>
      <c r="AB76" s="232"/>
      <c r="AC76" s="232"/>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c r="BE76" s="526"/>
      <c r="BF76" s="526"/>
      <c r="BG76" s="526"/>
      <c r="BH76" s="526"/>
      <c r="BI76" s="526"/>
      <c r="BJ76" s="526"/>
      <c r="BK76" s="526"/>
      <c r="BL76" s="526"/>
      <c r="BM76" s="526"/>
      <c r="BN76" s="526"/>
      <c r="BO76" s="526"/>
      <c r="BP76" s="526"/>
      <c r="BQ76" s="526"/>
      <c r="BR76" s="526"/>
      <c r="BS76" s="526"/>
      <c r="BT76" s="526"/>
      <c r="BU76" s="526"/>
      <c r="BV76" s="526"/>
      <c r="BW76" s="526"/>
      <c r="BX76" s="526"/>
      <c r="BY76" s="526"/>
      <c r="BZ76" s="526"/>
      <c r="CA76" s="526"/>
      <c r="CB76" s="526"/>
      <c r="CC76" s="526"/>
      <c r="CD76" s="526"/>
      <c r="CE76" s="526"/>
      <c r="CF76" s="526"/>
      <c r="CG76" s="246"/>
      <c r="CH76" s="246"/>
      <c r="CI76" s="246"/>
      <c r="CJ76" s="246"/>
      <c r="CK76" s="246"/>
      <c r="CL76" s="246"/>
      <c r="CM76" s="250"/>
      <c r="CN76" s="250"/>
      <c r="CO76" s="250"/>
      <c r="CP76" s="250"/>
      <c r="CQ76" s="255"/>
      <c r="CR76" s="255"/>
      <c r="CS76" s="255"/>
      <c r="CT76" s="255"/>
      <c r="CU76" s="255"/>
      <c r="CV76" s="255"/>
      <c r="CW76" s="255"/>
      <c r="CX76" s="255"/>
      <c r="CY76" s="255"/>
      <c r="CZ76" s="255"/>
      <c r="DA76" s="255"/>
      <c r="DB76" s="255"/>
      <c r="DC76" s="255"/>
      <c r="DD76" s="255"/>
      <c r="DE76" s="255"/>
      <c r="DF76" s="255"/>
      <c r="DG76" s="255"/>
      <c r="DH76" s="255"/>
      <c r="DI76" s="255"/>
      <c r="DJ76" s="255"/>
      <c r="DK76" s="255"/>
      <c r="DL76" s="255"/>
      <c r="DM76" s="255"/>
      <c r="DN76" s="255"/>
      <c r="DO76" s="255"/>
      <c r="DP76" s="255"/>
      <c r="DQ76" s="255"/>
      <c r="DR76" s="255"/>
      <c r="DS76" s="255"/>
      <c r="DT76" s="255"/>
      <c r="DU76" s="255"/>
      <c r="DV76" s="256"/>
      <c r="DW76" s="294"/>
      <c r="DX76" s="295"/>
      <c r="DY76" s="295"/>
      <c r="DZ76" s="295"/>
      <c r="EA76" s="295"/>
      <c r="EB76" s="295"/>
      <c r="EC76" s="295"/>
      <c r="ED76" s="295"/>
      <c r="EE76" s="295"/>
      <c r="EF76" s="295"/>
      <c r="EG76" s="295"/>
      <c r="EH76" s="295"/>
      <c r="EI76" s="295"/>
      <c r="EJ76" s="295"/>
      <c r="EK76" s="295"/>
      <c r="EL76" s="296"/>
      <c r="EM76" s="193"/>
      <c r="EN76" s="194"/>
      <c r="EO76" s="194"/>
      <c r="EP76" s="194"/>
      <c r="EQ76" s="194"/>
      <c r="ER76" s="194"/>
      <c r="ES76" s="194"/>
      <c r="ET76" s="194"/>
      <c r="EU76" s="194"/>
      <c r="EV76" s="194"/>
      <c r="EW76" s="194"/>
      <c r="EX76" s="194"/>
      <c r="EY76" s="194"/>
      <c r="EZ76" s="194"/>
      <c r="FA76" s="194"/>
      <c r="FB76" s="194"/>
      <c r="FC76" s="194"/>
      <c r="FD76" s="194"/>
      <c r="FE76" s="194"/>
      <c r="FF76" s="194"/>
      <c r="FG76" s="194"/>
      <c r="FH76" s="194"/>
      <c r="FI76" s="194"/>
      <c r="FJ76" s="194"/>
      <c r="FK76" s="194"/>
      <c r="FL76" s="194"/>
      <c r="FM76" s="194"/>
      <c r="FN76" s="194"/>
      <c r="FO76" s="194"/>
      <c r="FP76" s="194"/>
      <c r="FQ76" s="194"/>
      <c r="FR76" s="195"/>
      <c r="FS76" s="11"/>
    </row>
    <row r="77" spans="1:175" ht="6" customHeight="1" x14ac:dyDescent="0.15">
      <c r="A77" s="485"/>
      <c r="B77" s="486"/>
      <c r="C77" s="486"/>
      <c r="D77" s="487"/>
      <c r="E77" s="487"/>
      <c r="F77" s="485"/>
      <c r="G77" s="147"/>
      <c r="H77" s="511"/>
      <c r="I77" s="512"/>
      <c r="J77" s="512"/>
      <c r="K77" s="512"/>
      <c r="L77" s="513"/>
      <c r="M77" s="232"/>
      <c r="N77" s="232"/>
      <c r="O77" s="232"/>
      <c r="P77" s="232"/>
      <c r="Q77" s="232"/>
      <c r="R77" s="232"/>
      <c r="S77" s="232"/>
      <c r="T77" s="232"/>
      <c r="U77" s="232"/>
      <c r="V77" s="232"/>
      <c r="W77" s="232"/>
      <c r="X77" s="232"/>
      <c r="Y77" s="232"/>
      <c r="Z77" s="232"/>
      <c r="AA77" s="232"/>
      <c r="AB77" s="232"/>
      <c r="AC77" s="232"/>
      <c r="AD77" s="526"/>
      <c r="AE77" s="526"/>
      <c r="AF77" s="526"/>
      <c r="AG77" s="526"/>
      <c r="AH77" s="526"/>
      <c r="AI77" s="526"/>
      <c r="AJ77" s="526"/>
      <c r="AK77" s="526"/>
      <c r="AL77" s="526"/>
      <c r="AM77" s="526"/>
      <c r="AN77" s="526"/>
      <c r="AO77" s="526"/>
      <c r="AP77" s="526"/>
      <c r="AQ77" s="526"/>
      <c r="AR77" s="526"/>
      <c r="AS77" s="526"/>
      <c r="AT77" s="526"/>
      <c r="AU77" s="526"/>
      <c r="AV77" s="526"/>
      <c r="AW77" s="526"/>
      <c r="AX77" s="526"/>
      <c r="AY77" s="526"/>
      <c r="AZ77" s="526"/>
      <c r="BA77" s="526"/>
      <c r="BB77" s="526"/>
      <c r="BC77" s="526"/>
      <c r="BD77" s="526"/>
      <c r="BE77" s="526"/>
      <c r="BF77" s="526"/>
      <c r="BG77" s="526"/>
      <c r="BH77" s="526"/>
      <c r="BI77" s="526"/>
      <c r="BJ77" s="526"/>
      <c r="BK77" s="526"/>
      <c r="BL77" s="526"/>
      <c r="BM77" s="526"/>
      <c r="BN77" s="526"/>
      <c r="BO77" s="526"/>
      <c r="BP77" s="526"/>
      <c r="BQ77" s="526"/>
      <c r="BR77" s="526"/>
      <c r="BS77" s="526"/>
      <c r="BT77" s="526"/>
      <c r="BU77" s="526"/>
      <c r="BV77" s="526"/>
      <c r="BW77" s="526"/>
      <c r="BX77" s="526"/>
      <c r="BY77" s="526"/>
      <c r="BZ77" s="526"/>
      <c r="CA77" s="526"/>
      <c r="CB77" s="526"/>
      <c r="CC77" s="526"/>
      <c r="CD77" s="526"/>
      <c r="CE77" s="526"/>
      <c r="CF77" s="526"/>
      <c r="CG77" s="246"/>
      <c r="CH77" s="246"/>
      <c r="CI77" s="246"/>
      <c r="CJ77" s="246"/>
      <c r="CK77" s="246"/>
      <c r="CL77" s="246"/>
      <c r="CM77" s="250"/>
      <c r="CN77" s="250"/>
      <c r="CO77" s="250"/>
      <c r="CP77" s="250"/>
      <c r="CQ77" s="255"/>
      <c r="CR77" s="255"/>
      <c r="CS77" s="255"/>
      <c r="CT77" s="255"/>
      <c r="CU77" s="255"/>
      <c r="CV77" s="255"/>
      <c r="CW77" s="255"/>
      <c r="CX77" s="255"/>
      <c r="CY77" s="255"/>
      <c r="CZ77" s="255"/>
      <c r="DA77" s="255"/>
      <c r="DB77" s="255"/>
      <c r="DC77" s="255"/>
      <c r="DD77" s="255"/>
      <c r="DE77" s="255"/>
      <c r="DF77" s="255"/>
      <c r="DG77" s="255"/>
      <c r="DH77" s="255"/>
      <c r="DI77" s="255"/>
      <c r="DJ77" s="255"/>
      <c r="DK77" s="255"/>
      <c r="DL77" s="255"/>
      <c r="DM77" s="255"/>
      <c r="DN77" s="255"/>
      <c r="DO77" s="255"/>
      <c r="DP77" s="255"/>
      <c r="DQ77" s="255"/>
      <c r="DR77" s="255"/>
      <c r="DS77" s="255"/>
      <c r="DT77" s="255"/>
      <c r="DU77" s="255"/>
      <c r="DV77" s="256"/>
      <c r="DW77" s="234" t="s">
        <v>54</v>
      </c>
      <c r="DX77" s="235"/>
      <c r="DY77" s="235"/>
      <c r="DZ77" s="235"/>
      <c r="EA77" s="235"/>
      <c r="EB77" s="235"/>
      <c r="EC77" s="235"/>
      <c r="ED77" s="235"/>
      <c r="EE77" s="235"/>
      <c r="EF77" s="235"/>
      <c r="EG77" s="235"/>
      <c r="EH77" s="235"/>
      <c r="EI77" s="235"/>
      <c r="EJ77" s="235"/>
      <c r="EK77" s="235"/>
      <c r="EL77" s="236"/>
      <c r="EM77" s="56"/>
      <c r="EN77" s="57"/>
      <c r="EO77" s="57"/>
      <c r="EP77" s="57"/>
      <c r="EQ77" s="57"/>
      <c r="ER77" s="57"/>
      <c r="ES77" s="57"/>
      <c r="ET77" s="57"/>
      <c r="EU77" s="57"/>
      <c r="EV77" s="57"/>
      <c r="EW77" s="57"/>
      <c r="EX77" s="57"/>
      <c r="EY77" s="282" t="s">
        <v>73</v>
      </c>
      <c r="EZ77" s="282"/>
      <c r="FA77" s="282"/>
      <c r="FB77" s="282"/>
      <c r="FC77" s="282"/>
      <c r="FD77" s="282"/>
      <c r="FE77" s="282"/>
      <c r="FF77" s="282"/>
      <c r="FG77" s="282"/>
      <c r="FH77" s="282"/>
      <c r="FI77" s="282"/>
      <c r="FJ77" s="282"/>
      <c r="FK77" s="282"/>
      <c r="FL77" s="282"/>
      <c r="FM77" s="282"/>
      <c r="FN77" s="282"/>
      <c r="FO77" s="282"/>
      <c r="FP77" s="282"/>
      <c r="FQ77" s="282"/>
      <c r="FR77" s="283"/>
      <c r="FS77" s="11"/>
    </row>
    <row r="78" spans="1:175" ht="6" customHeight="1" x14ac:dyDescent="0.15">
      <c r="A78" s="485"/>
      <c r="B78" s="486"/>
      <c r="C78" s="486"/>
      <c r="D78" s="487"/>
      <c r="E78" s="487"/>
      <c r="F78" s="485"/>
      <c r="G78" s="147"/>
      <c r="H78" s="511"/>
      <c r="I78" s="512"/>
      <c r="J78" s="512"/>
      <c r="K78" s="512"/>
      <c r="L78" s="513"/>
      <c r="M78" s="233"/>
      <c r="N78" s="233"/>
      <c r="O78" s="233"/>
      <c r="P78" s="233"/>
      <c r="Q78" s="233"/>
      <c r="R78" s="233"/>
      <c r="S78" s="233"/>
      <c r="T78" s="233"/>
      <c r="U78" s="233"/>
      <c r="V78" s="233"/>
      <c r="W78" s="233"/>
      <c r="X78" s="233"/>
      <c r="Y78" s="233"/>
      <c r="Z78" s="233"/>
      <c r="AA78" s="233"/>
      <c r="AB78" s="233"/>
      <c r="AC78" s="233"/>
      <c r="AD78" s="527"/>
      <c r="AE78" s="527"/>
      <c r="AF78" s="527"/>
      <c r="AG78" s="527"/>
      <c r="AH78" s="527"/>
      <c r="AI78" s="527"/>
      <c r="AJ78" s="527"/>
      <c r="AK78" s="527"/>
      <c r="AL78" s="527"/>
      <c r="AM78" s="527"/>
      <c r="AN78" s="527"/>
      <c r="AO78" s="527"/>
      <c r="AP78" s="527"/>
      <c r="AQ78" s="527"/>
      <c r="AR78" s="527"/>
      <c r="AS78" s="527"/>
      <c r="AT78" s="527"/>
      <c r="AU78" s="527"/>
      <c r="AV78" s="527"/>
      <c r="AW78" s="527"/>
      <c r="AX78" s="527"/>
      <c r="AY78" s="527"/>
      <c r="AZ78" s="527"/>
      <c r="BA78" s="527"/>
      <c r="BB78" s="527"/>
      <c r="BC78" s="527"/>
      <c r="BD78" s="527"/>
      <c r="BE78" s="527"/>
      <c r="BF78" s="527"/>
      <c r="BG78" s="527"/>
      <c r="BH78" s="527"/>
      <c r="BI78" s="527"/>
      <c r="BJ78" s="527"/>
      <c r="BK78" s="527"/>
      <c r="BL78" s="527"/>
      <c r="BM78" s="527"/>
      <c r="BN78" s="527"/>
      <c r="BO78" s="527"/>
      <c r="BP78" s="527"/>
      <c r="BQ78" s="527"/>
      <c r="BR78" s="527"/>
      <c r="BS78" s="527"/>
      <c r="BT78" s="527"/>
      <c r="BU78" s="527"/>
      <c r="BV78" s="527"/>
      <c r="BW78" s="527"/>
      <c r="BX78" s="527"/>
      <c r="BY78" s="527"/>
      <c r="BZ78" s="527"/>
      <c r="CA78" s="527"/>
      <c r="CB78" s="527"/>
      <c r="CC78" s="527"/>
      <c r="CD78" s="527"/>
      <c r="CE78" s="527"/>
      <c r="CF78" s="527"/>
      <c r="CG78" s="246"/>
      <c r="CH78" s="246"/>
      <c r="CI78" s="246"/>
      <c r="CJ78" s="246"/>
      <c r="CK78" s="246"/>
      <c r="CL78" s="246"/>
      <c r="CM78" s="260" t="s">
        <v>81</v>
      </c>
      <c r="CN78" s="260"/>
      <c r="CO78" s="260"/>
      <c r="CP78" s="260"/>
      <c r="CQ78" s="262"/>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3"/>
      <c r="DP78" s="263"/>
      <c r="DQ78" s="263"/>
      <c r="DR78" s="263"/>
      <c r="DS78" s="263"/>
      <c r="DT78" s="263"/>
      <c r="DU78" s="263"/>
      <c r="DV78" s="264"/>
      <c r="DW78" s="237"/>
      <c r="DX78" s="238"/>
      <c r="DY78" s="238"/>
      <c r="DZ78" s="238"/>
      <c r="EA78" s="238"/>
      <c r="EB78" s="238"/>
      <c r="EC78" s="238"/>
      <c r="ED78" s="238"/>
      <c r="EE78" s="238"/>
      <c r="EF78" s="238"/>
      <c r="EG78" s="238"/>
      <c r="EH78" s="238"/>
      <c r="EI78" s="238"/>
      <c r="EJ78" s="238"/>
      <c r="EK78" s="238"/>
      <c r="EL78" s="239"/>
      <c r="EM78" s="58"/>
      <c r="EN78" s="274"/>
      <c r="EO78" s="275"/>
      <c r="EP78" s="275"/>
      <c r="EQ78" s="275"/>
      <c r="ER78" s="276"/>
      <c r="ES78" s="40"/>
      <c r="ET78" s="40"/>
      <c r="EU78" s="40"/>
      <c r="EV78" s="40"/>
      <c r="EW78" s="40"/>
      <c r="EX78" s="40"/>
      <c r="EY78" s="284"/>
      <c r="EZ78" s="284"/>
      <c r="FA78" s="284"/>
      <c r="FB78" s="284"/>
      <c r="FC78" s="284"/>
      <c r="FD78" s="284"/>
      <c r="FE78" s="284"/>
      <c r="FF78" s="284"/>
      <c r="FG78" s="284"/>
      <c r="FH78" s="284"/>
      <c r="FI78" s="284"/>
      <c r="FJ78" s="284"/>
      <c r="FK78" s="284"/>
      <c r="FL78" s="284"/>
      <c r="FM78" s="284"/>
      <c r="FN78" s="284"/>
      <c r="FO78" s="284"/>
      <c r="FP78" s="284"/>
      <c r="FQ78" s="284"/>
      <c r="FR78" s="285"/>
      <c r="FS78" s="11"/>
    </row>
    <row r="79" spans="1:175" ht="6" customHeight="1" x14ac:dyDescent="0.15">
      <c r="A79" s="485"/>
      <c r="B79" s="486"/>
      <c r="C79" s="486"/>
      <c r="D79" s="487"/>
      <c r="E79" s="487"/>
      <c r="F79" s="485"/>
      <c r="G79" s="147"/>
      <c r="H79" s="511"/>
      <c r="I79" s="512"/>
      <c r="J79" s="512"/>
      <c r="K79" s="512"/>
      <c r="L79" s="513"/>
      <c r="M79" s="524" t="s">
        <v>53</v>
      </c>
      <c r="N79" s="524"/>
      <c r="O79" s="524"/>
      <c r="P79" s="524"/>
      <c r="Q79" s="524"/>
      <c r="R79" s="524"/>
      <c r="S79" s="524"/>
      <c r="T79" s="524"/>
      <c r="U79" s="524"/>
      <c r="V79" s="524"/>
      <c r="W79" s="524"/>
      <c r="X79" s="524"/>
      <c r="Y79" s="524"/>
      <c r="Z79" s="524"/>
      <c r="AA79" s="524"/>
      <c r="AB79" s="524"/>
      <c r="AC79" s="524"/>
      <c r="AD79" s="528"/>
      <c r="AE79" s="528"/>
      <c r="AF79" s="528"/>
      <c r="AG79" s="528"/>
      <c r="AH79" s="528"/>
      <c r="AI79" s="528"/>
      <c r="AJ79" s="528"/>
      <c r="AK79" s="528"/>
      <c r="AL79" s="528"/>
      <c r="AM79" s="528"/>
      <c r="AN79" s="528"/>
      <c r="AO79" s="528"/>
      <c r="AP79" s="528"/>
      <c r="AQ79" s="528"/>
      <c r="AR79" s="528"/>
      <c r="AS79" s="528"/>
      <c r="AT79" s="528"/>
      <c r="AU79" s="528"/>
      <c r="AV79" s="528"/>
      <c r="AW79" s="528"/>
      <c r="AX79" s="528"/>
      <c r="AY79" s="528"/>
      <c r="AZ79" s="528"/>
      <c r="BA79" s="528"/>
      <c r="BB79" s="528"/>
      <c r="BC79" s="528"/>
      <c r="BD79" s="528"/>
      <c r="BE79" s="528"/>
      <c r="BF79" s="528"/>
      <c r="BG79" s="528"/>
      <c r="BH79" s="528"/>
      <c r="BI79" s="528"/>
      <c r="BJ79" s="528"/>
      <c r="BK79" s="528"/>
      <c r="BL79" s="528"/>
      <c r="BM79" s="528"/>
      <c r="BN79" s="528"/>
      <c r="BO79" s="528"/>
      <c r="BP79" s="528"/>
      <c r="BQ79" s="528"/>
      <c r="BR79" s="528"/>
      <c r="BS79" s="528"/>
      <c r="BT79" s="528"/>
      <c r="BU79" s="528"/>
      <c r="BV79" s="528"/>
      <c r="BW79" s="528"/>
      <c r="BX79" s="528"/>
      <c r="BY79" s="528"/>
      <c r="BZ79" s="528"/>
      <c r="CA79" s="528"/>
      <c r="CB79" s="528"/>
      <c r="CC79" s="528"/>
      <c r="CD79" s="528"/>
      <c r="CE79" s="528"/>
      <c r="CF79" s="528"/>
      <c r="CG79" s="246"/>
      <c r="CH79" s="246"/>
      <c r="CI79" s="246"/>
      <c r="CJ79" s="246"/>
      <c r="CK79" s="246"/>
      <c r="CL79" s="246"/>
      <c r="CM79" s="260"/>
      <c r="CN79" s="260"/>
      <c r="CO79" s="260"/>
      <c r="CP79" s="260"/>
      <c r="CQ79" s="265"/>
      <c r="CR79" s="248"/>
      <c r="CS79" s="248"/>
      <c r="CT79" s="248"/>
      <c r="CU79" s="248"/>
      <c r="CV79" s="248"/>
      <c r="CW79" s="248"/>
      <c r="CX79" s="248"/>
      <c r="CY79" s="248"/>
      <c r="CZ79" s="248"/>
      <c r="DA79" s="248"/>
      <c r="DB79" s="248"/>
      <c r="DC79" s="248"/>
      <c r="DD79" s="248"/>
      <c r="DE79" s="248"/>
      <c r="DF79" s="248"/>
      <c r="DG79" s="248"/>
      <c r="DH79" s="248"/>
      <c r="DI79" s="248"/>
      <c r="DJ79" s="248"/>
      <c r="DK79" s="248"/>
      <c r="DL79" s="248"/>
      <c r="DM79" s="248"/>
      <c r="DN79" s="248"/>
      <c r="DO79" s="248"/>
      <c r="DP79" s="248"/>
      <c r="DQ79" s="248"/>
      <c r="DR79" s="248"/>
      <c r="DS79" s="248"/>
      <c r="DT79" s="248"/>
      <c r="DU79" s="248"/>
      <c r="DV79" s="266"/>
      <c r="DW79" s="237"/>
      <c r="DX79" s="238"/>
      <c r="DY79" s="238"/>
      <c r="DZ79" s="238"/>
      <c r="EA79" s="238"/>
      <c r="EB79" s="238"/>
      <c r="EC79" s="238"/>
      <c r="ED79" s="238"/>
      <c r="EE79" s="238"/>
      <c r="EF79" s="238"/>
      <c r="EG79" s="238"/>
      <c r="EH79" s="238"/>
      <c r="EI79" s="238"/>
      <c r="EJ79" s="238"/>
      <c r="EK79" s="238"/>
      <c r="EL79" s="239"/>
      <c r="EM79" s="58"/>
      <c r="EN79" s="277"/>
      <c r="EO79" s="191"/>
      <c r="EP79" s="191"/>
      <c r="EQ79" s="191"/>
      <c r="ER79" s="278"/>
      <c r="ES79" s="40"/>
      <c r="ET79" s="40"/>
      <c r="EU79" s="40"/>
      <c r="EV79" s="40"/>
      <c r="EW79" s="40"/>
      <c r="EX79" s="40"/>
      <c r="EY79" s="284"/>
      <c r="EZ79" s="284"/>
      <c r="FA79" s="284"/>
      <c r="FB79" s="284"/>
      <c r="FC79" s="284"/>
      <c r="FD79" s="284"/>
      <c r="FE79" s="284"/>
      <c r="FF79" s="284"/>
      <c r="FG79" s="284"/>
      <c r="FH79" s="284"/>
      <c r="FI79" s="284"/>
      <c r="FJ79" s="284"/>
      <c r="FK79" s="284"/>
      <c r="FL79" s="284"/>
      <c r="FM79" s="284"/>
      <c r="FN79" s="284"/>
      <c r="FO79" s="284"/>
      <c r="FP79" s="284"/>
      <c r="FQ79" s="284"/>
      <c r="FR79" s="285"/>
      <c r="FS79" s="11"/>
    </row>
    <row r="80" spans="1:175" ht="6" customHeight="1" x14ac:dyDescent="0.15">
      <c r="A80" s="485"/>
      <c r="B80" s="486"/>
      <c r="C80" s="486"/>
      <c r="D80" s="487"/>
      <c r="E80" s="487"/>
      <c r="F80" s="485"/>
      <c r="G80" s="147"/>
      <c r="H80" s="511"/>
      <c r="I80" s="512"/>
      <c r="J80" s="512"/>
      <c r="K80" s="512"/>
      <c r="L80" s="513"/>
      <c r="M80" s="231"/>
      <c r="N80" s="231"/>
      <c r="O80" s="231"/>
      <c r="P80" s="231"/>
      <c r="Q80" s="231"/>
      <c r="R80" s="231"/>
      <c r="S80" s="231"/>
      <c r="T80" s="231"/>
      <c r="U80" s="231"/>
      <c r="V80" s="231"/>
      <c r="W80" s="231"/>
      <c r="X80" s="231"/>
      <c r="Y80" s="231"/>
      <c r="Z80" s="231"/>
      <c r="AA80" s="231"/>
      <c r="AB80" s="231"/>
      <c r="AC80" s="231"/>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c r="BZ80" s="529"/>
      <c r="CA80" s="529"/>
      <c r="CB80" s="529"/>
      <c r="CC80" s="529"/>
      <c r="CD80" s="529"/>
      <c r="CE80" s="529"/>
      <c r="CF80" s="529"/>
      <c r="CG80" s="246"/>
      <c r="CH80" s="246"/>
      <c r="CI80" s="246"/>
      <c r="CJ80" s="246"/>
      <c r="CK80" s="246"/>
      <c r="CL80" s="246"/>
      <c r="CM80" s="260"/>
      <c r="CN80" s="260"/>
      <c r="CO80" s="260"/>
      <c r="CP80" s="260"/>
      <c r="CQ80" s="265"/>
      <c r="CR80" s="248"/>
      <c r="CS80" s="248"/>
      <c r="CT80" s="248"/>
      <c r="CU80" s="248"/>
      <c r="CV80" s="248"/>
      <c r="CW80" s="248"/>
      <c r="CX80" s="248"/>
      <c r="CY80" s="248"/>
      <c r="CZ80" s="248"/>
      <c r="DA80" s="248"/>
      <c r="DB80" s="248"/>
      <c r="DC80" s="248"/>
      <c r="DD80" s="248"/>
      <c r="DE80" s="248"/>
      <c r="DF80" s="248"/>
      <c r="DG80" s="248"/>
      <c r="DH80" s="248"/>
      <c r="DI80" s="248"/>
      <c r="DJ80" s="248"/>
      <c r="DK80" s="248"/>
      <c r="DL80" s="248"/>
      <c r="DM80" s="248"/>
      <c r="DN80" s="248"/>
      <c r="DO80" s="248"/>
      <c r="DP80" s="248"/>
      <c r="DQ80" s="248"/>
      <c r="DR80" s="248"/>
      <c r="DS80" s="248"/>
      <c r="DT80" s="248"/>
      <c r="DU80" s="248"/>
      <c r="DV80" s="266"/>
      <c r="DW80" s="237"/>
      <c r="DX80" s="238"/>
      <c r="DY80" s="238"/>
      <c r="DZ80" s="238"/>
      <c r="EA80" s="238"/>
      <c r="EB80" s="238"/>
      <c r="EC80" s="238"/>
      <c r="ED80" s="238"/>
      <c r="EE80" s="238"/>
      <c r="EF80" s="238"/>
      <c r="EG80" s="238"/>
      <c r="EH80" s="238"/>
      <c r="EI80" s="238"/>
      <c r="EJ80" s="238"/>
      <c r="EK80" s="238"/>
      <c r="EL80" s="239"/>
      <c r="EM80" s="58"/>
      <c r="EN80" s="277"/>
      <c r="EO80" s="191"/>
      <c r="EP80" s="191"/>
      <c r="EQ80" s="191"/>
      <c r="ER80" s="278"/>
      <c r="ES80" s="40"/>
      <c r="ET80" s="40"/>
      <c r="EU80" s="40"/>
      <c r="EV80" s="40"/>
      <c r="EW80" s="40"/>
      <c r="EX80" s="40"/>
      <c r="EY80" s="284"/>
      <c r="EZ80" s="284"/>
      <c r="FA80" s="284"/>
      <c r="FB80" s="284"/>
      <c r="FC80" s="284"/>
      <c r="FD80" s="284"/>
      <c r="FE80" s="284"/>
      <c r="FF80" s="284"/>
      <c r="FG80" s="284"/>
      <c r="FH80" s="284"/>
      <c r="FI80" s="284"/>
      <c r="FJ80" s="284"/>
      <c r="FK80" s="284"/>
      <c r="FL80" s="284"/>
      <c r="FM80" s="284"/>
      <c r="FN80" s="284"/>
      <c r="FO80" s="284"/>
      <c r="FP80" s="284"/>
      <c r="FQ80" s="284"/>
      <c r="FR80" s="285"/>
      <c r="FS80" s="11"/>
    </row>
    <row r="81" spans="1:175" ht="7.5" customHeight="1" x14ac:dyDescent="0.15">
      <c r="A81" s="485"/>
      <c r="B81" s="486"/>
      <c r="C81" s="486"/>
      <c r="D81" s="487"/>
      <c r="E81" s="487"/>
      <c r="F81" s="485"/>
      <c r="G81" s="147"/>
      <c r="H81" s="511"/>
      <c r="I81" s="512"/>
      <c r="J81" s="512"/>
      <c r="K81" s="512"/>
      <c r="L81" s="513"/>
      <c r="M81" s="231"/>
      <c r="N81" s="231"/>
      <c r="O81" s="231"/>
      <c r="P81" s="231"/>
      <c r="Q81" s="231"/>
      <c r="R81" s="231"/>
      <c r="S81" s="231"/>
      <c r="T81" s="231"/>
      <c r="U81" s="231"/>
      <c r="V81" s="231"/>
      <c r="W81" s="231"/>
      <c r="X81" s="231"/>
      <c r="Y81" s="231"/>
      <c r="Z81" s="231"/>
      <c r="AA81" s="231"/>
      <c r="AB81" s="231"/>
      <c r="AC81" s="231"/>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c r="BS81" s="529"/>
      <c r="BT81" s="529"/>
      <c r="BU81" s="529"/>
      <c r="BV81" s="529"/>
      <c r="BW81" s="529"/>
      <c r="BX81" s="529"/>
      <c r="BY81" s="529"/>
      <c r="BZ81" s="529"/>
      <c r="CA81" s="529"/>
      <c r="CB81" s="529"/>
      <c r="CC81" s="529"/>
      <c r="CD81" s="529"/>
      <c r="CE81" s="529"/>
      <c r="CF81" s="529"/>
      <c r="CG81" s="246"/>
      <c r="CH81" s="246"/>
      <c r="CI81" s="246"/>
      <c r="CJ81" s="246"/>
      <c r="CK81" s="246"/>
      <c r="CL81" s="246"/>
      <c r="CM81" s="260"/>
      <c r="CN81" s="260"/>
      <c r="CO81" s="260"/>
      <c r="CP81" s="260"/>
      <c r="CQ81" s="269"/>
      <c r="CR81" s="270"/>
      <c r="CS81" s="270"/>
      <c r="CT81" s="270"/>
      <c r="CU81" s="270"/>
      <c r="CV81" s="270"/>
      <c r="CW81" s="270"/>
      <c r="CX81" s="270"/>
      <c r="CY81" s="270"/>
      <c r="CZ81" s="270"/>
      <c r="DA81" s="270"/>
      <c r="DB81" s="270"/>
      <c r="DC81" s="270"/>
      <c r="DD81" s="270"/>
      <c r="DE81" s="270"/>
      <c r="DF81" s="270"/>
      <c r="DG81" s="270"/>
      <c r="DH81" s="243" t="s">
        <v>78</v>
      </c>
      <c r="DI81" s="243"/>
      <c r="DJ81" s="243"/>
      <c r="DK81" s="243"/>
      <c r="DL81" s="243"/>
      <c r="DM81" s="243"/>
      <c r="DN81" s="248"/>
      <c r="DO81" s="248"/>
      <c r="DP81" s="248"/>
      <c r="DQ81" s="248"/>
      <c r="DR81" s="248"/>
      <c r="DS81" s="248"/>
      <c r="DT81" s="248"/>
      <c r="DU81" s="243" t="s">
        <v>79</v>
      </c>
      <c r="DV81" s="267"/>
      <c r="DW81" s="237"/>
      <c r="DX81" s="238"/>
      <c r="DY81" s="238"/>
      <c r="DZ81" s="238"/>
      <c r="EA81" s="238"/>
      <c r="EB81" s="238"/>
      <c r="EC81" s="238"/>
      <c r="ED81" s="238"/>
      <c r="EE81" s="238"/>
      <c r="EF81" s="238"/>
      <c r="EG81" s="238"/>
      <c r="EH81" s="238"/>
      <c r="EI81" s="238"/>
      <c r="EJ81" s="238"/>
      <c r="EK81" s="238"/>
      <c r="EL81" s="239"/>
      <c r="EM81" s="58"/>
      <c r="EN81" s="279"/>
      <c r="EO81" s="280"/>
      <c r="EP81" s="280"/>
      <c r="EQ81" s="280"/>
      <c r="ER81" s="281"/>
      <c r="ES81" s="40"/>
      <c r="ET81" s="40"/>
      <c r="EU81" s="40"/>
      <c r="EV81" s="40"/>
      <c r="EW81" s="40"/>
      <c r="EX81" s="40"/>
      <c r="EY81" s="284"/>
      <c r="EZ81" s="284"/>
      <c r="FA81" s="284"/>
      <c r="FB81" s="284"/>
      <c r="FC81" s="284"/>
      <c r="FD81" s="284"/>
      <c r="FE81" s="284"/>
      <c r="FF81" s="284"/>
      <c r="FG81" s="284"/>
      <c r="FH81" s="284"/>
      <c r="FI81" s="284"/>
      <c r="FJ81" s="284"/>
      <c r="FK81" s="284"/>
      <c r="FL81" s="284"/>
      <c r="FM81" s="284"/>
      <c r="FN81" s="284"/>
      <c r="FO81" s="284"/>
      <c r="FP81" s="284"/>
      <c r="FQ81" s="284"/>
      <c r="FR81" s="285"/>
      <c r="FS81" s="13"/>
    </row>
    <row r="82" spans="1:175" ht="7.5" customHeight="1" thickBot="1" x14ac:dyDescent="0.2">
      <c r="A82" s="485"/>
      <c r="B82" s="486"/>
      <c r="C82" s="486"/>
      <c r="D82" s="487"/>
      <c r="E82" s="487"/>
      <c r="F82" s="485"/>
      <c r="G82" s="147"/>
      <c r="H82" s="514"/>
      <c r="I82" s="515"/>
      <c r="J82" s="515"/>
      <c r="K82" s="515"/>
      <c r="L82" s="516"/>
      <c r="M82" s="525"/>
      <c r="N82" s="525"/>
      <c r="O82" s="525"/>
      <c r="P82" s="525"/>
      <c r="Q82" s="525"/>
      <c r="R82" s="525"/>
      <c r="S82" s="525"/>
      <c r="T82" s="525"/>
      <c r="U82" s="525"/>
      <c r="V82" s="525"/>
      <c r="W82" s="525"/>
      <c r="X82" s="525"/>
      <c r="Y82" s="525"/>
      <c r="Z82" s="525"/>
      <c r="AA82" s="525"/>
      <c r="AB82" s="525"/>
      <c r="AC82" s="525"/>
      <c r="AD82" s="530"/>
      <c r="AE82" s="530"/>
      <c r="AF82" s="530"/>
      <c r="AG82" s="530"/>
      <c r="AH82" s="530"/>
      <c r="AI82" s="530"/>
      <c r="AJ82" s="530"/>
      <c r="AK82" s="530"/>
      <c r="AL82" s="530"/>
      <c r="AM82" s="530"/>
      <c r="AN82" s="530"/>
      <c r="AO82" s="530"/>
      <c r="AP82" s="530"/>
      <c r="AQ82" s="530"/>
      <c r="AR82" s="530"/>
      <c r="AS82" s="530"/>
      <c r="AT82" s="530"/>
      <c r="AU82" s="530"/>
      <c r="AV82" s="530"/>
      <c r="AW82" s="530"/>
      <c r="AX82" s="530"/>
      <c r="AY82" s="530"/>
      <c r="AZ82" s="530"/>
      <c r="BA82" s="530"/>
      <c r="BB82" s="530"/>
      <c r="BC82" s="530"/>
      <c r="BD82" s="530"/>
      <c r="BE82" s="530"/>
      <c r="BF82" s="530"/>
      <c r="BG82" s="530"/>
      <c r="BH82" s="530"/>
      <c r="BI82" s="530"/>
      <c r="BJ82" s="530"/>
      <c r="BK82" s="530"/>
      <c r="BL82" s="530"/>
      <c r="BM82" s="530"/>
      <c r="BN82" s="530"/>
      <c r="BO82" s="530"/>
      <c r="BP82" s="530"/>
      <c r="BQ82" s="530"/>
      <c r="BR82" s="530"/>
      <c r="BS82" s="530"/>
      <c r="BT82" s="530"/>
      <c r="BU82" s="530"/>
      <c r="BV82" s="530"/>
      <c r="BW82" s="530"/>
      <c r="BX82" s="530"/>
      <c r="BY82" s="530"/>
      <c r="BZ82" s="530"/>
      <c r="CA82" s="530"/>
      <c r="CB82" s="530"/>
      <c r="CC82" s="530"/>
      <c r="CD82" s="530"/>
      <c r="CE82" s="530"/>
      <c r="CF82" s="530"/>
      <c r="CG82" s="247"/>
      <c r="CH82" s="247"/>
      <c r="CI82" s="247"/>
      <c r="CJ82" s="247"/>
      <c r="CK82" s="247"/>
      <c r="CL82" s="247"/>
      <c r="CM82" s="261"/>
      <c r="CN82" s="261"/>
      <c r="CO82" s="261"/>
      <c r="CP82" s="261"/>
      <c r="CQ82" s="271"/>
      <c r="CR82" s="272"/>
      <c r="CS82" s="272"/>
      <c r="CT82" s="272"/>
      <c r="CU82" s="272"/>
      <c r="CV82" s="272"/>
      <c r="CW82" s="272"/>
      <c r="CX82" s="272"/>
      <c r="CY82" s="272"/>
      <c r="CZ82" s="272"/>
      <c r="DA82" s="272"/>
      <c r="DB82" s="272"/>
      <c r="DC82" s="272"/>
      <c r="DD82" s="272"/>
      <c r="DE82" s="272"/>
      <c r="DF82" s="272"/>
      <c r="DG82" s="272"/>
      <c r="DH82" s="244"/>
      <c r="DI82" s="244"/>
      <c r="DJ82" s="244"/>
      <c r="DK82" s="244"/>
      <c r="DL82" s="244"/>
      <c r="DM82" s="244"/>
      <c r="DN82" s="249"/>
      <c r="DO82" s="249"/>
      <c r="DP82" s="249"/>
      <c r="DQ82" s="249"/>
      <c r="DR82" s="249"/>
      <c r="DS82" s="249"/>
      <c r="DT82" s="249"/>
      <c r="DU82" s="244"/>
      <c r="DV82" s="268"/>
      <c r="DW82" s="240"/>
      <c r="DX82" s="241"/>
      <c r="DY82" s="241"/>
      <c r="DZ82" s="241"/>
      <c r="EA82" s="241"/>
      <c r="EB82" s="241"/>
      <c r="EC82" s="241"/>
      <c r="ED82" s="241"/>
      <c r="EE82" s="241"/>
      <c r="EF82" s="241"/>
      <c r="EG82" s="241"/>
      <c r="EH82" s="241"/>
      <c r="EI82" s="241"/>
      <c r="EJ82" s="241"/>
      <c r="EK82" s="241"/>
      <c r="EL82" s="242"/>
      <c r="EM82" s="59"/>
      <c r="EN82" s="60"/>
      <c r="EO82" s="60"/>
      <c r="EP82" s="60"/>
      <c r="EQ82" s="60"/>
      <c r="ER82" s="60"/>
      <c r="ES82" s="60"/>
      <c r="ET82" s="60"/>
      <c r="EU82" s="60"/>
      <c r="EV82" s="60"/>
      <c r="EW82" s="60"/>
      <c r="EX82" s="60"/>
      <c r="EY82" s="286"/>
      <c r="EZ82" s="286"/>
      <c r="FA82" s="286"/>
      <c r="FB82" s="286"/>
      <c r="FC82" s="286"/>
      <c r="FD82" s="286"/>
      <c r="FE82" s="286"/>
      <c r="FF82" s="286"/>
      <c r="FG82" s="286"/>
      <c r="FH82" s="286"/>
      <c r="FI82" s="286"/>
      <c r="FJ82" s="286"/>
      <c r="FK82" s="286"/>
      <c r="FL82" s="286"/>
      <c r="FM82" s="286"/>
      <c r="FN82" s="286"/>
      <c r="FO82" s="286"/>
      <c r="FP82" s="286"/>
      <c r="FQ82" s="286"/>
      <c r="FR82" s="287"/>
      <c r="FS82" s="11"/>
    </row>
    <row r="83" spans="1:175" ht="6" customHeight="1" x14ac:dyDescent="0.15">
      <c r="A83" s="485"/>
      <c r="B83" s="486"/>
      <c r="C83" s="486"/>
      <c r="D83" s="487"/>
      <c r="E83" s="487"/>
      <c r="F83" s="485"/>
      <c r="G83" s="147"/>
      <c r="H83" s="41"/>
      <c r="I83" s="41"/>
      <c r="J83" s="41"/>
      <c r="K83" s="41"/>
      <c r="L83" s="41"/>
      <c r="M83" s="42"/>
      <c r="N83" s="42"/>
      <c r="O83" s="42"/>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43"/>
      <c r="BR83" s="43"/>
      <c r="BS83" s="43"/>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11"/>
    </row>
    <row r="84" spans="1:175" ht="6" customHeight="1" thickBot="1" x14ac:dyDescent="0.2">
      <c r="A84" s="485"/>
      <c r="B84" s="486"/>
      <c r="C84" s="486"/>
      <c r="D84" s="487"/>
      <c r="E84" s="487"/>
      <c r="F84" s="485"/>
      <c r="G84" s="147"/>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11"/>
    </row>
    <row r="85" spans="1:175" ht="6.75" customHeight="1" x14ac:dyDescent="0.15">
      <c r="A85" s="485"/>
      <c r="B85" s="486"/>
      <c r="C85" s="486"/>
      <c r="D85" s="487"/>
      <c r="E85" s="487"/>
      <c r="F85" s="485"/>
      <c r="G85" s="147"/>
      <c r="H85" s="206" t="s">
        <v>55</v>
      </c>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207"/>
      <c r="DZ85" s="207"/>
      <c r="EA85" s="207"/>
      <c r="EB85" s="207"/>
      <c r="EC85" s="207"/>
      <c r="ED85" s="174" t="s">
        <v>93</v>
      </c>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4"/>
      <c r="FQ85" s="174"/>
      <c r="FR85" s="175"/>
      <c r="FS85" s="11"/>
    </row>
    <row r="86" spans="1:175" ht="6.75" customHeight="1" x14ac:dyDescent="0.15">
      <c r="A86" s="485"/>
      <c r="B86" s="486"/>
      <c r="C86" s="486"/>
      <c r="D86" s="487"/>
      <c r="E86" s="487"/>
      <c r="F86" s="485"/>
      <c r="G86" s="147"/>
      <c r="H86" s="208"/>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09"/>
      <c r="CS86" s="209"/>
      <c r="CT86" s="209"/>
      <c r="CU86" s="209"/>
      <c r="CV86" s="209"/>
      <c r="CW86" s="209"/>
      <c r="CX86" s="209"/>
      <c r="CY86" s="209"/>
      <c r="CZ86" s="209"/>
      <c r="DA86" s="209"/>
      <c r="DB86" s="209"/>
      <c r="DC86" s="209"/>
      <c r="DD86" s="209"/>
      <c r="DE86" s="209"/>
      <c r="DF86" s="209"/>
      <c r="DG86" s="209"/>
      <c r="DH86" s="209"/>
      <c r="DI86" s="209"/>
      <c r="DJ86" s="209"/>
      <c r="DK86" s="209"/>
      <c r="DL86" s="209"/>
      <c r="DM86" s="209"/>
      <c r="DN86" s="209"/>
      <c r="DO86" s="209"/>
      <c r="DP86" s="209"/>
      <c r="DQ86" s="209"/>
      <c r="DR86" s="209"/>
      <c r="DS86" s="209"/>
      <c r="DT86" s="209"/>
      <c r="DU86" s="209"/>
      <c r="DV86" s="209"/>
      <c r="DW86" s="209"/>
      <c r="DX86" s="209"/>
      <c r="DY86" s="209"/>
      <c r="DZ86" s="209"/>
      <c r="EA86" s="209"/>
      <c r="EB86" s="209"/>
      <c r="EC86" s="209"/>
      <c r="ED86" s="176"/>
      <c r="EE86" s="176"/>
      <c r="EF86" s="176"/>
      <c r="EG86" s="176"/>
      <c r="EH86" s="176"/>
      <c r="EI86" s="176"/>
      <c r="EJ86" s="176"/>
      <c r="EK86" s="176"/>
      <c r="EL86" s="176"/>
      <c r="EM86" s="176"/>
      <c r="EN86" s="176"/>
      <c r="EO86" s="176"/>
      <c r="EP86" s="176"/>
      <c r="EQ86" s="176"/>
      <c r="ER86" s="176"/>
      <c r="ES86" s="176"/>
      <c r="ET86" s="176"/>
      <c r="EU86" s="176"/>
      <c r="EV86" s="176"/>
      <c r="EW86" s="176"/>
      <c r="EX86" s="176"/>
      <c r="EY86" s="176"/>
      <c r="EZ86" s="176"/>
      <c r="FA86" s="176"/>
      <c r="FB86" s="176"/>
      <c r="FC86" s="176"/>
      <c r="FD86" s="176"/>
      <c r="FE86" s="176"/>
      <c r="FF86" s="176"/>
      <c r="FG86" s="176"/>
      <c r="FH86" s="176"/>
      <c r="FI86" s="176"/>
      <c r="FJ86" s="176"/>
      <c r="FK86" s="176"/>
      <c r="FL86" s="176"/>
      <c r="FM86" s="176"/>
      <c r="FN86" s="176"/>
      <c r="FO86" s="176"/>
      <c r="FP86" s="176"/>
      <c r="FQ86" s="176"/>
      <c r="FR86" s="177"/>
      <c r="FS86" s="11"/>
    </row>
    <row r="87" spans="1:175" ht="6.75" customHeight="1" x14ac:dyDescent="0.15">
      <c r="A87" s="485"/>
      <c r="B87" s="486"/>
      <c r="C87" s="486"/>
      <c r="D87" s="487"/>
      <c r="E87" s="487"/>
      <c r="F87" s="485"/>
      <c r="G87" s="147"/>
      <c r="H87" s="210"/>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c r="CA87" s="209"/>
      <c r="CB87" s="209"/>
      <c r="CC87" s="209"/>
      <c r="CD87" s="209"/>
      <c r="CE87" s="209"/>
      <c r="CF87" s="209"/>
      <c r="CG87" s="209"/>
      <c r="CH87" s="209"/>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211"/>
      <c r="DZ87" s="211"/>
      <c r="EA87" s="211"/>
      <c r="EB87" s="211"/>
      <c r="EC87" s="211"/>
      <c r="ED87" s="176"/>
      <c r="EE87" s="176"/>
      <c r="EF87" s="176"/>
      <c r="EG87" s="176"/>
      <c r="EH87" s="176"/>
      <c r="EI87" s="176"/>
      <c r="EJ87" s="176"/>
      <c r="EK87" s="176"/>
      <c r="EL87" s="176"/>
      <c r="EM87" s="176"/>
      <c r="EN87" s="176"/>
      <c r="EO87" s="176"/>
      <c r="EP87" s="176"/>
      <c r="EQ87" s="176"/>
      <c r="ER87" s="176"/>
      <c r="ES87" s="176"/>
      <c r="ET87" s="176"/>
      <c r="EU87" s="176"/>
      <c r="EV87" s="176"/>
      <c r="EW87" s="176"/>
      <c r="EX87" s="176"/>
      <c r="EY87" s="176"/>
      <c r="EZ87" s="176"/>
      <c r="FA87" s="176"/>
      <c r="FB87" s="176"/>
      <c r="FC87" s="176"/>
      <c r="FD87" s="176"/>
      <c r="FE87" s="176"/>
      <c r="FF87" s="176"/>
      <c r="FG87" s="176"/>
      <c r="FH87" s="176"/>
      <c r="FI87" s="176"/>
      <c r="FJ87" s="176"/>
      <c r="FK87" s="176"/>
      <c r="FL87" s="176"/>
      <c r="FM87" s="176"/>
      <c r="FN87" s="176"/>
      <c r="FO87" s="176"/>
      <c r="FP87" s="176"/>
      <c r="FQ87" s="176"/>
      <c r="FR87" s="177"/>
      <c r="FS87" s="11"/>
    </row>
    <row r="88" spans="1:175" ht="6" customHeight="1" x14ac:dyDescent="0.15">
      <c r="A88" s="485"/>
      <c r="B88" s="486"/>
      <c r="C88" s="486"/>
      <c r="D88" s="487"/>
      <c r="E88" s="487"/>
      <c r="F88" s="485"/>
      <c r="G88" s="147"/>
      <c r="H88" s="308" t="s">
        <v>56</v>
      </c>
      <c r="I88" s="309"/>
      <c r="J88" s="310"/>
      <c r="K88" s="118"/>
      <c r="L88" s="47"/>
      <c r="M88" s="47"/>
      <c r="N88" s="47"/>
      <c r="O88" s="47"/>
      <c r="P88" s="45"/>
      <c r="Q88" s="45"/>
      <c r="R88" s="322" t="s">
        <v>95</v>
      </c>
      <c r="S88" s="322"/>
      <c r="T88" s="322"/>
      <c r="U88" s="322"/>
      <c r="V88" s="322"/>
      <c r="W88" s="322"/>
      <c r="X88" s="322"/>
      <c r="Y88" s="322"/>
      <c r="Z88" s="322"/>
      <c r="AA88" s="322"/>
      <c r="AB88" s="252"/>
      <c r="AC88" s="252"/>
      <c r="AD88" s="252"/>
      <c r="AE88" s="252"/>
      <c r="AF88" s="252"/>
      <c r="AG88" s="252"/>
      <c r="AH88" s="252"/>
      <c r="AI88" s="252"/>
      <c r="AJ88" s="252"/>
      <c r="AK88" s="322" t="s">
        <v>96</v>
      </c>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3"/>
      <c r="CI88" s="331" t="s">
        <v>57</v>
      </c>
      <c r="CJ88" s="331"/>
      <c r="CK88" s="331"/>
      <c r="CL88" s="331"/>
      <c r="CM88" s="331"/>
      <c r="CN88" s="331"/>
      <c r="CO88" s="331"/>
      <c r="CP88" s="331"/>
      <c r="CQ88" s="331"/>
      <c r="CR88" s="331"/>
      <c r="CS88" s="331"/>
      <c r="CT88" s="331"/>
      <c r="CU88" s="331"/>
      <c r="CV88" s="331"/>
      <c r="CW88" s="331"/>
      <c r="CX88" s="331"/>
      <c r="CY88" s="331"/>
      <c r="CZ88" s="331"/>
      <c r="DA88" s="331"/>
      <c r="DB88" s="332"/>
      <c r="DC88" s="325" t="s">
        <v>58</v>
      </c>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7"/>
      <c r="ED88" s="176"/>
      <c r="EE88" s="176"/>
      <c r="EF88" s="176"/>
      <c r="EG88" s="176"/>
      <c r="EH88" s="176"/>
      <c r="EI88" s="176"/>
      <c r="EJ88" s="176"/>
      <c r="EK88" s="176"/>
      <c r="EL88" s="176"/>
      <c r="EM88" s="176"/>
      <c r="EN88" s="176"/>
      <c r="EO88" s="176"/>
      <c r="EP88" s="176"/>
      <c r="EQ88" s="176"/>
      <c r="ER88" s="176"/>
      <c r="ES88" s="176"/>
      <c r="ET88" s="176"/>
      <c r="EU88" s="176"/>
      <c r="EV88" s="176"/>
      <c r="EW88" s="176"/>
      <c r="EX88" s="176"/>
      <c r="EY88" s="176"/>
      <c r="EZ88" s="176"/>
      <c r="FA88" s="176"/>
      <c r="FB88" s="176"/>
      <c r="FC88" s="176"/>
      <c r="FD88" s="176"/>
      <c r="FE88" s="176"/>
      <c r="FF88" s="176"/>
      <c r="FG88" s="176"/>
      <c r="FH88" s="176"/>
      <c r="FI88" s="176"/>
      <c r="FJ88" s="176"/>
      <c r="FK88" s="176"/>
      <c r="FL88" s="176"/>
      <c r="FM88" s="176"/>
      <c r="FN88" s="176"/>
      <c r="FO88" s="176"/>
      <c r="FP88" s="176"/>
      <c r="FQ88" s="176"/>
      <c r="FR88" s="177"/>
      <c r="FS88" s="11"/>
    </row>
    <row r="89" spans="1:175" ht="6.75" customHeight="1" x14ac:dyDescent="0.15">
      <c r="A89" s="485"/>
      <c r="B89" s="486"/>
      <c r="C89" s="486"/>
      <c r="D89" s="487"/>
      <c r="E89" s="487"/>
      <c r="F89" s="485"/>
      <c r="G89" s="147"/>
      <c r="H89" s="311"/>
      <c r="I89" s="312"/>
      <c r="J89" s="313"/>
      <c r="K89" s="119"/>
      <c r="L89" s="178"/>
      <c r="M89" s="179"/>
      <c r="N89" s="179"/>
      <c r="O89" s="179"/>
      <c r="P89" s="180"/>
      <c r="Q89" s="46"/>
      <c r="R89" s="222"/>
      <c r="S89" s="222"/>
      <c r="T89" s="222"/>
      <c r="U89" s="222"/>
      <c r="V89" s="222"/>
      <c r="W89" s="222"/>
      <c r="X89" s="222"/>
      <c r="Y89" s="222"/>
      <c r="Z89" s="222"/>
      <c r="AA89" s="222"/>
      <c r="AB89" s="255"/>
      <c r="AC89" s="255"/>
      <c r="AD89" s="255"/>
      <c r="AE89" s="255"/>
      <c r="AF89" s="255"/>
      <c r="AG89" s="255"/>
      <c r="AH89" s="255"/>
      <c r="AI89" s="255"/>
      <c r="AJ89" s="255"/>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324"/>
      <c r="CI89" s="333"/>
      <c r="CJ89" s="333"/>
      <c r="CK89" s="333"/>
      <c r="CL89" s="333"/>
      <c r="CM89" s="333"/>
      <c r="CN89" s="333"/>
      <c r="CO89" s="333"/>
      <c r="CP89" s="333"/>
      <c r="CQ89" s="333"/>
      <c r="CR89" s="333"/>
      <c r="CS89" s="333"/>
      <c r="CT89" s="333"/>
      <c r="CU89" s="333"/>
      <c r="CV89" s="333"/>
      <c r="CW89" s="333"/>
      <c r="CX89" s="333"/>
      <c r="CY89" s="333"/>
      <c r="CZ89" s="333"/>
      <c r="DA89" s="333"/>
      <c r="DB89" s="334"/>
      <c r="DC89" s="328"/>
      <c r="DD89" s="329"/>
      <c r="DE89" s="329"/>
      <c r="DF89" s="329"/>
      <c r="DG89" s="329"/>
      <c r="DH89" s="329"/>
      <c r="DI89" s="329"/>
      <c r="DJ89" s="329"/>
      <c r="DK89" s="329"/>
      <c r="DL89" s="329"/>
      <c r="DM89" s="329"/>
      <c r="DN89" s="329"/>
      <c r="DO89" s="329"/>
      <c r="DP89" s="329"/>
      <c r="DQ89" s="329"/>
      <c r="DR89" s="329"/>
      <c r="DS89" s="329"/>
      <c r="DT89" s="329"/>
      <c r="DU89" s="329"/>
      <c r="DV89" s="329"/>
      <c r="DW89" s="329"/>
      <c r="DX89" s="329"/>
      <c r="DY89" s="329"/>
      <c r="DZ89" s="329"/>
      <c r="EA89" s="329"/>
      <c r="EB89" s="329"/>
      <c r="EC89" s="330"/>
      <c r="ED89" s="46"/>
      <c r="EE89" s="46"/>
      <c r="EF89" s="178"/>
      <c r="EG89" s="179"/>
      <c r="EH89" s="179"/>
      <c r="EI89" s="179"/>
      <c r="EJ89" s="180"/>
      <c r="EK89" s="46"/>
      <c r="EL89" s="176" t="s">
        <v>92</v>
      </c>
      <c r="EM89" s="176"/>
      <c r="EN89" s="176"/>
      <c r="EO89" s="176"/>
      <c r="EP89" s="176"/>
      <c r="EQ89" s="176"/>
      <c r="ER89" s="176"/>
      <c r="ES89" s="176"/>
      <c r="ET89" s="176"/>
      <c r="EU89" s="176"/>
      <c r="EV89" s="176"/>
      <c r="EW89" s="176"/>
      <c r="EX89" s="176"/>
      <c r="EY89" s="176"/>
      <c r="EZ89" s="176"/>
      <c r="FA89" s="176"/>
      <c r="FB89" s="176"/>
      <c r="FC89" s="176"/>
      <c r="FD89" s="176"/>
      <c r="FE89" s="176"/>
      <c r="FF89" s="176"/>
      <c r="FG89" s="176"/>
      <c r="FH89" s="176"/>
      <c r="FI89" s="176"/>
      <c r="FJ89" s="176"/>
      <c r="FK89" s="176"/>
      <c r="FL89" s="176"/>
      <c r="FM89" s="176"/>
      <c r="FN89" s="176"/>
      <c r="FO89" s="176"/>
      <c r="FP89" s="176"/>
      <c r="FQ89" s="176"/>
      <c r="FR89" s="177"/>
      <c r="FS89" s="11"/>
    </row>
    <row r="90" spans="1:175" ht="6.75" customHeight="1" x14ac:dyDescent="0.15">
      <c r="A90" s="485"/>
      <c r="B90" s="486"/>
      <c r="C90" s="486"/>
      <c r="D90" s="487"/>
      <c r="E90" s="487"/>
      <c r="F90" s="485"/>
      <c r="G90" s="147"/>
      <c r="H90" s="311"/>
      <c r="I90" s="312"/>
      <c r="J90" s="313"/>
      <c r="K90" s="119"/>
      <c r="L90" s="181"/>
      <c r="M90" s="182"/>
      <c r="N90" s="182"/>
      <c r="O90" s="182"/>
      <c r="P90" s="183"/>
      <c r="Q90" s="46"/>
      <c r="R90" s="222"/>
      <c r="S90" s="222"/>
      <c r="T90" s="222"/>
      <c r="U90" s="222"/>
      <c r="V90" s="222"/>
      <c r="W90" s="222"/>
      <c r="X90" s="222"/>
      <c r="Y90" s="222"/>
      <c r="Z90" s="222"/>
      <c r="AA90" s="222"/>
      <c r="AB90" s="255"/>
      <c r="AC90" s="255"/>
      <c r="AD90" s="255"/>
      <c r="AE90" s="255"/>
      <c r="AF90" s="255"/>
      <c r="AG90" s="255"/>
      <c r="AH90" s="255"/>
      <c r="AI90" s="255"/>
      <c r="AJ90" s="255"/>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222"/>
      <c r="CD90" s="222"/>
      <c r="CE90" s="222"/>
      <c r="CF90" s="222"/>
      <c r="CG90" s="222"/>
      <c r="CH90" s="324"/>
      <c r="CI90" s="333"/>
      <c r="CJ90" s="333"/>
      <c r="CK90" s="333"/>
      <c r="CL90" s="333"/>
      <c r="CM90" s="333"/>
      <c r="CN90" s="333"/>
      <c r="CO90" s="333"/>
      <c r="CP90" s="333"/>
      <c r="CQ90" s="333"/>
      <c r="CR90" s="333"/>
      <c r="CS90" s="333"/>
      <c r="CT90" s="333"/>
      <c r="CU90" s="333"/>
      <c r="CV90" s="333"/>
      <c r="CW90" s="333"/>
      <c r="CX90" s="333"/>
      <c r="CY90" s="333"/>
      <c r="CZ90" s="333"/>
      <c r="DA90" s="333"/>
      <c r="DB90" s="334"/>
      <c r="DC90" s="328"/>
      <c r="DD90" s="329"/>
      <c r="DE90" s="329"/>
      <c r="DF90" s="329"/>
      <c r="DG90" s="329"/>
      <c r="DH90" s="329"/>
      <c r="DI90" s="329"/>
      <c r="DJ90" s="329"/>
      <c r="DK90" s="329"/>
      <c r="DL90" s="329"/>
      <c r="DM90" s="329"/>
      <c r="DN90" s="329"/>
      <c r="DO90" s="329"/>
      <c r="DP90" s="329"/>
      <c r="DQ90" s="329"/>
      <c r="DR90" s="329"/>
      <c r="DS90" s="329"/>
      <c r="DT90" s="329"/>
      <c r="DU90" s="329"/>
      <c r="DV90" s="329"/>
      <c r="DW90" s="329"/>
      <c r="DX90" s="329"/>
      <c r="DY90" s="329"/>
      <c r="DZ90" s="329"/>
      <c r="EA90" s="329"/>
      <c r="EB90" s="329"/>
      <c r="EC90" s="330"/>
      <c r="ED90" s="46"/>
      <c r="EE90" s="46"/>
      <c r="EF90" s="181"/>
      <c r="EG90" s="182"/>
      <c r="EH90" s="182"/>
      <c r="EI90" s="182"/>
      <c r="EJ90" s="183"/>
      <c r="EK90" s="46"/>
      <c r="EL90" s="176"/>
      <c r="EM90" s="176"/>
      <c r="EN90" s="176"/>
      <c r="EO90" s="176"/>
      <c r="EP90" s="176"/>
      <c r="EQ90" s="176"/>
      <c r="ER90" s="176"/>
      <c r="ES90" s="176"/>
      <c r="ET90" s="176"/>
      <c r="EU90" s="176"/>
      <c r="EV90" s="176"/>
      <c r="EW90" s="176"/>
      <c r="EX90" s="176"/>
      <c r="EY90" s="176"/>
      <c r="EZ90" s="176"/>
      <c r="FA90" s="176"/>
      <c r="FB90" s="176"/>
      <c r="FC90" s="176"/>
      <c r="FD90" s="176"/>
      <c r="FE90" s="176"/>
      <c r="FF90" s="176"/>
      <c r="FG90" s="176"/>
      <c r="FH90" s="176"/>
      <c r="FI90" s="176"/>
      <c r="FJ90" s="176"/>
      <c r="FK90" s="176"/>
      <c r="FL90" s="176"/>
      <c r="FM90" s="176"/>
      <c r="FN90" s="176"/>
      <c r="FO90" s="176"/>
      <c r="FP90" s="176"/>
      <c r="FQ90" s="176"/>
      <c r="FR90" s="177"/>
      <c r="FS90" s="11"/>
    </row>
    <row r="91" spans="1:175" ht="6.75" customHeight="1" x14ac:dyDescent="0.15">
      <c r="A91" s="485"/>
      <c r="B91" s="486"/>
      <c r="C91" s="486"/>
      <c r="D91" s="487"/>
      <c r="E91" s="487"/>
      <c r="F91" s="485"/>
      <c r="G91" s="147"/>
      <c r="H91" s="311"/>
      <c r="I91" s="312"/>
      <c r="J91" s="313"/>
      <c r="K91" s="119"/>
      <c r="L91" s="181"/>
      <c r="M91" s="182"/>
      <c r="N91" s="182"/>
      <c r="O91" s="182"/>
      <c r="P91" s="183"/>
      <c r="Q91" s="46"/>
      <c r="R91" s="222"/>
      <c r="S91" s="222"/>
      <c r="T91" s="222"/>
      <c r="U91" s="222"/>
      <c r="V91" s="222"/>
      <c r="W91" s="222"/>
      <c r="X91" s="222"/>
      <c r="Y91" s="222"/>
      <c r="Z91" s="222"/>
      <c r="AA91" s="222"/>
      <c r="AB91" s="258"/>
      <c r="AC91" s="258"/>
      <c r="AD91" s="258"/>
      <c r="AE91" s="258"/>
      <c r="AF91" s="258"/>
      <c r="AG91" s="258"/>
      <c r="AH91" s="258"/>
      <c r="AI91" s="258"/>
      <c r="AJ91" s="258"/>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222"/>
      <c r="CD91" s="222"/>
      <c r="CE91" s="222"/>
      <c r="CF91" s="222"/>
      <c r="CG91" s="222"/>
      <c r="CH91" s="324"/>
      <c r="CI91" s="333"/>
      <c r="CJ91" s="333"/>
      <c r="CK91" s="333"/>
      <c r="CL91" s="333"/>
      <c r="CM91" s="333"/>
      <c r="CN91" s="333"/>
      <c r="CO91" s="333"/>
      <c r="CP91" s="333"/>
      <c r="CQ91" s="333"/>
      <c r="CR91" s="333"/>
      <c r="CS91" s="333"/>
      <c r="CT91" s="333"/>
      <c r="CU91" s="333"/>
      <c r="CV91" s="333"/>
      <c r="CW91" s="333"/>
      <c r="CX91" s="333"/>
      <c r="CY91" s="333"/>
      <c r="CZ91" s="333"/>
      <c r="DA91" s="333"/>
      <c r="DB91" s="334"/>
      <c r="DC91" s="328"/>
      <c r="DD91" s="329"/>
      <c r="DE91" s="329"/>
      <c r="DF91" s="329"/>
      <c r="DG91" s="329"/>
      <c r="DH91" s="329"/>
      <c r="DI91" s="329"/>
      <c r="DJ91" s="329"/>
      <c r="DK91" s="329"/>
      <c r="DL91" s="329"/>
      <c r="DM91" s="329"/>
      <c r="DN91" s="329"/>
      <c r="DO91" s="329"/>
      <c r="DP91" s="329"/>
      <c r="DQ91" s="329"/>
      <c r="DR91" s="329"/>
      <c r="DS91" s="329"/>
      <c r="DT91" s="329"/>
      <c r="DU91" s="329"/>
      <c r="DV91" s="329"/>
      <c r="DW91" s="329"/>
      <c r="DX91" s="329"/>
      <c r="DY91" s="329"/>
      <c r="DZ91" s="329"/>
      <c r="EA91" s="329"/>
      <c r="EB91" s="329"/>
      <c r="EC91" s="330"/>
      <c r="ED91" s="46"/>
      <c r="EE91" s="46"/>
      <c r="EF91" s="181"/>
      <c r="EG91" s="182"/>
      <c r="EH91" s="182"/>
      <c r="EI91" s="182"/>
      <c r="EJ91" s="183"/>
      <c r="EK91" s="46"/>
      <c r="EL91" s="176"/>
      <c r="EM91" s="176"/>
      <c r="EN91" s="176"/>
      <c r="EO91" s="176"/>
      <c r="EP91" s="176"/>
      <c r="EQ91" s="176"/>
      <c r="ER91" s="176"/>
      <c r="ES91" s="176"/>
      <c r="ET91" s="176"/>
      <c r="EU91" s="176"/>
      <c r="EV91" s="176"/>
      <c r="EW91" s="176"/>
      <c r="EX91" s="176"/>
      <c r="EY91" s="176"/>
      <c r="EZ91" s="176"/>
      <c r="FA91" s="176"/>
      <c r="FB91" s="176"/>
      <c r="FC91" s="176"/>
      <c r="FD91" s="176"/>
      <c r="FE91" s="176"/>
      <c r="FF91" s="176"/>
      <c r="FG91" s="176"/>
      <c r="FH91" s="176"/>
      <c r="FI91" s="176"/>
      <c r="FJ91" s="176"/>
      <c r="FK91" s="176"/>
      <c r="FL91" s="176"/>
      <c r="FM91" s="176"/>
      <c r="FN91" s="176"/>
      <c r="FO91" s="176"/>
      <c r="FP91" s="176"/>
      <c r="FQ91" s="176"/>
      <c r="FR91" s="177"/>
      <c r="FS91" s="11"/>
    </row>
    <row r="92" spans="1:175" ht="6.75" customHeight="1" x14ac:dyDescent="0.15">
      <c r="A92" s="485"/>
      <c r="B92" s="486"/>
      <c r="C92" s="486"/>
      <c r="D92" s="487"/>
      <c r="E92" s="487"/>
      <c r="F92" s="485"/>
      <c r="G92" s="147"/>
      <c r="H92" s="311"/>
      <c r="I92" s="312"/>
      <c r="J92" s="313"/>
      <c r="K92" s="119"/>
      <c r="L92" s="184"/>
      <c r="M92" s="185"/>
      <c r="N92" s="185"/>
      <c r="O92" s="185"/>
      <c r="P92" s="186"/>
      <c r="Q92" s="46"/>
      <c r="R92" s="222" t="s">
        <v>97</v>
      </c>
      <c r="S92" s="222"/>
      <c r="T92" s="222"/>
      <c r="U92" s="222"/>
      <c r="V92" s="222"/>
      <c r="W92" s="222"/>
      <c r="X92" s="222"/>
      <c r="Y92" s="222"/>
      <c r="Z92" s="222"/>
      <c r="AA92" s="222"/>
      <c r="AB92" s="252"/>
      <c r="AC92" s="252"/>
      <c r="AD92" s="252"/>
      <c r="AE92" s="252"/>
      <c r="AF92" s="252"/>
      <c r="AG92" s="252"/>
      <c r="AH92" s="252"/>
      <c r="AI92" s="252"/>
      <c r="AJ92" s="252"/>
      <c r="AK92" s="222" t="s">
        <v>98</v>
      </c>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222"/>
      <c r="CD92" s="222"/>
      <c r="CE92" s="222"/>
      <c r="CF92" s="222"/>
      <c r="CG92" s="222"/>
      <c r="CH92" s="324"/>
      <c r="CI92" s="46"/>
      <c r="CJ92" s="46"/>
      <c r="CK92" s="46"/>
      <c r="CL92" s="46"/>
      <c r="CM92" s="46"/>
      <c r="CN92" s="46"/>
      <c r="CO92" s="46"/>
      <c r="CP92" s="46"/>
      <c r="CQ92" s="46"/>
      <c r="CR92" s="46"/>
      <c r="CS92" s="46"/>
      <c r="CT92" s="46"/>
      <c r="CU92" s="46"/>
      <c r="CV92" s="46"/>
      <c r="CW92" s="46"/>
      <c r="CX92" s="46"/>
      <c r="CY92" s="46"/>
      <c r="CZ92" s="46"/>
      <c r="DA92" s="46"/>
      <c r="DB92" s="127"/>
      <c r="DC92" s="128"/>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29"/>
      <c r="EA92" s="129"/>
      <c r="EB92" s="129"/>
      <c r="EC92" s="130"/>
      <c r="ED92" s="46"/>
      <c r="EE92" s="46"/>
      <c r="EF92" s="184"/>
      <c r="EG92" s="185"/>
      <c r="EH92" s="185"/>
      <c r="EI92" s="185"/>
      <c r="EJ92" s="186"/>
      <c r="EK92" s="46"/>
      <c r="EL92" s="176"/>
      <c r="EM92" s="176"/>
      <c r="EN92" s="176"/>
      <c r="EO92" s="176"/>
      <c r="EP92" s="176"/>
      <c r="EQ92" s="176"/>
      <c r="ER92" s="176"/>
      <c r="ES92" s="176"/>
      <c r="ET92" s="176"/>
      <c r="EU92" s="176"/>
      <c r="EV92" s="176"/>
      <c r="EW92" s="176"/>
      <c r="EX92" s="176"/>
      <c r="EY92" s="176"/>
      <c r="EZ92" s="176"/>
      <c r="FA92" s="176"/>
      <c r="FB92" s="176"/>
      <c r="FC92" s="176"/>
      <c r="FD92" s="176"/>
      <c r="FE92" s="176"/>
      <c r="FF92" s="176"/>
      <c r="FG92" s="176"/>
      <c r="FH92" s="176"/>
      <c r="FI92" s="176"/>
      <c r="FJ92" s="176"/>
      <c r="FK92" s="176"/>
      <c r="FL92" s="176"/>
      <c r="FM92" s="176"/>
      <c r="FN92" s="176"/>
      <c r="FO92" s="176"/>
      <c r="FP92" s="176"/>
      <c r="FQ92" s="176"/>
      <c r="FR92" s="177"/>
      <c r="FS92" s="11"/>
    </row>
    <row r="93" spans="1:175" ht="6.75" customHeight="1" x14ac:dyDescent="0.15">
      <c r="A93" s="485"/>
      <c r="B93" s="486"/>
      <c r="C93" s="486"/>
      <c r="D93" s="487"/>
      <c r="E93" s="487"/>
      <c r="F93" s="485"/>
      <c r="G93" s="147"/>
      <c r="H93" s="311"/>
      <c r="I93" s="312"/>
      <c r="J93" s="313"/>
      <c r="K93" s="119"/>
      <c r="L93" s="55"/>
      <c r="M93" s="55"/>
      <c r="N93" s="55"/>
      <c r="O93" s="55"/>
      <c r="P93" s="46"/>
      <c r="Q93" s="46"/>
      <c r="R93" s="222"/>
      <c r="S93" s="222"/>
      <c r="T93" s="222"/>
      <c r="U93" s="222"/>
      <c r="V93" s="222"/>
      <c r="W93" s="222"/>
      <c r="X93" s="222"/>
      <c r="Y93" s="222"/>
      <c r="Z93" s="222"/>
      <c r="AA93" s="222"/>
      <c r="AB93" s="255"/>
      <c r="AC93" s="255"/>
      <c r="AD93" s="255"/>
      <c r="AE93" s="255"/>
      <c r="AF93" s="255"/>
      <c r="AG93" s="255"/>
      <c r="AH93" s="255"/>
      <c r="AI93" s="255"/>
      <c r="AJ93" s="255"/>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c r="CG93" s="222"/>
      <c r="CH93" s="324"/>
      <c r="CI93" s="8"/>
      <c r="CJ93" s="8"/>
      <c r="CK93" s="182"/>
      <c r="CL93" s="182"/>
      <c r="CM93" s="182"/>
      <c r="CN93" s="182"/>
      <c r="CO93" s="182"/>
      <c r="CP93" s="335" t="s">
        <v>59</v>
      </c>
      <c r="CQ93" s="335"/>
      <c r="CR93" s="335"/>
      <c r="CS93" s="335"/>
      <c r="CT93" s="182"/>
      <c r="CU93" s="182"/>
      <c r="CV93" s="182"/>
      <c r="CW93" s="182"/>
      <c r="CX93" s="182"/>
      <c r="CY93" s="335" t="s">
        <v>42</v>
      </c>
      <c r="CZ93" s="335"/>
      <c r="DA93" s="335"/>
      <c r="DB93" s="336"/>
      <c r="DC93" s="32"/>
      <c r="DD93" s="32"/>
      <c r="DE93" s="337"/>
      <c r="DF93" s="337"/>
      <c r="DG93" s="337"/>
      <c r="DH93" s="337"/>
      <c r="DI93" s="337"/>
      <c r="DJ93" s="337"/>
      <c r="DK93" s="337"/>
      <c r="DL93" s="337"/>
      <c r="DM93" s="337"/>
      <c r="DN93" s="337"/>
      <c r="DO93" s="337"/>
      <c r="DP93" s="337"/>
      <c r="DQ93" s="337"/>
      <c r="DR93" s="337"/>
      <c r="DS93" s="337"/>
      <c r="DT93" s="337"/>
      <c r="DU93" s="337"/>
      <c r="DV93" s="337"/>
      <c r="DW93" s="337"/>
      <c r="DX93" s="337"/>
      <c r="DY93" s="335" t="s">
        <v>43</v>
      </c>
      <c r="DZ93" s="335"/>
      <c r="EA93" s="335"/>
      <c r="EB93" s="335"/>
      <c r="EC93" s="33"/>
      <c r="ED93" s="357" t="s">
        <v>94</v>
      </c>
      <c r="EE93" s="176"/>
      <c r="EF93" s="176"/>
      <c r="EG93" s="176"/>
      <c r="EH93" s="176"/>
      <c r="EI93" s="176"/>
      <c r="EJ93" s="176"/>
      <c r="EK93" s="176"/>
      <c r="EL93" s="176"/>
      <c r="EM93" s="176"/>
      <c r="EN93" s="176"/>
      <c r="EO93" s="176"/>
      <c r="EP93" s="176"/>
      <c r="EQ93" s="176"/>
      <c r="ER93" s="176"/>
      <c r="ES93" s="176"/>
      <c r="ET93" s="176"/>
      <c r="EU93" s="176"/>
      <c r="EV93" s="176"/>
      <c r="EW93" s="176"/>
      <c r="EX93" s="176"/>
      <c r="EY93" s="176"/>
      <c r="EZ93" s="176"/>
      <c r="FA93" s="176"/>
      <c r="FB93" s="176"/>
      <c r="FC93" s="176"/>
      <c r="FD93" s="176"/>
      <c r="FE93" s="176"/>
      <c r="FF93" s="176"/>
      <c r="FG93" s="176"/>
      <c r="FH93" s="176"/>
      <c r="FI93" s="176"/>
      <c r="FJ93" s="176"/>
      <c r="FK93" s="176"/>
      <c r="FL93" s="176"/>
      <c r="FM93" s="176"/>
      <c r="FN93" s="176"/>
      <c r="FO93" s="176"/>
      <c r="FP93" s="176"/>
      <c r="FQ93" s="176"/>
      <c r="FR93" s="177"/>
      <c r="FS93" s="11"/>
    </row>
    <row r="94" spans="1:175" ht="6.75" customHeight="1" x14ac:dyDescent="0.15">
      <c r="A94" s="485"/>
      <c r="B94" s="486"/>
      <c r="C94" s="486"/>
      <c r="D94" s="487"/>
      <c r="E94" s="487"/>
      <c r="F94" s="485"/>
      <c r="G94" s="147"/>
      <c r="H94" s="311"/>
      <c r="I94" s="312"/>
      <c r="J94" s="313"/>
      <c r="K94" s="119"/>
      <c r="L94" s="55"/>
      <c r="M94" s="55"/>
      <c r="N94" s="55"/>
      <c r="O94" s="55"/>
      <c r="P94" s="46"/>
      <c r="Q94" s="46"/>
      <c r="R94" s="222"/>
      <c r="S94" s="222"/>
      <c r="T94" s="222"/>
      <c r="U94" s="222"/>
      <c r="V94" s="222"/>
      <c r="W94" s="222"/>
      <c r="X94" s="222"/>
      <c r="Y94" s="222"/>
      <c r="Z94" s="222"/>
      <c r="AA94" s="222"/>
      <c r="AB94" s="255"/>
      <c r="AC94" s="255"/>
      <c r="AD94" s="255"/>
      <c r="AE94" s="255"/>
      <c r="AF94" s="255"/>
      <c r="AG94" s="255"/>
      <c r="AH94" s="255"/>
      <c r="AI94" s="255"/>
      <c r="AJ94" s="255"/>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c r="CG94" s="222"/>
      <c r="CH94" s="324"/>
      <c r="CI94" s="122"/>
      <c r="CJ94" s="122"/>
      <c r="CK94" s="182"/>
      <c r="CL94" s="182"/>
      <c r="CM94" s="182"/>
      <c r="CN94" s="182"/>
      <c r="CO94" s="182"/>
      <c r="CP94" s="335"/>
      <c r="CQ94" s="335"/>
      <c r="CR94" s="335"/>
      <c r="CS94" s="335"/>
      <c r="CT94" s="182"/>
      <c r="CU94" s="182"/>
      <c r="CV94" s="182"/>
      <c r="CW94" s="182"/>
      <c r="CX94" s="182"/>
      <c r="CY94" s="335"/>
      <c r="CZ94" s="335"/>
      <c r="DA94" s="335"/>
      <c r="DB94" s="336"/>
      <c r="DC94" s="55"/>
      <c r="DD94" s="55"/>
      <c r="DE94" s="337"/>
      <c r="DF94" s="337"/>
      <c r="DG94" s="337"/>
      <c r="DH94" s="337"/>
      <c r="DI94" s="337"/>
      <c r="DJ94" s="337"/>
      <c r="DK94" s="337"/>
      <c r="DL94" s="337"/>
      <c r="DM94" s="337"/>
      <c r="DN94" s="337"/>
      <c r="DO94" s="337"/>
      <c r="DP94" s="337"/>
      <c r="DQ94" s="337"/>
      <c r="DR94" s="337"/>
      <c r="DS94" s="337"/>
      <c r="DT94" s="337"/>
      <c r="DU94" s="337"/>
      <c r="DV94" s="337"/>
      <c r="DW94" s="337"/>
      <c r="DX94" s="337"/>
      <c r="DY94" s="335"/>
      <c r="DZ94" s="335"/>
      <c r="EA94" s="335"/>
      <c r="EB94" s="335"/>
      <c r="EC94" s="123"/>
      <c r="ED94" s="357"/>
      <c r="EE94" s="176"/>
      <c r="EF94" s="176"/>
      <c r="EG94" s="176"/>
      <c r="EH94" s="176"/>
      <c r="EI94" s="176"/>
      <c r="EJ94" s="176"/>
      <c r="EK94" s="176"/>
      <c r="EL94" s="176"/>
      <c r="EM94" s="176"/>
      <c r="EN94" s="176"/>
      <c r="EO94" s="176"/>
      <c r="EP94" s="176"/>
      <c r="EQ94" s="176"/>
      <c r="ER94" s="176"/>
      <c r="ES94" s="176"/>
      <c r="ET94" s="176"/>
      <c r="EU94" s="176"/>
      <c r="EV94" s="176"/>
      <c r="EW94" s="176"/>
      <c r="EX94" s="176"/>
      <c r="EY94" s="176"/>
      <c r="EZ94" s="176"/>
      <c r="FA94" s="176"/>
      <c r="FB94" s="176"/>
      <c r="FC94" s="176"/>
      <c r="FD94" s="176"/>
      <c r="FE94" s="176"/>
      <c r="FF94" s="176"/>
      <c r="FG94" s="176"/>
      <c r="FH94" s="176"/>
      <c r="FI94" s="176"/>
      <c r="FJ94" s="176"/>
      <c r="FK94" s="176"/>
      <c r="FL94" s="176"/>
      <c r="FM94" s="176"/>
      <c r="FN94" s="176"/>
      <c r="FO94" s="176"/>
      <c r="FP94" s="176"/>
      <c r="FQ94" s="176"/>
      <c r="FR94" s="177"/>
      <c r="FS94" s="11"/>
    </row>
    <row r="95" spans="1:175" ht="6.75" customHeight="1" x14ac:dyDescent="0.15">
      <c r="A95" s="485"/>
      <c r="B95" s="486"/>
      <c r="C95" s="486"/>
      <c r="D95" s="487"/>
      <c r="E95" s="487"/>
      <c r="F95" s="485"/>
      <c r="G95" s="147"/>
      <c r="H95" s="311"/>
      <c r="I95" s="312"/>
      <c r="J95" s="313"/>
      <c r="K95" s="119"/>
      <c r="L95" s="55"/>
      <c r="M95" s="55"/>
      <c r="N95" s="55"/>
      <c r="O95" s="55"/>
      <c r="P95" s="46"/>
      <c r="Q95" s="46"/>
      <c r="R95" s="222"/>
      <c r="S95" s="222"/>
      <c r="T95" s="222"/>
      <c r="U95" s="222"/>
      <c r="V95" s="222"/>
      <c r="W95" s="222"/>
      <c r="X95" s="222"/>
      <c r="Y95" s="222"/>
      <c r="Z95" s="222"/>
      <c r="AA95" s="222"/>
      <c r="AB95" s="258"/>
      <c r="AC95" s="258"/>
      <c r="AD95" s="258"/>
      <c r="AE95" s="258"/>
      <c r="AF95" s="258"/>
      <c r="AG95" s="258"/>
      <c r="AH95" s="258"/>
      <c r="AI95" s="258"/>
      <c r="AJ95" s="258"/>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222"/>
      <c r="CD95" s="222"/>
      <c r="CE95" s="222"/>
      <c r="CF95" s="222"/>
      <c r="CG95" s="222"/>
      <c r="CH95" s="324"/>
      <c r="CI95" s="122"/>
      <c r="CJ95" s="122"/>
      <c r="CK95" s="185"/>
      <c r="CL95" s="185"/>
      <c r="CM95" s="185"/>
      <c r="CN95" s="185"/>
      <c r="CO95" s="185"/>
      <c r="CP95" s="335"/>
      <c r="CQ95" s="335"/>
      <c r="CR95" s="335"/>
      <c r="CS95" s="335"/>
      <c r="CT95" s="185"/>
      <c r="CU95" s="185"/>
      <c r="CV95" s="185"/>
      <c r="CW95" s="185"/>
      <c r="CX95" s="185"/>
      <c r="CY95" s="335"/>
      <c r="CZ95" s="335"/>
      <c r="DA95" s="335"/>
      <c r="DB95" s="336"/>
      <c r="DC95" s="55"/>
      <c r="DD95" s="55"/>
      <c r="DE95" s="338"/>
      <c r="DF95" s="338"/>
      <c r="DG95" s="338"/>
      <c r="DH95" s="338"/>
      <c r="DI95" s="338"/>
      <c r="DJ95" s="338"/>
      <c r="DK95" s="338"/>
      <c r="DL95" s="338"/>
      <c r="DM95" s="338"/>
      <c r="DN95" s="338"/>
      <c r="DO95" s="338"/>
      <c r="DP95" s="338"/>
      <c r="DQ95" s="338"/>
      <c r="DR95" s="338"/>
      <c r="DS95" s="338"/>
      <c r="DT95" s="338"/>
      <c r="DU95" s="338"/>
      <c r="DV95" s="338"/>
      <c r="DW95" s="338"/>
      <c r="DX95" s="338"/>
      <c r="DY95" s="335"/>
      <c r="DZ95" s="335"/>
      <c r="EA95" s="335"/>
      <c r="EB95" s="335"/>
      <c r="EC95" s="123"/>
      <c r="ED95" s="357"/>
      <c r="EE95" s="176"/>
      <c r="EF95" s="176"/>
      <c r="EG95" s="176"/>
      <c r="EH95" s="176"/>
      <c r="EI95" s="176"/>
      <c r="EJ95" s="176"/>
      <c r="EK95" s="176"/>
      <c r="EL95" s="176"/>
      <c r="EM95" s="176"/>
      <c r="EN95" s="176"/>
      <c r="EO95" s="176"/>
      <c r="EP95" s="176"/>
      <c r="EQ95" s="176"/>
      <c r="ER95" s="176"/>
      <c r="ES95" s="176"/>
      <c r="ET95" s="176"/>
      <c r="EU95" s="176"/>
      <c r="EV95" s="176"/>
      <c r="EW95" s="176"/>
      <c r="EX95" s="176"/>
      <c r="EY95" s="176"/>
      <c r="EZ95" s="176"/>
      <c r="FA95" s="176"/>
      <c r="FB95" s="176"/>
      <c r="FC95" s="176"/>
      <c r="FD95" s="176"/>
      <c r="FE95" s="176"/>
      <c r="FF95" s="176"/>
      <c r="FG95" s="176"/>
      <c r="FH95" s="176"/>
      <c r="FI95" s="176"/>
      <c r="FJ95" s="176"/>
      <c r="FK95" s="176"/>
      <c r="FL95" s="176"/>
      <c r="FM95" s="176"/>
      <c r="FN95" s="176"/>
      <c r="FO95" s="176"/>
      <c r="FP95" s="176"/>
      <c r="FQ95" s="176"/>
      <c r="FR95" s="177"/>
      <c r="FS95" s="11"/>
    </row>
    <row r="96" spans="1:175" ht="6.75" customHeight="1" thickBot="1" x14ac:dyDescent="0.2">
      <c r="A96" s="485"/>
      <c r="B96" s="486"/>
      <c r="C96" s="486"/>
      <c r="D96" s="487"/>
      <c r="E96" s="487"/>
      <c r="F96" s="485"/>
      <c r="G96" s="147"/>
      <c r="H96" s="314"/>
      <c r="I96" s="315"/>
      <c r="J96" s="316"/>
      <c r="K96" s="120"/>
      <c r="L96" s="121"/>
      <c r="M96" s="121"/>
      <c r="N96" s="121"/>
      <c r="O96" s="121"/>
      <c r="P96" s="48"/>
      <c r="Q96" s="48"/>
      <c r="R96" s="3"/>
      <c r="S96" s="3"/>
      <c r="T96" s="3"/>
      <c r="U96" s="3"/>
      <c r="V96" s="3"/>
      <c r="W96" s="3"/>
      <c r="X96" s="3"/>
      <c r="Y96" s="3"/>
      <c r="Z96" s="3"/>
      <c r="AA96" s="3"/>
      <c r="AB96" s="121"/>
      <c r="AC96" s="121"/>
      <c r="AD96" s="121"/>
      <c r="AE96" s="121"/>
      <c r="AF96" s="121"/>
      <c r="AG96" s="121"/>
      <c r="AH96" s="121"/>
      <c r="AI96" s="121"/>
      <c r="AJ96" s="121"/>
      <c r="AK96" s="121"/>
      <c r="AL96" s="121"/>
      <c r="AM96" s="3"/>
      <c r="AN96" s="3"/>
      <c r="AO96" s="3"/>
      <c r="AP96" s="3"/>
      <c r="AQ96" s="3"/>
      <c r="AR96" s="3"/>
      <c r="AS96" s="3"/>
      <c r="AT96" s="3"/>
      <c r="AU96" s="3"/>
      <c r="AV96" s="3"/>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51"/>
      <c r="CI96" s="49"/>
      <c r="CJ96" s="50"/>
      <c r="CK96" s="48"/>
      <c r="CL96" s="48"/>
      <c r="CM96" s="48"/>
      <c r="CN96" s="48"/>
      <c r="CO96" s="48"/>
      <c r="CP96" s="48"/>
      <c r="CQ96" s="48"/>
      <c r="CR96" s="48"/>
      <c r="CS96" s="48"/>
      <c r="CT96" s="48"/>
      <c r="CU96" s="48"/>
      <c r="CV96" s="48"/>
      <c r="CW96" s="48"/>
      <c r="CX96" s="48"/>
      <c r="CY96" s="48"/>
      <c r="CZ96" s="48"/>
      <c r="DA96" s="48"/>
      <c r="DB96" s="131"/>
      <c r="DC96" s="126"/>
      <c r="DD96" s="132"/>
      <c r="DE96" s="132"/>
      <c r="DF96" s="132"/>
      <c r="DG96" s="132"/>
      <c r="DH96" s="132"/>
      <c r="DI96" s="132"/>
      <c r="DJ96" s="132"/>
      <c r="DK96" s="132"/>
      <c r="DL96" s="132"/>
      <c r="DM96" s="132"/>
      <c r="DN96" s="132"/>
      <c r="DO96" s="132"/>
      <c r="DP96" s="132"/>
      <c r="DQ96" s="132"/>
      <c r="DR96" s="132"/>
      <c r="DS96" s="132"/>
      <c r="DT96" s="132"/>
      <c r="DU96" s="132"/>
      <c r="DV96" s="132"/>
      <c r="DW96" s="132"/>
      <c r="DX96" s="132"/>
      <c r="DY96" s="48"/>
      <c r="DZ96" s="48"/>
      <c r="EA96" s="48"/>
      <c r="EB96" s="48"/>
      <c r="EC96" s="51"/>
      <c r="ED96" s="358"/>
      <c r="EE96" s="359"/>
      <c r="EF96" s="359"/>
      <c r="EG96" s="359"/>
      <c r="EH96" s="359"/>
      <c r="EI96" s="359"/>
      <c r="EJ96" s="359"/>
      <c r="EK96" s="359"/>
      <c r="EL96" s="359"/>
      <c r="EM96" s="359"/>
      <c r="EN96" s="359"/>
      <c r="EO96" s="359"/>
      <c r="EP96" s="359"/>
      <c r="EQ96" s="359"/>
      <c r="ER96" s="359"/>
      <c r="ES96" s="359"/>
      <c r="ET96" s="359"/>
      <c r="EU96" s="359"/>
      <c r="EV96" s="359"/>
      <c r="EW96" s="359"/>
      <c r="EX96" s="359"/>
      <c r="EY96" s="359"/>
      <c r="EZ96" s="359"/>
      <c r="FA96" s="359"/>
      <c r="FB96" s="359"/>
      <c r="FC96" s="359"/>
      <c r="FD96" s="359"/>
      <c r="FE96" s="359"/>
      <c r="FF96" s="359"/>
      <c r="FG96" s="359"/>
      <c r="FH96" s="359"/>
      <c r="FI96" s="359"/>
      <c r="FJ96" s="359"/>
      <c r="FK96" s="359"/>
      <c r="FL96" s="359"/>
      <c r="FM96" s="359"/>
      <c r="FN96" s="359"/>
      <c r="FO96" s="359"/>
      <c r="FP96" s="359"/>
      <c r="FQ96" s="359"/>
      <c r="FR96" s="360"/>
      <c r="FS96" s="11"/>
    </row>
    <row r="97" spans="1:175" ht="4.9000000000000004" customHeight="1" x14ac:dyDescent="0.15">
      <c r="A97" s="485"/>
      <c r="B97" s="486"/>
      <c r="C97" s="486"/>
      <c r="D97" s="487"/>
      <c r="E97" s="487"/>
      <c r="F97" s="485"/>
      <c r="G97" s="147"/>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11"/>
    </row>
    <row r="98" spans="1:175" ht="4.9000000000000004" customHeight="1" thickBot="1" x14ac:dyDescent="0.2">
      <c r="A98" s="485"/>
      <c r="B98" s="486"/>
      <c r="C98" s="486"/>
      <c r="D98" s="487"/>
      <c r="E98" s="487"/>
      <c r="F98" s="485"/>
      <c r="G98" s="147"/>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52"/>
      <c r="FM98" s="52"/>
      <c r="FN98" s="52"/>
      <c r="FO98" s="52"/>
      <c r="FP98" s="52"/>
      <c r="FQ98" s="52"/>
      <c r="FR98" s="52"/>
      <c r="FS98" s="11"/>
    </row>
    <row r="99" spans="1:175" ht="6.75" customHeight="1" x14ac:dyDescent="0.15">
      <c r="A99" s="485"/>
      <c r="B99" s="486"/>
      <c r="C99" s="486"/>
      <c r="D99" s="487"/>
      <c r="E99" s="487"/>
      <c r="F99" s="485"/>
      <c r="G99" s="147"/>
      <c r="H99" s="206" t="s">
        <v>60</v>
      </c>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207"/>
      <c r="DI99" s="207"/>
      <c r="DJ99" s="207"/>
      <c r="DK99" s="207"/>
      <c r="DL99" s="207"/>
      <c r="DM99" s="319"/>
      <c r="DN99" s="339" t="s">
        <v>61</v>
      </c>
      <c r="DO99" s="340"/>
      <c r="DP99" s="341"/>
      <c r="DQ99" s="348" t="s">
        <v>101</v>
      </c>
      <c r="DR99" s="349"/>
      <c r="DS99" s="349"/>
      <c r="DT99" s="349"/>
      <c r="DU99" s="349"/>
      <c r="DV99" s="349"/>
      <c r="DW99" s="349"/>
      <c r="DX99" s="349"/>
      <c r="DY99" s="349"/>
      <c r="DZ99" s="349"/>
      <c r="EA99" s="349"/>
      <c r="EB99" s="349"/>
      <c r="EC99" s="349"/>
      <c r="ED99" s="349"/>
      <c r="EE99" s="349"/>
      <c r="EF99" s="349"/>
      <c r="EG99" s="349"/>
      <c r="EH99" s="349"/>
      <c r="EI99" s="349"/>
      <c r="EJ99" s="349"/>
      <c r="EK99" s="349"/>
      <c r="EL99" s="349"/>
      <c r="EM99" s="349"/>
      <c r="EN99" s="349"/>
      <c r="EO99" s="349"/>
      <c r="EP99" s="349"/>
      <c r="EQ99" s="349"/>
      <c r="ER99" s="349"/>
      <c r="ES99" s="349"/>
      <c r="ET99" s="349"/>
      <c r="EU99" s="349"/>
      <c r="EV99" s="349"/>
      <c r="EW99" s="349"/>
      <c r="EX99" s="349"/>
      <c r="EY99" s="349"/>
      <c r="EZ99" s="349"/>
      <c r="FA99" s="349"/>
      <c r="FB99" s="349"/>
      <c r="FC99" s="349"/>
      <c r="FD99" s="349"/>
      <c r="FE99" s="349"/>
      <c r="FF99" s="349"/>
      <c r="FG99" s="349"/>
      <c r="FH99" s="349"/>
      <c r="FI99" s="349"/>
      <c r="FJ99" s="349"/>
      <c r="FK99" s="349"/>
      <c r="FL99" s="349"/>
      <c r="FM99" s="349"/>
      <c r="FN99" s="349"/>
      <c r="FO99" s="349"/>
      <c r="FP99" s="349"/>
      <c r="FQ99" s="349"/>
      <c r="FR99" s="350"/>
      <c r="FS99" s="2"/>
    </row>
    <row r="100" spans="1:175" ht="6.75" customHeight="1" x14ac:dyDescent="0.15">
      <c r="A100" s="485"/>
      <c r="B100" s="486"/>
      <c r="C100" s="486"/>
      <c r="D100" s="487"/>
      <c r="E100" s="487"/>
      <c r="F100" s="485"/>
      <c r="G100" s="147"/>
      <c r="H100" s="208"/>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09"/>
      <c r="CG100" s="209"/>
      <c r="CH100" s="209"/>
      <c r="CI100" s="209"/>
      <c r="CJ100" s="209"/>
      <c r="CK100" s="209"/>
      <c r="CL100" s="209"/>
      <c r="CM100" s="209"/>
      <c r="CN100" s="209"/>
      <c r="CO100" s="209"/>
      <c r="CP100" s="209"/>
      <c r="CQ100" s="209"/>
      <c r="CR100" s="209"/>
      <c r="CS100" s="209"/>
      <c r="CT100" s="209"/>
      <c r="CU100" s="209"/>
      <c r="CV100" s="209"/>
      <c r="CW100" s="209"/>
      <c r="CX100" s="209"/>
      <c r="CY100" s="209"/>
      <c r="CZ100" s="209"/>
      <c r="DA100" s="209"/>
      <c r="DB100" s="209"/>
      <c r="DC100" s="209"/>
      <c r="DD100" s="209"/>
      <c r="DE100" s="209"/>
      <c r="DF100" s="209"/>
      <c r="DG100" s="209"/>
      <c r="DH100" s="209"/>
      <c r="DI100" s="209"/>
      <c r="DJ100" s="209"/>
      <c r="DK100" s="209"/>
      <c r="DL100" s="209"/>
      <c r="DM100" s="320"/>
      <c r="DN100" s="342"/>
      <c r="DO100" s="343"/>
      <c r="DP100" s="344"/>
      <c r="DQ100" s="351"/>
      <c r="DR100" s="352"/>
      <c r="DS100" s="352"/>
      <c r="DT100" s="352"/>
      <c r="DU100" s="352"/>
      <c r="DV100" s="352"/>
      <c r="DW100" s="352"/>
      <c r="DX100" s="352"/>
      <c r="DY100" s="352"/>
      <c r="DZ100" s="352"/>
      <c r="EA100" s="352"/>
      <c r="EB100" s="352"/>
      <c r="EC100" s="352"/>
      <c r="ED100" s="352"/>
      <c r="EE100" s="352"/>
      <c r="EF100" s="352"/>
      <c r="EG100" s="352"/>
      <c r="EH100" s="352"/>
      <c r="EI100" s="352"/>
      <c r="EJ100" s="352"/>
      <c r="EK100" s="352"/>
      <c r="EL100" s="352"/>
      <c r="EM100" s="352"/>
      <c r="EN100" s="352"/>
      <c r="EO100" s="352"/>
      <c r="EP100" s="352"/>
      <c r="EQ100" s="352"/>
      <c r="ER100" s="352"/>
      <c r="ES100" s="352"/>
      <c r="ET100" s="352"/>
      <c r="EU100" s="352"/>
      <c r="EV100" s="352"/>
      <c r="EW100" s="352"/>
      <c r="EX100" s="352"/>
      <c r="EY100" s="352"/>
      <c r="EZ100" s="352"/>
      <c r="FA100" s="352"/>
      <c r="FB100" s="352"/>
      <c r="FC100" s="352"/>
      <c r="FD100" s="352"/>
      <c r="FE100" s="352"/>
      <c r="FF100" s="352"/>
      <c r="FG100" s="352"/>
      <c r="FH100" s="352"/>
      <c r="FI100" s="352"/>
      <c r="FJ100" s="352"/>
      <c r="FK100" s="352"/>
      <c r="FL100" s="352"/>
      <c r="FM100" s="352"/>
      <c r="FN100" s="352"/>
      <c r="FO100" s="352"/>
      <c r="FP100" s="352"/>
      <c r="FQ100" s="352"/>
      <c r="FR100" s="353"/>
      <c r="FS100" s="2"/>
    </row>
    <row r="101" spans="1:175" ht="6.75" customHeight="1" x14ac:dyDescent="0.15">
      <c r="A101" s="485"/>
      <c r="B101" s="486"/>
      <c r="C101" s="486"/>
      <c r="D101" s="487"/>
      <c r="E101" s="487"/>
      <c r="F101" s="485"/>
      <c r="G101" s="147"/>
      <c r="H101" s="210"/>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321"/>
      <c r="DN101" s="342"/>
      <c r="DO101" s="343"/>
      <c r="DP101" s="344"/>
      <c r="DQ101" s="351"/>
      <c r="DR101" s="352"/>
      <c r="DS101" s="352"/>
      <c r="DT101" s="352"/>
      <c r="DU101" s="352"/>
      <c r="DV101" s="352"/>
      <c r="DW101" s="352"/>
      <c r="DX101" s="352"/>
      <c r="DY101" s="352"/>
      <c r="DZ101" s="352"/>
      <c r="EA101" s="352"/>
      <c r="EB101" s="352"/>
      <c r="EC101" s="352"/>
      <c r="ED101" s="352"/>
      <c r="EE101" s="352"/>
      <c r="EF101" s="352"/>
      <c r="EG101" s="352"/>
      <c r="EH101" s="352"/>
      <c r="EI101" s="352"/>
      <c r="EJ101" s="352"/>
      <c r="EK101" s="352"/>
      <c r="EL101" s="352"/>
      <c r="EM101" s="352"/>
      <c r="EN101" s="352"/>
      <c r="EO101" s="352"/>
      <c r="EP101" s="352"/>
      <c r="EQ101" s="352"/>
      <c r="ER101" s="352"/>
      <c r="ES101" s="352"/>
      <c r="ET101" s="352"/>
      <c r="EU101" s="352"/>
      <c r="EV101" s="352"/>
      <c r="EW101" s="352"/>
      <c r="EX101" s="352"/>
      <c r="EY101" s="352"/>
      <c r="EZ101" s="352"/>
      <c r="FA101" s="352"/>
      <c r="FB101" s="352"/>
      <c r="FC101" s="352"/>
      <c r="FD101" s="352"/>
      <c r="FE101" s="352"/>
      <c r="FF101" s="352"/>
      <c r="FG101" s="352"/>
      <c r="FH101" s="352"/>
      <c r="FI101" s="352"/>
      <c r="FJ101" s="352"/>
      <c r="FK101" s="352"/>
      <c r="FL101" s="352"/>
      <c r="FM101" s="352"/>
      <c r="FN101" s="352"/>
      <c r="FO101" s="352"/>
      <c r="FP101" s="352"/>
      <c r="FQ101" s="352"/>
      <c r="FR101" s="353"/>
      <c r="FS101" s="2"/>
    </row>
    <row r="102" spans="1:175" ht="6.75" customHeight="1" x14ac:dyDescent="0.15">
      <c r="A102" s="485"/>
      <c r="B102" s="486"/>
      <c r="C102" s="486"/>
      <c r="D102" s="487"/>
      <c r="E102" s="487"/>
      <c r="F102" s="485"/>
      <c r="G102" s="147"/>
      <c r="H102" s="308" t="s">
        <v>56</v>
      </c>
      <c r="I102" s="309"/>
      <c r="J102" s="310"/>
      <c r="K102" s="118"/>
      <c r="L102" s="47"/>
      <c r="M102" s="47"/>
      <c r="N102" s="47"/>
      <c r="O102" s="47"/>
      <c r="P102" s="45"/>
      <c r="Q102" s="45"/>
      <c r="R102" s="517" t="s">
        <v>95</v>
      </c>
      <c r="S102" s="517"/>
      <c r="T102" s="517"/>
      <c r="U102" s="517"/>
      <c r="V102" s="517"/>
      <c r="W102" s="517"/>
      <c r="X102" s="517"/>
      <c r="Y102" s="517"/>
      <c r="Z102" s="517"/>
      <c r="AA102" s="517"/>
      <c r="AB102" s="252"/>
      <c r="AC102" s="252"/>
      <c r="AD102" s="252"/>
      <c r="AE102" s="252"/>
      <c r="AF102" s="252"/>
      <c r="AG102" s="252"/>
      <c r="AH102" s="252"/>
      <c r="AI102" s="252"/>
      <c r="AJ102" s="252"/>
      <c r="AK102" s="517" t="s">
        <v>99</v>
      </c>
      <c r="AL102" s="517"/>
      <c r="AM102" s="517"/>
      <c r="AN102" s="517"/>
      <c r="AO102" s="517"/>
      <c r="AP102" s="517"/>
      <c r="AQ102" s="517"/>
      <c r="AR102" s="517"/>
      <c r="AS102" s="517"/>
      <c r="AT102" s="517"/>
      <c r="AU102" s="517"/>
      <c r="AV102" s="517"/>
      <c r="AW102" s="517"/>
      <c r="AX102" s="517"/>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7"/>
      <c r="BT102" s="517"/>
      <c r="BU102" s="517"/>
      <c r="BV102" s="517"/>
      <c r="BW102" s="517"/>
      <c r="BX102" s="517"/>
      <c r="BY102" s="517"/>
      <c r="BZ102" s="517"/>
      <c r="CA102" s="517"/>
      <c r="CB102" s="517"/>
      <c r="CC102" s="517"/>
      <c r="CD102" s="517"/>
      <c r="CE102" s="517"/>
      <c r="CF102" s="517"/>
      <c r="CG102" s="517"/>
      <c r="CH102" s="517"/>
      <c r="CI102" s="517"/>
      <c r="CJ102" s="517"/>
      <c r="CK102" s="517"/>
      <c r="CL102" s="517"/>
      <c r="CM102" s="517"/>
      <c r="CN102" s="517"/>
      <c r="CO102" s="517"/>
      <c r="CP102" s="517"/>
      <c r="CQ102" s="517"/>
      <c r="CR102" s="517"/>
      <c r="CS102" s="517"/>
      <c r="CT102" s="517"/>
      <c r="CU102" s="517"/>
      <c r="CV102" s="517"/>
      <c r="CW102" s="517"/>
      <c r="CX102" s="517"/>
      <c r="CY102" s="517"/>
      <c r="CZ102" s="517"/>
      <c r="DA102" s="517"/>
      <c r="DB102" s="517"/>
      <c r="DC102" s="517"/>
      <c r="DD102" s="517"/>
      <c r="DE102" s="517"/>
      <c r="DF102" s="517"/>
      <c r="DG102" s="517"/>
      <c r="DH102" s="517"/>
      <c r="DI102" s="517"/>
      <c r="DJ102" s="517"/>
      <c r="DK102" s="517"/>
      <c r="DL102" s="517"/>
      <c r="DM102" s="518"/>
      <c r="DN102" s="342"/>
      <c r="DO102" s="343"/>
      <c r="DP102" s="344"/>
      <c r="DQ102" s="351"/>
      <c r="DR102" s="352"/>
      <c r="DS102" s="352"/>
      <c r="DT102" s="352"/>
      <c r="DU102" s="352"/>
      <c r="DV102" s="352"/>
      <c r="DW102" s="352"/>
      <c r="DX102" s="352"/>
      <c r="DY102" s="352"/>
      <c r="DZ102" s="352"/>
      <c r="EA102" s="352"/>
      <c r="EB102" s="352"/>
      <c r="EC102" s="352"/>
      <c r="ED102" s="352"/>
      <c r="EE102" s="352"/>
      <c r="EF102" s="352"/>
      <c r="EG102" s="352"/>
      <c r="EH102" s="352"/>
      <c r="EI102" s="352"/>
      <c r="EJ102" s="352"/>
      <c r="EK102" s="352"/>
      <c r="EL102" s="352"/>
      <c r="EM102" s="352"/>
      <c r="EN102" s="352"/>
      <c r="EO102" s="352"/>
      <c r="EP102" s="352"/>
      <c r="EQ102" s="352"/>
      <c r="ER102" s="352"/>
      <c r="ES102" s="352"/>
      <c r="ET102" s="352"/>
      <c r="EU102" s="352"/>
      <c r="EV102" s="352"/>
      <c r="EW102" s="352"/>
      <c r="EX102" s="352"/>
      <c r="EY102" s="352"/>
      <c r="EZ102" s="352"/>
      <c r="FA102" s="352"/>
      <c r="FB102" s="352"/>
      <c r="FC102" s="352"/>
      <c r="FD102" s="352"/>
      <c r="FE102" s="352"/>
      <c r="FF102" s="352"/>
      <c r="FG102" s="352"/>
      <c r="FH102" s="352"/>
      <c r="FI102" s="352"/>
      <c r="FJ102" s="352"/>
      <c r="FK102" s="352"/>
      <c r="FL102" s="352"/>
      <c r="FM102" s="352"/>
      <c r="FN102" s="352"/>
      <c r="FO102" s="352"/>
      <c r="FP102" s="352"/>
      <c r="FQ102" s="352"/>
      <c r="FR102" s="353"/>
      <c r="FS102" s="2"/>
    </row>
    <row r="103" spans="1:175" ht="6.75" customHeight="1" x14ac:dyDescent="0.15">
      <c r="A103" s="485"/>
      <c r="B103" s="486"/>
      <c r="C103" s="486"/>
      <c r="D103" s="487"/>
      <c r="E103" s="487"/>
      <c r="F103" s="485"/>
      <c r="G103" s="147"/>
      <c r="H103" s="311"/>
      <c r="I103" s="312"/>
      <c r="J103" s="313"/>
      <c r="K103" s="119"/>
      <c r="L103" s="178"/>
      <c r="M103" s="179"/>
      <c r="N103" s="179"/>
      <c r="O103" s="179"/>
      <c r="P103" s="180"/>
      <c r="Q103" s="46"/>
      <c r="R103" s="306"/>
      <c r="S103" s="306"/>
      <c r="T103" s="306"/>
      <c r="U103" s="306"/>
      <c r="V103" s="306"/>
      <c r="W103" s="306"/>
      <c r="X103" s="306"/>
      <c r="Y103" s="306"/>
      <c r="Z103" s="306"/>
      <c r="AA103" s="306"/>
      <c r="AB103" s="255"/>
      <c r="AC103" s="255"/>
      <c r="AD103" s="255"/>
      <c r="AE103" s="255"/>
      <c r="AF103" s="255"/>
      <c r="AG103" s="255"/>
      <c r="AH103" s="255"/>
      <c r="AI103" s="255"/>
      <c r="AJ103" s="255"/>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6"/>
      <c r="DI103" s="306"/>
      <c r="DJ103" s="306"/>
      <c r="DK103" s="306"/>
      <c r="DL103" s="306"/>
      <c r="DM103" s="307"/>
      <c r="DN103" s="342"/>
      <c r="DO103" s="343"/>
      <c r="DP103" s="344"/>
      <c r="DQ103" s="351"/>
      <c r="DR103" s="352"/>
      <c r="DS103" s="352"/>
      <c r="DT103" s="352"/>
      <c r="DU103" s="352"/>
      <c r="DV103" s="352"/>
      <c r="DW103" s="352"/>
      <c r="DX103" s="352"/>
      <c r="DY103" s="352"/>
      <c r="DZ103" s="352"/>
      <c r="EA103" s="352"/>
      <c r="EB103" s="352"/>
      <c r="EC103" s="352"/>
      <c r="ED103" s="352"/>
      <c r="EE103" s="352"/>
      <c r="EF103" s="352"/>
      <c r="EG103" s="352"/>
      <c r="EH103" s="352"/>
      <c r="EI103" s="352"/>
      <c r="EJ103" s="352"/>
      <c r="EK103" s="352"/>
      <c r="EL103" s="352"/>
      <c r="EM103" s="352"/>
      <c r="EN103" s="352"/>
      <c r="EO103" s="352"/>
      <c r="EP103" s="352"/>
      <c r="EQ103" s="352"/>
      <c r="ER103" s="352"/>
      <c r="ES103" s="352"/>
      <c r="ET103" s="352"/>
      <c r="EU103" s="352"/>
      <c r="EV103" s="352"/>
      <c r="EW103" s="352"/>
      <c r="EX103" s="352"/>
      <c r="EY103" s="352"/>
      <c r="EZ103" s="352"/>
      <c r="FA103" s="352"/>
      <c r="FB103" s="352"/>
      <c r="FC103" s="352"/>
      <c r="FD103" s="352"/>
      <c r="FE103" s="352"/>
      <c r="FF103" s="352"/>
      <c r="FG103" s="352"/>
      <c r="FH103" s="352"/>
      <c r="FI103" s="352"/>
      <c r="FJ103" s="352"/>
      <c r="FK103" s="352"/>
      <c r="FL103" s="352"/>
      <c r="FM103" s="352"/>
      <c r="FN103" s="352"/>
      <c r="FO103" s="352"/>
      <c r="FP103" s="352"/>
      <c r="FQ103" s="352"/>
      <c r="FR103" s="353"/>
      <c r="FS103" s="2"/>
    </row>
    <row r="104" spans="1:175" ht="6.75" customHeight="1" x14ac:dyDescent="0.15">
      <c r="A104" s="485"/>
      <c r="B104" s="486"/>
      <c r="C104" s="486"/>
      <c r="D104" s="487"/>
      <c r="E104" s="487"/>
      <c r="F104" s="485"/>
      <c r="G104" s="147"/>
      <c r="H104" s="311"/>
      <c r="I104" s="312"/>
      <c r="J104" s="313"/>
      <c r="K104" s="119"/>
      <c r="L104" s="181"/>
      <c r="M104" s="182"/>
      <c r="N104" s="182"/>
      <c r="O104" s="182"/>
      <c r="P104" s="183"/>
      <c r="Q104" s="46"/>
      <c r="R104" s="306"/>
      <c r="S104" s="306"/>
      <c r="T104" s="306"/>
      <c r="U104" s="306"/>
      <c r="V104" s="306"/>
      <c r="W104" s="306"/>
      <c r="X104" s="306"/>
      <c r="Y104" s="306"/>
      <c r="Z104" s="306"/>
      <c r="AA104" s="306"/>
      <c r="AB104" s="258"/>
      <c r="AC104" s="258"/>
      <c r="AD104" s="258"/>
      <c r="AE104" s="258"/>
      <c r="AF104" s="258"/>
      <c r="AG104" s="258"/>
      <c r="AH104" s="258"/>
      <c r="AI104" s="258"/>
      <c r="AJ104" s="258"/>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7"/>
      <c r="DN104" s="342"/>
      <c r="DO104" s="343"/>
      <c r="DP104" s="344"/>
      <c r="DQ104" s="351"/>
      <c r="DR104" s="352"/>
      <c r="DS104" s="352"/>
      <c r="DT104" s="352"/>
      <c r="DU104" s="352"/>
      <c r="DV104" s="352"/>
      <c r="DW104" s="352"/>
      <c r="DX104" s="352"/>
      <c r="DY104" s="352"/>
      <c r="DZ104" s="352"/>
      <c r="EA104" s="352"/>
      <c r="EB104" s="352"/>
      <c r="EC104" s="352"/>
      <c r="ED104" s="352"/>
      <c r="EE104" s="352"/>
      <c r="EF104" s="352"/>
      <c r="EG104" s="352"/>
      <c r="EH104" s="352"/>
      <c r="EI104" s="352"/>
      <c r="EJ104" s="352"/>
      <c r="EK104" s="352"/>
      <c r="EL104" s="352"/>
      <c r="EM104" s="352"/>
      <c r="EN104" s="352"/>
      <c r="EO104" s="352"/>
      <c r="EP104" s="352"/>
      <c r="EQ104" s="352"/>
      <c r="ER104" s="352"/>
      <c r="ES104" s="352"/>
      <c r="ET104" s="352"/>
      <c r="EU104" s="352"/>
      <c r="EV104" s="352"/>
      <c r="EW104" s="352"/>
      <c r="EX104" s="352"/>
      <c r="EY104" s="352"/>
      <c r="EZ104" s="352"/>
      <c r="FA104" s="352"/>
      <c r="FB104" s="352"/>
      <c r="FC104" s="352"/>
      <c r="FD104" s="352"/>
      <c r="FE104" s="352"/>
      <c r="FF104" s="352"/>
      <c r="FG104" s="352"/>
      <c r="FH104" s="352"/>
      <c r="FI104" s="352"/>
      <c r="FJ104" s="352"/>
      <c r="FK104" s="352"/>
      <c r="FL104" s="352"/>
      <c r="FM104" s="352"/>
      <c r="FN104" s="352"/>
      <c r="FO104" s="352"/>
      <c r="FP104" s="352"/>
      <c r="FQ104" s="352"/>
      <c r="FR104" s="353"/>
      <c r="FS104" s="2"/>
    </row>
    <row r="105" spans="1:175" ht="6.75" customHeight="1" x14ac:dyDescent="0.15">
      <c r="A105" s="485"/>
      <c r="B105" s="486"/>
      <c r="C105" s="486"/>
      <c r="D105" s="487"/>
      <c r="E105" s="487"/>
      <c r="F105" s="485"/>
      <c r="G105" s="147"/>
      <c r="H105" s="311"/>
      <c r="I105" s="312"/>
      <c r="J105" s="313"/>
      <c r="K105" s="119"/>
      <c r="L105" s="181"/>
      <c r="M105" s="182"/>
      <c r="N105" s="182"/>
      <c r="O105" s="182"/>
      <c r="P105" s="183"/>
      <c r="Q105" s="46"/>
      <c r="R105" s="521" t="s">
        <v>100</v>
      </c>
      <c r="S105" s="521"/>
      <c r="T105" s="521"/>
      <c r="U105" s="521"/>
      <c r="V105" s="519"/>
      <c r="W105" s="519"/>
      <c r="X105" s="519"/>
      <c r="Y105" s="519"/>
      <c r="Z105" s="519"/>
      <c r="AA105" s="519"/>
      <c r="AB105" s="519"/>
      <c r="AC105" s="519"/>
      <c r="AD105" s="519"/>
      <c r="AE105" s="519"/>
      <c r="AF105" s="306" t="s">
        <v>102</v>
      </c>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6"/>
      <c r="DI105" s="306"/>
      <c r="DJ105" s="306"/>
      <c r="DK105" s="306"/>
      <c r="DL105" s="306"/>
      <c r="DM105" s="307"/>
      <c r="DN105" s="342"/>
      <c r="DO105" s="343"/>
      <c r="DP105" s="344"/>
      <c r="DQ105" s="351"/>
      <c r="DR105" s="352"/>
      <c r="DS105" s="352"/>
      <c r="DT105" s="352"/>
      <c r="DU105" s="352"/>
      <c r="DV105" s="352"/>
      <c r="DW105" s="352"/>
      <c r="DX105" s="352"/>
      <c r="DY105" s="352"/>
      <c r="DZ105" s="352"/>
      <c r="EA105" s="352"/>
      <c r="EB105" s="352"/>
      <c r="EC105" s="352"/>
      <c r="ED105" s="352"/>
      <c r="EE105" s="352"/>
      <c r="EF105" s="352"/>
      <c r="EG105" s="352"/>
      <c r="EH105" s="352"/>
      <c r="EI105" s="352"/>
      <c r="EJ105" s="352"/>
      <c r="EK105" s="352"/>
      <c r="EL105" s="352"/>
      <c r="EM105" s="352"/>
      <c r="EN105" s="352"/>
      <c r="EO105" s="352"/>
      <c r="EP105" s="352"/>
      <c r="EQ105" s="352"/>
      <c r="ER105" s="352"/>
      <c r="ES105" s="352"/>
      <c r="ET105" s="352"/>
      <c r="EU105" s="352"/>
      <c r="EV105" s="352"/>
      <c r="EW105" s="352"/>
      <c r="EX105" s="352"/>
      <c r="EY105" s="352"/>
      <c r="EZ105" s="352"/>
      <c r="FA105" s="352"/>
      <c r="FB105" s="352"/>
      <c r="FC105" s="352"/>
      <c r="FD105" s="352"/>
      <c r="FE105" s="352"/>
      <c r="FF105" s="352"/>
      <c r="FG105" s="352"/>
      <c r="FH105" s="352"/>
      <c r="FI105" s="352"/>
      <c r="FJ105" s="352"/>
      <c r="FK105" s="352"/>
      <c r="FL105" s="352"/>
      <c r="FM105" s="352"/>
      <c r="FN105" s="352"/>
      <c r="FO105" s="352"/>
      <c r="FP105" s="352"/>
      <c r="FQ105" s="352"/>
      <c r="FR105" s="353"/>
      <c r="FS105" s="2"/>
    </row>
    <row r="106" spans="1:175" ht="6.75" customHeight="1" x14ac:dyDescent="0.15">
      <c r="A106" s="485"/>
      <c r="B106" s="486"/>
      <c r="C106" s="486"/>
      <c r="D106" s="487"/>
      <c r="E106" s="487"/>
      <c r="F106" s="485"/>
      <c r="G106" s="147"/>
      <c r="H106" s="311"/>
      <c r="I106" s="312"/>
      <c r="J106" s="313"/>
      <c r="K106" s="119"/>
      <c r="L106" s="184"/>
      <c r="M106" s="185"/>
      <c r="N106" s="185"/>
      <c r="O106" s="185"/>
      <c r="P106" s="186"/>
      <c r="Q106" s="46"/>
      <c r="R106" s="521"/>
      <c r="S106" s="521"/>
      <c r="T106" s="521"/>
      <c r="U106" s="521"/>
      <c r="V106" s="519"/>
      <c r="W106" s="519"/>
      <c r="X106" s="519"/>
      <c r="Y106" s="519"/>
      <c r="Z106" s="519"/>
      <c r="AA106" s="519"/>
      <c r="AB106" s="519"/>
      <c r="AC106" s="519"/>
      <c r="AD106" s="519"/>
      <c r="AE106" s="519"/>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6"/>
      <c r="DI106" s="306"/>
      <c r="DJ106" s="306"/>
      <c r="DK106" s="306"/>
      <c r="DL106" s="306"/>
      <c r="DM106" s="307"/>
      <c r="DN106" s="342"/>
      <c r="DO106" s="343"/>
      <c r="DP106" s="344"/>
      <c r="DQ106" s="351"/>
      <c r="DR106" s="352"/>
      <c r="DS106" s="352"/>
      <c r="DT106" s="352"/>
      <c r="DU106" s="352"/>
      <c r="DV106" s="352"/>
      <c r="DW106" s="352"/>
      <c r="DX106" s="352"/>
      <c r="DY106" s="352"/>
      <c r="DZ106" s="352"/>
      <c r="EA106" s="352"/>
      <c r="EB106" s="352"/>
      <c r="EC106" s="352"/>
      <c r="ED106" s="352"/>
      <c r="EE106" s="352"/>
      <c r="EF106" s="352"/>
      <c r="EG106" s="352"/>
      <c r="EH106" s="352"/>
      <c r="EI106" s="352"/>
      <c r="EJ106" s="352"/>
      <c r="EK106" s="352"/>
      <c r="EL106" s="352"/>
      <c r="EM106" s="352"/>
      <c r="EN106" s="352"/>
      <c r="EO106" s="352"/>
      <c r="EP106" s="352"/>
      <c r="EQ106" s="352"/>
      <c r="ER106" s="352"/>
      <c r="ES106" s="352"/>
      <c r="ET106" s="352"/>
      <c r="EU106" s="352"/>
      <c r="EV106" s="352"/>
      <c r="EW106" s="352"/>
      <c r="EX106" s="352"/>
      <c r="EY106" s="352"/>
      <c r="EZ106" s="352"/>
      <c r="FA106" s="352"/>
      <c r="FB106" s="352"/>
      <c r="FC106" s="352"/>
      <c r="FD106" s="352"/>
      <c r="FE106" s="352"/>
      <c r="FF106" s="352"/>
      <c r="FG106" s="352"/>
      <c r="FH106" s="352"/>
      <c r="FI106" s="352"/>
      <c r="FJ106" s="352"/>
      <c r="FK106" s="352"/>
      <c r="FL106" s="352"/>
      <c r="FM106" s="352"/>
      <c r="FN106" s="352"/>
      <c r="FO106" s="352"/>
      <c r="FP106" s="352"/>
      <c r="FQ106" s="352"/>
      <c r="FR106" s="353"/>
      <c r="FS106" s="2"/>
    </row>
    <row r="107" spans="1:175" ht="6.75" customHeight="1" x14ac:dyDescent="0.15">
      <c r="A107" s="485"/>
      <c r="B107" s="486"/>
      <c r="C107" s="486"/>
      <c r="D107" s="487"/>
      <c r="E107" s="487"/>
      <c r="F107" s="485"/>
      <c r="G107" s="147"/>
      <c r="H107" s="311"/>
      <c r="I107" s="312"/>
      <c r="J107" s="313"/>
      <c r="K107" s="119"/>
      <c r="L107" s="55"/>
      <c r="M107" s="55"/>
      <c r="N107" s="55"/>
      <c r="O107" s="55"/>
      <c r="P107" s="46"/>
      <c r="Q107" s="46"/>
      <c r="R107" s="521"/>
      <c r="S107" s="521"/>
      <c r="T107" s="521"/>
      <c r="U107" s="521"/>
      <c r="V107" s="520"/>
      <c r="W107" s="520"/>
      <c r="X107" s="520"/>
      <c r="Y107" s="520"/>
      <c r="Z107" s="520"/>
      <c r="AA107" s="520"/>
      <c r="AB107" s="520"/>
      <c r="AC107" s="520"/>
      <c r="AD107" s="520"/>
      <c r="AE107" s="520"/>
      <c r="AF107" s="306"/>
      <c r="AG107" s="306"/>
      <c r="AH107" s="306"/>
      <c r="AI107" s="306"/>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6"/>
      <c r="BE107" s="306"/>
      <c r="BF107" s="306"/>
      <c r="BG107" s="306"/>
      <c r="BH107" s="306"/>
      <c r="BI107" s="306"/>
      <c r="BJ107" s="306"/>
      <c r="BK107" s="306"/>
      <c r="BL107" s="306"/>
      <c r="BM107" s="306"/>
      <c r="BN107" s="306"/>
      <c r="BO107" s="306"/>
      <c r="BP107" s="306"/>
      <c r="BQ107" s="306"/>
      <c r="BR107" s="306"/>
      <c r="BS107" s="306"/>
      <c r="BT107" s="306"/>
      <c r="BU107" s="306"/>
      <c r="BV107" s="306"/>
      <c r="BW107" s="306"/>
      <c r="BX107" s="306"/>
      <c r="BY107" s="306"/>
      <c r="BZ107" s="306"/>
      <c r="CA107" s="306"/>
      <c r="CB107" s="306"/>
      <c r="CC107" s="306"/>
      <c r="CD107" s="306"/>
      <c r="CE107" s="306"/>
      <c r="CF107" s="306"/>
      <c r="CG107" s="306"/>
      <c r="CH107" s="306"/>
      <c r="CI107" s="306"/>
      <c r="CJ107" s="306"/>
      <c r="CK107" s="306"/>
      <c r="CL107" s="306"/>
      <c r="CM107" s="306"/>
      <c r="CN107" s="306"/>
      <c r="CO107" s="306"/>
      <c r="CP107" s="306"/>
      <c r="CQ107" s="306"/>
      <c r="CR107" s="306"/>
      <c r="CS107" s="306"/>
      <c r="CT107" s="306"/>
      <c r="CU107" s="306"/>
      <c r="CV107" s="306"/>
      <c r="CW107" s="306"/>
      <c r="CX107" s="306"/>
      <c r="CY107" s="306"/>
      <c r="CZ107" s="306"/>
      <c r="DA107" s="306"/>
      <c r="DB107" s="306"/>
      <c r="DC107" s="306"/>
      <c r="DD107" s="306"/>
      <c r="DE107" s="306"/>
      <c r="DF107" s="306"/>
      <c r="DG107" s="306"/>
      <c r="DH107" s="306"/>
      <c r="DI107" s="306"/>
      <c r="DJ107" s="306"/>
      <c r="DK107" s="306"/>
      <c r="DL107" s="306"/>
      <c r="DM107" s="307"/>
      <c r="DN107" s="342"/>
      <c r="DO107" s="343"/>
      <c r="DP107" s="344"/>
      <c r="DQ107" s="351"/>
      <c r="DR107" s="352"/>
      <c r="DS107" s="352"/>
      <c r="DT107" s="352"/>
      <c r="DU107" s="352"/>
      <c r="DV107" s="352"/>
      <c r="DW107" s="352"/>
      <c r="DX107" s="352"/>
      <c r="DY107" s="352"/>
      <c r="DZ107" s="352"/>
      <c r="EA107" s="352"/>
      <c r="EB107" s="352"/>
      <c r="EC107" s="352"/>
      <c r="ED107" s="352"/>
      <c r="EE107" s="352"/>
      <c r="EF107" s="352"/>
      <c r="EG107" s="352"/>
      <c r="EH107" s="352"/>
      <c r="EI107" s="352"/>
      <c r="EJ107" s="352"/>
      <c r="EK107" s="352"/>
      <c r="EL107" s="352"/>
      <c r="EM107" s="352"/>
      <c r="EN107" s="352"/>
      <c r="EO107" s="352"/>
      <c r="EP107" s="352"/>
      <c r="EQ107" s="352"/>
      <c r="ER107" s="352"/>
      <c r="ES107" s="352"/>
      <c r="ET107" s="352"/>
      <c r="EU107" s="352"/>
      <c r="EV107" s="352"/>
      <c r="EW107" s="352"/>
      <c r="EX107" s="352"/>
      <c r="EY107" s="352"/>
      <c r="EZ107" s="352"/>
      <c r="FA107" s="352"/>
      <c r="FB107" s="352"/>
      <c r="FC107" s="352"/>
      <c r="FD107" s="352"/>
      <c r="FE107" s="352"/>
      <c r="FF107" s="352"/>
      <c r="FG107" s="352"/>
      <c r="FH107" s="352"/>
      <c r="FI107" s="352"/>
      <c r="FJ107" s="352"/>
      <c r="FK107" s="352"/>
      <c r="FL107" s="352"/>
      <c r="FM107" s="352"/>
      <c r="FN107" s="352"/>
      <c r="FO107" s="352"/>
      <c r="FP107" s="352"/>
      <c r="FQ107" s="352"/>
      <c r="FR107" s="353"/>
      <c r="FS107" s="2"/>
    </row>
    <row r="108" spans="1:175" ht="6.75" customHeight="1" x14ac:dyDescent="0.15">
      <c r="A108" s="485"/>
      <c r="B108" s="486"/>
      <c r="C108" s="486"/>
      <c r="D108" s="487"/>
      <c r="E108" s="487"/>
      <c r="F108" s="485"/>
      <c r="G108" s="147"/>
      <c r="H108" s="311"/>
      <c r="I108" s="312"/>
      <c r="J108" s="313"/>
      <c r="K108" s="119"/>
      <c r="L108" s="55"/>
      <c r="M108" s="55"/>
      <c r="N108" s="55"/>
      <c r="O108" s="55"/>
      <c r="P108" s="46"/>
      <c r="Q108" s="46"/>
      <c r="R108" s="306" t="s">
        <v>62</v>
      </c>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c r="DB108" s="306"/>
      <c r="DC108" s="306"/>
      <c r="DD108" s="306"/>
      <c r="DE108" s="306"/>
      <c r="DF108" s="306"/>
      <c r="DG108" s="306"/>
      <c r="DH108" s="306"/>
      <c r="DI108" s="306"/>
      <c r="DJ108" s="306"/>
      <c r="DK108" s="306"/>
      <c r="DL108" s="306"/>
      <c r="DM108" s="307"/>
      <c r="DN108" s="342"/>
      <c r="DO108" s="343"/>
      <c r="DP108" s="344"/>
      <c r="DQ108" s="351"/>
      <c r="DR108" s="352"/>
      <c r="DS108" s="352"/>
      <c r="DT108" s="352"/>
      <c r="DU108" s="352"/>
      <c r="DV108" s="352"/>
      <c r="DW108" s="352"/>
      <c r="DX108" s="352"/>
      <c r="DY108" s="352"/>
      <c r="DZ108" s="352"/>
      <c r="EA108" s="352"/>
      <c r="EB108" s="352"/>
      <c r="EC108" s="352"/>
      <c r="ED108" s="352"/>
      <c r="EE108" s="352"/>
      <c r="EF108" s="352"/>
      <c r="EG108" s="352"/>
      <c r="EH108" s="352"/>
      <c r="EI108" s="352"/>
      <c r="EJ108" s="352"/>
      <c r="EK108" s="352"/>
      <c r="EL108" s="352"/>
      <c r="EM108" s="352"/>
      <c r="EN108" s="352"/>
      <c r="EO108" s="352"/>
      <c r="EP108" s="352"/>
      <c r="EQ108" s="352"/>
      <c r="ER108" s="352"/>
      <c r="ES108" s="352"/>
      <c r="ET108" s="352"/>
      <c r="EU108" s="352"/>
      <c r="EV108" s="352"/>
      <c r="EW108" s="352"/>
      <c r="EX108" s="352"/>
      <c r="EY108" s="352"/>
      <c r="EZ108" s="352"/>
      <c r="FA108" s="352"/>
      <c r="FB108" s="352"/>
      <c r="FC108" s="352"/>
      <c r="FD108" s="352"/>
      <c r="FE108" s="352"/>
      <c r="FF108" s="352"/>
      <c r="FG108" s="352"/>
      <c r="FH108" s="352"/>
      <c r="FI108" s="352"/>
      <c r="FJ108" s="352"/>
      <c r="FK108" s="352"/>
      <c r="FL108" s="352"/>
      <c r="FM108" s="352"/>
      <c r="FN108" s="352"/>
      <c r="FO108" s="352"/>
      <c r="FP108" s="352"/>
      <c r="FQ108" s="352"/>
      <c r="FR108" s="353"/>
      <c r="FS108" s="2"/>
    </row>
    <row r="109" spans="1:175" ht="6.75" customHeight="1" x14ac:dyDescent="0.15">
      <c r="A109" s="485"/>
      <c r="B109" s="486"/>
      <c r="C109" s="486"/>
      <c r="D109" s="487"/>
      <c r="E109" s="487"/>
      <c r="F109" s="485"/>
      <c r="G109" s="147"/>
      <c r="H109" s="311"/>
      <c r="I109" s="312"/>
      <c r="J109" s="313"/>
      <c r="K109" s="119"/>
      <c r="L109" s="55"/>
      <c r="M109" s="55"/>
      <c r="N109" s="55"/>
      <c r="O109" s="55"/>
      <c r="P109" s="46"/>
      <c r="Q109" s="4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6"/>
      <c r="DI109" s="306"/>
      <c r="DJ109" s="306"/>
      <c r="DK109" s="306"/>
      <c r="DL109" s="306"/>
      <c r="DM109" s="307"/>
      <c r="DN109" s="342"/>
      <c r="DO109" s="343"/>
      <c r="DP109" s="344"/>
      <c r="DQ109" s="351"/>
      <c r="DR109" s="352"/>
      <c r="DS109" s="352"/>
      <c r="DT109" s="352"/>
      <c r="DU109" s="352"/>
      <c r="DV109" s="352"/>
      <c r="DW109" s="352"/>
      <c r="DX109" s="352"/>
      <c r="DY109" s="352"/>
      <c r="DZ109" s="352"/>
      <c r="EA109" s="352"/>
      <c r="EB109" s="352"/>
      <c r="EC109" s="352"/>
      <c r="ED109" s="352"/>
      <c r="EE109" s="352"/>
      <c r="EF109" s="352"/>
      <c r="EG109" s="352"/>
      <c r="EH109" s="352"/>
      <c r="EI109" s="352"/>
      <c r="EJ109" s="352"/>
      <c r="EK109" s="352"/>
      <c r="EL109" s="352"/>
      <c r="EM109" s="352"/>
      <c r="EN109" s="352"/>
      <c r="EO109" s="352"/>
      <c r="EP109" s="352"/>
      <c r="EQ109" s="352"/>
      <c r="ER109" s="352"/>
      <c r="ES109" s="352"/>
      <c r="ET109" s="352"/>
      <c r="EU109" s="352"/>
      <c r="EV109" s="352"/>
      <c r="EW109" s="352"/>
      <c r="EX109" s="352"/>
      <c r="EY109" s="352"/>
      <c r="EZ109" s="352"/>
      <c r="FA109" s="352"/>
      <c r="FB109" s="352"/>
      <c r="FC109" s="352"/>
      <c r="FD109" s="352"/>
      <c r="FE109" s="352"/>
      <c r="FF109" s="352"/>
      <c r="FG109" s="352"/>
      <c r="FH109" s="352"/>
      <c r="FI109" s="352"/>
      <c r="FJ109" s="352"/>
      <c r="FK109" s="352"/>
      <c r="FL109" s="352"/>
      <c r="FM109" s="352"/>
      <c r="FN109" s="352"/>
      <c r="FO109" s="352"/>
      <c r="FP109" s="352"/>
      <c r="FQ109" s="352"/>
      <c r="FR109" s="353"/>
      <c r="FS109" s="2"/>
    </row>
    <row r="110" spans="1:175" ht="6.75" customHeight="1" thickBot="1" x14ac:dyDescent="0.2">
      <c r="A110" s="485"/>
      <c r="B110" s="486"/>
      <c r="C110" s="486"/>
      <c r="D110" s="487"/>
      <c r="E110" s="487"/>
      <c r="F110" s="485"/>
      <c r="G110" s="147"/>
      <c r="H110" s="314"/>
      <c r="I110" s="315"/>
      <c r="J110" s="316"/>
      <c r="K110" s="120"/>
      <c r="L110" s="121"/>
      <c r="M110" s="121"/>
      <c r="N110" s="121"/>
      <c r="O110" s="121"/>
      <c r="P110" s="48"/>
      <c r="Q110" s="48"/>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c r="DF110" s="317"/>
      <c r="DG110" s="317"/>
      <c r="DH110" s="317"/>
      <c r="DI110" s="317"/>
      <c r="DJ110" s="317"/>
      <c r="DK110" s="317"/>
      <c r="DL110" s="317"/>
      <c r="DM110" s="318"/>
      <c r="DN110" s="345"/>
      <c r="DO110" s="346"/>
      <c r="DP110" s="347"/>
      <c r="DQ110" s="354"/>
      <c r="DR110" s="355"/>
      <c r="DS110" s="355"/>
      <c r="DT110" s="355"/>
      <c r="DU110" s="355"/>
      <c r="DV110" s="355"/>
      <c r="DW110" s="355"/>
      <c r="DX110" s="355"/>
      <c r="DY110" s="355"/>
      <c r="DZ110" s="355"/>
      <c r="EA110" s="355"/>
      <c r="EB110" s="355"/>
      <c r="EC110" s="355"/>
      <c r="ED110" s="355"/>
      <c r="EE110" s="355"/>
      <c r="EF110" s="355"/>
      <c r="EG110" s="355"/>
      <c r="EH110" s="355"/>
      <c r="EI110" s="355"/>
      <c r="EJ110" s="355"/>
      <c r="EK110" s="355"/>
      <c r="EL110" s="355"/>
      <c r="EM110" s="355"/>
      <c r="EN110" s="355"/>
      <c r="EO110" s="355"/>
      <c r="EP110" s="355"/>
      <c r="EQ110" s="355"/>
      <c r="ER110" s="355"/>
      <c r="ES110" s="355"/>
      <c r="ET110" s="355"/>
      <c r="EU110" s="355"/>
      <c r="EV110" s="355"/>
      <c r="EW110" s="355"/>
      <c r="EX110" s="355"/>
      <c r="EY110" s="355"/>
      <c r="EZ110" s="355"/>
      <c r="FA110" s="355"/>
      <c r="FB110" s="355"/>
      <c r="FC110" s="355"/>
      <c r="FD110" s="355"/>
      <c r="FE110" s="355"/>
      <c r="FF110" s="355"/>
      <c r="FG110" s="355"/>
      <c r="FH110" s="355"/>
      <c r="FI110" s="355"/>
      <c r="FJ110" s="355"/>
      <c r="FK110" s="355"/>
      <c r="FL110" s="355"/>
      <c r="FM110" s="355"/>
      <c r="FN110" s="355"/>
      <c r="FO110" s="355"/>
      <c r="FP110" s="355"/>
      <c r="FQ110" s="355"/>
      <c r="FR110" s="356"/>
      <c r="FS110" s="2"/>
    </row>
    <row r="111" spans="1:175" ht="14.45" customHeight="1" x14ac:dyDescent="0.15">
      <c r="A111" s="61"/>
      <c r="B111" s="61"/>
      <c r="C111" s="61"/>
      <c r="D111" s="61"/>
      <c r="E111" s="61"/>
      <c r="F111" s="61"/>
      <c r="G111" s="62"/>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11"/>
    </row>
  </sheetData>
  <mergeCells count="222">
    <mergeCell ref="FD28:FI29"/>
    <mergeCell ref="CI26:CK29"/>
    <mergeCell ref="CL26:CN29"/>
    <mergeCell ref="FQ28:FR29"/>
    <mergeCell ref="FJ28:FP29"/>
    <mergeCell ref="DH5:DW9"/>
    <mergeCell ref="AW1:DG6"/>
    <mergeCell ref="Q1:AU6"/>
    <mergeCell ref="BU10:CA12"/>
    <mergeCell ref="O24:R26"/>
    <mergeCell ref="DX5:FR9"/>
    <mergeCell ref="DU44:EO54"/>
    <mergeCell ref="DV56:EN58"/>
    <mergeCell ref="DU55:DU58"/>
    <mergeCell ref="EO55:EO58"/>
    <mergeCell ref="K7:DG9"/>
    <mergeCell ref="CN10:DW12"/>
    <mergeCell ref="DX18:EC29"/>
    <mergeCell ref="ED18:EK20"/>
    <mergeCell ref="EL18:FR20"/>
    <mergeCell ref="ED21:EK22"/>
    <mergeCell ref="EL21:FR22"/>
    <mergeCell ref="BQ20:DW25"/>
    <mergeCell ref="BQ18:DW19"/>
    <mergeCell ref="AX18:BP19"/>
    <mergeCell ref="AX20:BP25"/>
    <mergeCell ref="ED23:EK25"/>
    <mergeCell ref="EL23:FR25"/>
    <mergeCell ref="EL26:FR27"/>
    <mergeCell ref="M79:AC82"/>
    <mergeCell ref="AD76:CF78"/>
    <mergeCell ref="AD79:CF82"/>
    <mergeCell ref="D2:D9"/>
    <mergeCell ref="BW33:CK35"/>
    <mergeCell ref="CU26:CW29"/>
    <mergeCell ref="CX26:CZ29"/>
    <mergeCell ref="I24:N26"/>
    <mergeCell ref="AR39:AT42"/>
    <mergeCell ref="AU39:AW42"/>
    <mergeCell ref="AX39:AZ42"/>
    <mergeCell ref="BA39:BC42"/>
    <mergeCell ref="BD39:BF42"/>
    <mergeCell ref="AO39:AQ42"/>
    <mergeCell ref="BV64:CI67"/>
    <mergeCell ref="CJ64:CL67"/>
    <mergeCell ref="CM64:CO67"/>
    <mergeCell ref="CP64:CR67"/>
    <mergeCell ref="CS64:CU67"/>
    <mergeCell ref="CV64:CX67"/>
    <mergeCell ref="CY64:DA67"/>
    <mergeCell ref="L53:V58"/>
    <mergeCell ref="W53:BF58"/>
    <mergeCell ref="H61:DV63"/>
    <mergeCell ref="A10:A110"/>
    <mergeCell ref="B10:B110"/>
    <mergeCell ref="C10:C110"/>
    <mergeCell ref="D10:D110"/>
    <mergeCell ref="E10:E110"/>
    <mergeCell ref="F10:F110"/>
    <mergeCell ref="G10:G68"/>
    <mergeCell ref="AO10:AQ29"/>
    <mergeCell ref="L89:P92"/>
    <mergeCell ref="H30:K58"/>
    <mergeCell ref="L30:V31"/>
    <mergeCell ref="W30:BF31"/>
    <mergeCell ref="L43:V46"/>
    <mergeCell ref="W43:BF46"/>
    <mergeCell ref="H64:L82"/>
    <mergeCell ref="H88:J96"/>
    <mergeCell ref="R102:AA104"/>
    <mergeCell ref="AB102:AJ104"/>
    <mergeCell ref="AK102:DM104"/>
    <mergeCell ref="V105:AE107"/>
    <mergeCell ref="R105:U107"/>
    <mergeCell ref="AF105:DM107"/>
    <mergeCell ref="V24:Y26"/>
    <mergeCell ref="AC24:AF26"/>
    <mergeCell ref="DX10:EK13"/>
    <mergeCell ref="EL10:FR13"/>
    <mergeCell ref="I12:N13"/>
    <mergeCell ref="H14:AN18"/>
    <mergeCell ref="DX14:EK17"/>
    <mergeCell ref="EL14:FR17"/>
    <mergeCell ref="Z24:AB26"/>
    <mergeCell ref="S24:U26"/>
    <mergeCell ref="ED26:EK29"/>
    <mergeCell ref="BQ13:DW17"/>
    <mergeCell ref="CE10:CM12"/>
    <mergeCell ref="CB10:CD12"/>
    <mergeCell ref="AX26:BP29"/>
    <mergeCell ref="BQ26:BS29"/>
    <mergeCell ref="BT26:BV29"/>
    <mergeCell ref="BW26:BY29"/>
    <mergeCell ref="BZ26:CB29"/>
    <mergeCell ref="CC26:CE29"/>
    <mergeCell ref="CF26:CH29"/>
    <mergeCell ref="CO26:CQ29"/>
    <mergeCell ref="CR26:CT29"/>
    <mergeCell ref="BQ10:BT12"/>
    <mergeCell ref="DA26:DC29"/>
    <mergeCell ref="DD26:DW29"/>
    <mergeCell ref="AC39:AE42"/>
    <mergeCell ref="AF39:AH42"/>
    <mergeCell ref="AI39:AK42"/>
    <mergeCell ref="AL39:AN42"/>
    <mergeCell ref="DN30:EP42"/>
    <mergeCell ref="L32:V35"/>
    <mergeCell ref="W32:BF35"/>
    <mergeCell ref="BG33:BV35"/>
    <mergeCell ref="EL28:FC29"/>
    <mergeCell ref="W36:AB38"/>
    <mergeCell ref="AC36:AH38"/>
    <mergeCell ref="CL33:CZ35"/>
    <mergeCell ref="AR10:AW29"/>
    <mergeCell ref="AX10:BP17"/>
    <mergeCell ref="AG24:AN26"/>
    <mergeCell ref="L47:V52"/>
    <mergeCell ref="W47:BF52"/>
    <mergeCell ref="BW55:CG57"/>
    <mergeCell ref="BG55:BR57"/>
    <mergeCell ref="CL55:CV57"/>
    <mergeCell ref="CD44:CJ50"/>
    <mergeCell ref="CM44:CR46"/>
    <mergeCell ref="CS44:CY50"/>
    <mergeCell ref="EQ33:FR35"/>
    <mergeCell ref="DA34:DM38"/>
    <mergeCell ref="L36:V38"/>
    <mergeCell ref="BG36:BV40"/>
    <mergeCell ref="BW36:CK39"/>
    <mergeCell ref="CL36:CZ38"/>
    <mergeCell ref="EQ36:FR39"/>
    <mergeCell ref="L39:V42"/>
    <mergeCell ref="AI36:AL38"/>
    <mergeCell ref="AS36:AV38"/>
    <mergeCell ref="BC36:BF38"/>
    <mergeCell ref="AM36:AR38"/>
    <mergeCell ref="AW36:BB38"/>
    <mergeCell ref="CL39:CZ42"/>
    <mergeCell ref="W39:Y42"/>
    <mergeCell ref="Z39:AB42"/>
    <mergeCell ref="DO44:DS47"/>
    <mergeCell ref="ER44:EV47"/>
    <mergeCell ref="FC55:FP56"/>
    <mergeCell ref="DE54:DI57"/>
    <mergeCell ref="DK54:DL57"/>
    <mergeCell ref="BS55:BU57"/>
    <mergeCell ref="CH55:CJ57"/>
    <mergeCell ref="CW55:CY57"/>
    <mergeCell ref="EX45:FB54"/>
    <mergeCell ref="FC45:FP54"/>
    <mergeCell ref="BX48:CC50"/>
    <mergeCell ref="CM48:CR50"/>
    <mergeCell ref="DE49:DI52"/>
    <mergeCell ref="BX44:CC46"/>
    <mergeCell ref="DK49:DL52"/>
    <mergeCell ref="DB44:DI47"/>
    <mergeCell ref="DK44:DL47"/>
    <mergeCell ref="H102:J110"/>
    <mergeCell ref="R108:DM110"/>
    <mergeCell ref="L103:P106"/>
    <mergeCell ref="H99:DM101"/>
    <mergeCell ref="AB88:AJ91"/>
    <mergeCell ref="AK88:CH91"/>
    <mergeCell ref="R92:AA95"/>
    <mergeCell ref="AB92:AJ95"/>
    <mergeCell ref="DC88:EC91"/>
    <mergeCell ref="CI88:DB91"/>
    <mergeCell ref="CK93:CO95"/>
    <mergeCell ref="CT93:CX95"/>
    <mergeCell ref="CP93:CS95"/>
    <mergeCell ref="CY93:DB95"/>
    <mergeCell ref="DY93:EB95"/>
    <mergeCell ref="DE93:DX95"/>
    <mergeCell ref="DN99:DP110"/>
    <mergeCell ref="DQ99:FR110"/>
    <mergeCell ref="ED93:FR96"/>
    <mergeCell ref="R88:AA91"/>
    <mergeCell ref="AK92:CH95"/>
    <mergeCell ref="DB64:DD67"/>
    <mergeCell ref="DE64:DG67"/>
    <mergeCell ref="DH64:DJ67"/>
    <mergeCell ref="DY65:EC68"/>
    <mergeCell ref="EE65:FR68"/>
    <mergeCell ref="EN78:ER81"/>
    <mergeCell ref="EY77:FR82"/>
    <mergeCell ref="DW73:EL76"/>
    <mergeCell ref="DW69:FR72"/>
    <mergeCell ref="EV61:FH64"/>
    <mergeCell ref="FI61:FR64"/>
    <mergeCell ref="DN81:DT82"/>
    <mergeCell ref="CM68:CP72"/>
    <mergeCell ref="CQ68:DV72"/>
    <mergeCell ref="CM73:CP77"/>
    <mergeCell ref="CM78:CP82"/>
    <mergeCell ref="CQ73:DV77"/>
    <mergeCell ref="CQ78:DV80"/>
    <mergeCell ref="DU81:DV82"/>
    <mergeCell ref="CQ81:DG82"/>
    <mergeCell ref="M64:AC67"/>
    <mergeCell ref="AD64:BH67"/>
    <mergeCell ref="ED85:FR88"/>
    <mergeCell ref="EF89:EJ92"/>
    <mergeCell ref="EL89:FR92"/>
    <mergeCell ref="EM73:FR76"/>
    <mergeCell ref="BA68:CF70"/>
    <mergeCell ref="AD71:CF75"/>
    <mergeCell ref="H85:EC87"/>
    <mergeCell ref="DK64:DM67"/>
    <mergeCell ref="DN64:DP67"/>
    <mergeCell ref="DQ64:DS67"/>
    <mergeCell ref="BI64:BU67"/>
    <mergeCell ref="DW61:EU64"/>
    <mergeCell ref="AD68:AG70"/>
    <mergeCell ref="AH68:AN70"/>
    <mergeCell ref="AO68:AQ70"/>
    <mergeCell ref="AR68:AZ70"/>
    <mergeCell ref="M68:AC75"/>
    <mergeCell ref="M76:AC78"/>
    <mergeCell ref="DT64:DV67"/>
    <mergeCell ref="DW77:EL82"/>
    <mergeCell ref="DH81:DM82"/>
    <mergeCell ref="CG68:CL82"/>
  </mergeCells>
  <phoneticPr fontId="1"/>
  <dataValidations count="3">
    <dataValidation imeMode="halfKatakana" allowBlank="1" showInputMessage="1" showErrorMessage="1" sqref="AD76:CF78 W30:BF31 EL21:FR22 BQ18" xr:uid="{ACA9DB37-E05A-46EA-A119-37419509D1A9}"/>
    <dataValidation imeMode="halfAlpha" allowBlank="1" showInputMessage="1" showErrorMessage="1" sqref="BQ26:DC29 EF89:EJ92 EL10:FR17 EL26:FR27 FJ28:FP29 BU10:CA12 CE10:CM12 DE93:DX95 V24:Y26 AC24:AF26 AC36:AH38 AM36:AR38 AW36:BB38 W39:BF46 BX44:CC46 BX48:CC50 CM44:CR46 CM48:CR50 BH54:BR54 DE49:DI52 DE54:DI57 DO44:DS47 ER44:EV47 EL28:FC29 AD64:BH67 AH68:AN70 AR68:AZ70 CJ64:DV67 DY65:EC68 EV61:FH64 EM73:FR76 EN78:ER81 CQ78:DV80 CQ81:DG82 DN81:DT82 L89:P92 L103:P106 CK93:CO95 CT93:CX95 BI53:BR53 CL53:CV57 BW53:CG57 BG55:BR57 O24:R26" xr:uid="{C07C7153-01A5-4FED-8B9B-29C358561B6C}"/>
    <dataValidation imeMode="hiragana" allowBlank="1" showInputMessage="1" showErrorMessage="1" sqref="I24 BQ13:DW17 BQ20:DW25 W32:BF35 W47:BF52 W53:BF58 DV56:EN58 EL23:FR25 EL18:FR20 AD71:CF75 AD79:CF82 CQ73:DV77 CQ68:DV72" xr:uid="{8ACC1038-BA51-44EC-B134-F47B61FD7791}"/>
  </dataValidations>
  <printOptions horizontalCentered="1"/>
  <pageMargins left="0.70866141732283472" right="0.70866141732283472" top="0.19685039370078741" bottom="0.19685039370078741" header="0.31496062992125984" footer="0.31496062992125984"/>
  <pageSetup paperSize="9" scale="81" fitToHeight="2" orientation="landscape" r:id="rId1"/>
  <rowBreaks count="1" manualBreakCount="1">
    <brk id="1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1FE53-FF28-43DD-9064-5F1281E4AF02}">
  <sheetPr>
    <tabColor rgb="FFFFFF00"/>
  </sheetPr>
  <dimension ref="A1:FN111"/>
  <sheetViews>
    <sheetView zoomScaleNormal="100" zoomScaleSheetLayoutView="100" workbookViewId="0"/>
  </sheetViews>
  <sheetFormatPr defaultColWidth="8" defaultRowHeight="18.75" x14ac:dyDescent="0.4"/>
  <cols>
    <col min="1" max="1" width="0.75" customWidth="1"/>
    <col min="2" max="2" width="2.625" customWidth="1"/>
    <col min="3" max="169" width="0.875" customWidth="1"/>
    <col min="170" max="170" width="2.625" customWidth="1"/>
    <col min="171" max="196" width="0.75" customWidth="1"/>
  </cols>
  <sheetData>
    <row r="1" spans="1:170" ht="6" customHeight="1" x14ac:dyDescent="0.4">
      <c r="A1" s="5"/>
      <c r="B1" s="2"/>
      <c r="C1" s="1"/>
      <c r="D1" s="1"/>
      <c r="E1" s="1"/>
      <c r="F1" s="2"/>
      <c r="G1" s="2"/>
      <c r="H1" s="2"/>
      <c r="I1" s="2"/>
      <c r="J1" s="2"/>
      <c r="K1" s="2"/>
      <c r="L1" s="583" t="s">
        <v>0</v>
      </c>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166"/>
      <c r="AR1" s="582" t="s">
        <v>103</v>
      </c>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2"/>
      <c r="DD1" s="2"/>
      <c r="DE1" s="2"/>
      <c r="DF1" s="2"/>
      <c r="DG1" s="2"/>
      <c r="DH1" s="2"/>
      <c r="DI1" s="2"/>
      <c r="DJ1" s="2"/>
      <c r="DK1" s="2"/>
      <c r="DL1" s="2"/>
      <c r="DM1" s="2"/>
      <c r="DN1" s="2"/>
      <c r="DO1" s="2"/>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row>
    <row r="2" spans="1:170" ht="6" customHeight="1" x14ac:dyDescent="0.4">
      <c r="A2" s="5"/>
      <c r="B2" s="2"/>
      <c r="C2" s="1"/>
      <c r="D2" s="1"/>
      <c r="E2" s="1"/>
      <c r="F2" s="2"/>
      <c r="G2" s="2"/>
      <c r="H2" s="2"/>
      <c r="I2" s="2"/>
      <c r="J2" s="2"/>
      <c r="K2" s="2"/>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166"/>
      <c r="AR2" s="582"/>
      <c r="AS2" s="582"/>
      <c r="AT2" s="582"/>
      <c r="AU2" s="582"/>
      <c r="AV2" s="582"/>
      <c r="AW2" s="582"/>
      <c r="AX2" s="582"/>
      <c r="AY2" s="582"/>
      <c r="AZ2" s="582"/>
      <c r="BA2" s="582"/>
      <c r="BB2" s="582"/>
      <c r="BC2" s="582"/>
      <c r="BD2" s="582"/>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582"/>
      <c r="CE2" s="582"/>
      <c r="CF2" s="582"/>
      <c r="CG2" s="582"/>
      <c r="CH2" s="582"/>
      <c r="CI2" s="582"/>
      <c r="CJ2" s="582"/>
      <c r="CK2" s="582"/>
      <c r="CL2" s="582"/>
      <c r="CM2" s="582"/>
      <c r="CN2" s="582"/>
      <c r="CO2" s="582"/>
      <c r="CP2" s="582"/>
      <c r="CQ2" s="582"/>
      <c r="CR2" s="582"/>
      <c r="CS2" s="582"/>
      <c r="CT2" s="582"/>
      <c r="CU2" s="582"/>
      <c r="CV2" s="582"/>
      <c r="CW2" s="582"/>
      <c r="CX2" s="582"/>
      <c r="CY2" s="582"/>
      <c r="CZ2" s="582"/>
      <c r="DA2" s="582"/>
      <c r="DB2" s="582"/>
      <c r="DC2" s="2"/>
      <c r="DD2" s="2"/>
      <c r="DE2" s="2"/>
      <c r="DF2" s="2"/>
      <c r="DG2" s="2"/>
      <c r="DH2" s="2"/>
      <c r="DI2" s="2"/>
      <c r="DJ2" s="2"/>
      <c r="DK2" s="2"/>
      <c r="DL2" s="2"/>
      <c r="DM2" s="2"/>
      <c r="DN2" s="2"/>
      <c r="DO2" s="2"/>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2"/>
    </row>
    <row r="3" spans="1:170" ht="6" customHeight="1" x14ac:dyDescent="0.4">
      <c r="A3" s="5"/>
      <c r="B3" s="2"/>
      <c r="C3" s="1"/>
      <c r="D3" s="1"/>
      <c r="E3" s="1"/>
      <c r="F3" s="2"/>
      <c r="G3" s="2"/>
      <c r="H3" s="2"/>
      <c r="I3" s="2"/>
      <c r="J3" s="2"/>
      <c r="K3" s="2"/>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166"/>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row>
    <row r="4" spans="1:170" ht="6" customHeight="1" thickBot="1" x14ac:dyDescent="0.45">
      <c r="A4" s="5"/>
      <c r="B4" s="2"/>
      <c r="C4" s="1"/>
      <c r="D4" s="1"/>
      <c r="E4" s="1"/>
      <c r="F4" s="2"/>
      <c r="G4" s="2"/>
      <c r="H4" s="2"/>
      <c r="I4" s="2"/>
      <c r="J4" s="2"/>
      <c r="K4" s="2"/>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166"/>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2"/>
    </row>
    <row r="5" spans="1:170" ht="6" customHeight="1" x14ac:dyDescent="0.4">
      <c r="A5" s="5"/>
      <c r="B5" s="2"/>
      <c r="C5" s="1"/>
      <c r="D5" s="1"/>
      <c r="E5" s="1"/>
      <c r="F5" s="2"/>
      <c r="G5" s="2"/>
      <c r="H5" s="2"/>
      <c r="I5" s="2"/>
      <c r="J5" s="2"/>
      <c r="K5" s="2"/>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166"/>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582"/>
      <c r="DC5" s="573" t="s">
        <v>1</v>
      </c>
      <c r="DD5" s="574"/>
      <c r="DE5" s="574"/>
      <c r="DF5" s="574"/>
      <c r="DG5" s="574"/>
      <c r="DH5" s="574"/>
      <c r="DI5" s="574"/>
      <c r="DJ5" s="574"/>
      <c r="DK5" s="574"/>
      <c r="DL5" s="574"/>
      <c r="DM5" s="574"/>
      <c r="DN5" s="574"/>
      <c r="DO5" s="574"/>
      <c r="DP5" s="574"/>
      <c r="DQ5" s="574"/>
      <c r="DR5" s="575"/>
      <c r="DS5" s="584" t="s">
        <v>2</v>
      </c>
      <c r="DT5" s="584"/>
      <c r="DU5" s="584"/>
      <c r="DV5" s="584"/>
      <c r="DW5" s="584"/>
      <c r="DX5" s="584"/>
      <c r="DY5" s="584"/>
      <c r="DZ5" s="584"/>
      <c r="EA5" s="584"/>
      <c r="EB5" s="584"/>
      <c r="EC5" s="584"/>
      <c r="ED5" s="584"/>
      <c r="EE5" s="584"/>
      <c r="EF5" s="584"/>
      <c r="EG5" s="584"/>
      <c r="EH5" s="584"/>
      <c r="EI5" s="584"/>
      <c r="EJ5" s="584"/>
      <c r="EK5" s="584"/>
      <c r="EL5" s="584"/>
      <c r="EM5" s="584"/>
      <c r="EN5" s="584"/>
      <c r="EO5" s="584"/>
      <c r="EP5" s="584"/>
      <c r="EQ5" s="584"/>
      <c r="ER5" s="584"/>
      <c r="ES5" s="584"/>
      <c r="ET5" s="584"/>
      <c r="EU5" s="584"/>
      <c r="EV5" s="584"/>
      <c r="EW5" s="584"/>
      <c r="EX5" s="584"/>
      <c r="EY5" s="584"/>
      <c r="EZ5" s="584"/>
      <c r="FA5" s="584"/>
      <c r="FB5" s="584"/>
      <c r="FC5" s="584"/>
      <c r="FD5" s="584"/>
      <c r="FE5" s="584"/>
      <c r="FF5" s="584"/>
      <c r="FG5" s="584"/>
      <c r="FH5" s="584"/>
      <c r="FI5" s="584"/>
      <c r="FJ5" s="584"/>
      <c r="FK5" s="584"/>
      <c r="FL5" s="584"/>
      <c r="FM5" s="585"/>
      <c r="FN5" s="2"/>
    </row>
    <row r="6" spans="1:170" ht="6" customHeight="1" x14ac:dyDescent="0.4">
      <c r="A6" s="5"/>
      <c r="B6" s="2"/>
      <c r="C6" s="1"/>
      <c r="D6" s="1"/>
      <c r="E6" s="1"/>
      <c r="F6" s="2"/>
      <c r="G6" s="2"/>
      <c r="H6" s="2"/>
      <c r="I6" s="2"/>
      <c r="J6" s="2"/>
      <c r="K6" s="2"/>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166"/>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582"/>
      <c r="CU6" s="582"/>
      <c r="CV6" s="582"/>
      <c r="CW6" s="582"/>
      <c r="CX6" s="582"/>
      <c r="CY6" s="582"/>
      <c r="CZ6" s="582"/>
      <c r="DA6" s="582"/>
      <c r="DB6" s="582"/>
      <c r="DC6" s="576"/>
      <c r="DD6" s="577"/>
      <c r="DE6" s="577"/>
      <c r="DF6" s="577"/>
      <c r="DG6" s="577"/>
      <c r="DH6" s="577"/>
      <c r="DI6" s="577"/>
      <c r="DJ6" s="577"/>
      <c r="DK6" s="577"/>
      <c r="DL6" s="577"/>
      <c r="DM6" s="577"/>
      <c r="DN6" s="577"/>
      <c r="DO6" s="577"/>
      <c r="DP6" s="577"/>
      <c r="DQ6" s="577"/>
      <c r="DR6" s="578"/>
      <c r="DS6" s="468"/>
      <c r="DT6" s="468"/>
      <c r="DU6" s="468"/>
      <c r="DV6" s="468"/>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586"/>
      <c r="FN6" s="2"/>
    </row>
    <row r="7" spans="1:170" ht="6" customHeight="1" x14ac:dyDescent="0.4">
      <c r="A7" s="5"/>
      <c r="B7" s="2"/>
      <c r="C7" s="1"/>
      <c r="D7" s="1"/>
      <c r="E7" s="1"/>
      <c r="F7" s="596" t="s">
        <v>106</v>
      </c>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6"/>
      <c r="BT7" s="596"/>
      <c r="BU7" s="596"/>
      <c r="BV7" s="596"/>
      <c r="BW7" s="596"/>
      <c r="BX7" s="596"/>
      <c r="BY7" s="596"/>
      <c r="BZ7" s="596"/>
      <c r="CA7" s="596"/>
      <c r="CB7" s="596"/>
      <c r="CC7" s="596"/>
      <c r="CD7" s="596"/>
      <c r="CE7" s="596"/>
      <c r="CF7" s="596"/>
      <c r="CG7" s="596"/>
      <c r="CH7" s="596"/>
      <c r="CI7" s="596"/>
      <c r="CJ7" s="596"/>
      <c r="CK7" s="596"/>
      <c r="CL7" s="596"/>
      <c r="CM7" s="596"/>
      <c r="CN7" s="596"/>
      <c r="CO7" s="596"/>
      <c r="CP7" s="596"/>
      <c r="CQ7" s="596"/>
      <c r="CR7" s="596"/>
      <c r="CS7" s="596"/>
      <c r="CT7" s="596"/>
      <c r="CU7" s="596"/>
      <c r="CV7" s="596"/>
      <c r="CW7" s="596"/>
      <c r="CX7" s="596"/>
      <c r="CY7" s="596"/>
      <c r="CZ7" s="596"/>
      <c r="DA7" s="596"/>
      <c r="DB7" s="597"/>
      <c r="DC7" s="576"/>
      <c r="DD7" s="577"/>
      <c r="DE7" s="577"/>
      <c r="DF7" s="577"/>
      <c r="DG7" s="577"/>
      <c r="DH7" s="577"/>
      <c r="DI7" s="577"/>
      <c r="DJ7" s="577"/>
      <c r="DK7" s="577"/>
      <c r="DL7" s="577"/>
      <c r="DM7" s="577"/>
      <c r="DN7" s="577"/>
      <c r="DO7" s="577"/>
      <c r="DP7" s="577"/>
      <c r="DQ7" s="577"/>
      <c r="DR7" s="57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586"/>
      <c r="FN7" s="2"/>
    </row>
    <row r="8" spans="1:170" ht="6" customHeight="1" x14ac:dyDescent="0.4">
      <c r="A8" s="5"/>
      <c r="B8" s="2"/>
      <c r="C8" s="1"/>
      <c r="D8" s="1"/>
      <c r="E8" s="1"/>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7"/>
      <c r="DC8" s="576"/>
      <c r="DD8" s="577"/>
      <c r="DE8" s="577"/>
      <c r="DF8" s="577"/>
      <c r="DG8" s="577"/>
      <c r="DH8" s="577"/>
      <c r="DI8" s="577"/>
      <c r="DJ8" s="577"/>
      <c r="DK8" s="577"/>
      <c r="DL8" s="577"/>
      <c r="DM8" s="577"/>
      <c r="DN8" s="577"/>
      <c r="DO8" s="577"/>
      <c r="DP8" s="577"/>
      <c r="DQ8" s="577"/>
      <c r="DR8" s="57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586"/>
      <c r="FN8" s="2"/>
    </row>
    <row r="9" spans="1:170" ht="6" customHeight="1" thickBot="1" x14ac:dyDescent="0.45">
      <c r="A9" s="5"/>
      <c r="B9" s="2"/>
      <c r="C9" s="1"/>
      <c r="D9" s="1"/>
      <c r="E9" s="1"/>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9"/>
      <c r="DC9" s="579"/>
      <c r="DD9" s="580"/>
      <c r="DE9" s="580"/>
      <c r="DF9" s="580"/>
      <c r="DG9" s="580"/>
      <c r="DH9" s="580"/>
      <c r="DI9" s="580"/>
      <c r="DJ9" s="580"/>
      <c r="DK9" s="580"/>
      <c r="DL9" s="580"/>
      <c r="DM9" s="580"/>
      <c r="DN9" s="580"/>
      <c r="DO9" s="580"/>
      <c r="DP9" s="580"/>
      <c r="DQ9" s="580"/>
      <c r="DR9" s="581"/>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8"/>
      <c r="FN9" s="2"/>
    </row>
    <row r="10" spans="1:170" ht="5.25" customHeight="1" x14ac:dyDescent="0.4">
      <c r="A10" s="5"/>
      <c r="B10" s="5"/>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2"/>
      <c r="AJ10" s="488" t="s">
        <v>3</v>
      </c>
      <c r="AK10" s="489"/>
      <c r="AL10" s="489"/>
      <c r="AM10" s="564" t="s">
        <v>4</v>
      </c>
      <c r="AN10" s="489"/>
      <c r="AO10" s="489"/>
      <c r="AP10" s="489"/>
      <c r="AQ10" s="489"/>
      <c r="AR10" s="565"/>
      <c r="AS10" s="569" t="s">
        <v>5</v>
      </c>
      <c r="AT10" s="570"/>
      <c r="AU10" s="570"/>
      <c r="AV10" s="570"/>
      <c r="AW10" s="570"/>
      <c r="AX10" s="570"/>
      <c r="AY10" s="570"/>
      <c r="AZ10" s="570"/>
      <c r="BA10" s="570"/>
      <c r="BB10" s="570"/>
      <c r="BC10" s="570"/>
      <c r="BD10" s="570"/>
      <c r="BE10" s="570"/>
      <c r="BF10" s="570"/>
      <c r="BG10" s="570"/>
      <c r="BH10" s="570"/>
      <c r="BI10" s="570"/>
      <c r="BJ10" s="570"/>
      <c r="BK10" s="571"/>
      <c r="BL10" s="483" t="s">
        <v>50</v>
      </c>
      <c r="BM10" s="484"/>
      <c r="BN10" s="484"/>
      <c r="BO10" s="484"/>
      <c r="BP10" s="809">
        <v>238</v>
      </c>
      <c r="BQ10" s="809"/>
      <c r="BR10" s="809"/>
      <c r="BS10" s="809"/>
      <c r="BT10" s="809"/>
      <c r="BU10" s="809"/>
      <c r="BV10" s="809"/>
      <c r="BW10" s="476" t="s">
        <v>74</v>
      </c>
      <c r="BX10" s="476"/>
      <c r="BY10" s="476"/>
      <c r="BZ10" s="809" t="s">
        <v>110</v>
      </c>
      <c r="CA10" s="809"/>
      <c r="CB10" s="809"/>
      <c r="CC10" s="809"/>
      <c r="CD10" s="809"/>
      <c r="CE10" s="809"/>
      <c r="CF10" s="809"/>
      <c r="CG10" s="809"/>
      <c r="CH10" s="809"/>
      <c r="CI10" s="600"/>
      <c r="CJ10" s="600"/>
      <c r="CK10" s="600"/>
      <c r="CL10" s="600"/>
      <c r="CM10" s="600"/>
      <c r="CN10" s="600"/>
      <c r="CO10" s="600"/>
      <c r="CP10" s="600"/>
      <c r="CQ10" s="600"/>
      <c r="CR10" s="600"/>
      <c r="CS10" s="600"/>
      <c r="CT10" s="600"/>
      <c r="CU10" s="600"/>
      <c r="CV10" s="600"/>
      <c r="CW10" s="600"/>
      <c r="CX10" s="600"/>
      <c r="CY10" s="600"/>
      <c r="CZ10" s="600"/>
      <c r="DA10" s="600"/>
      <c r="DB10" s="600"/>
      <c r="DC10" s="601"/>
      <c r="DD10" s="601"/>
      <c r="DE10" s="601"/>
      <c r="DF10" s="601"/>
      <c r="DG10" s="601"/>
      <c r="DH10" s="601"/>
      <c r="DI10" s="601"/>
      <c r="DJ10" s="601"/>
      <c r="DK10" s="601"/>
      <c r="DL10" s="601"/>
      <c r="DM10" s="601"/>
      <c r="DN10" s="601"/>
      <c r="DO10" s="601"/>
      <c r="DP10" s="601"/>
      <c r="DQ10" s="601"/>
      <c r="DR10" s="602"/>
      <c r="DS10" s="457" t="s">
        <v>6</v>
      </c>
      <c r="DT10" s="457"/>
      <c r="DU10" s="457"/>
      <c r="DV10" s="457"/>
      <c r="DW10" s="457"/>
      <c r="DX10" s="457"/>
      <c r="DY10" s="457"/>
      <c r="DZ10" s="457"/>
      <c r="EA10" s="457"/>
      <c r="EB10" s="457"/>
      <c r="EC10" s="457"/>
      <c r="ED10" s="457"/>
      <c r="EE10" s="457"/>
      <c r="EF10" s="458"/>
      <c r="EG10" s="671" t="s">
        <v>115</v>
      </c>
      <c r="EH10" s="672"/>
      <c r="EI10" s="672"/>
      <c r="EJ10" s="672"/>
      <c r="EK10" s="672"/>
      <c r="EL10" s="672"/>
      <c r="EM10" s="672"/>
      <c r="EN10" s="672"/>
      <c r="EO10" s="672"/>
      <c r="EP10" s="672"/>
      <c r="EQ10" s="672"/>
      <c r="ER10" s="672"/>
      <c r="ES10" s="672"/>
      <c r="ET10" s="672"/>
      <c r="EU10" s="672"/>
      <c r="EV10" s="672"/>
      <c r="EW10" s="672"/>
      <c r="EX10" s="672"/>
      <c r="EY10" s="672"/>
      <c r="EZ10" s="672"/>
      <c r="FA10" s="672"/>
      <c r="FB10" s="672"/>
      <c r="FC10" s="672"/>
      <c r="FD10" s="672"/>
      <c r="FE10" s="672"/>
      <c r="FF10" s="672"/>
      <c r="FG10" s="672"/>
      <c r="FH10" s="672"/>
      <c r="FI10" s="672"/>
      <c r="FJ10" s="672"/>
      <c r="FK10" s="672"/>
      <c r="FL10" s="672"/>
      <c r="FM10" s="811"/>
      <c r="FN10" s="4"/>
    </row>
    <row r="11" spans="1:170" ht="5.25" customHeight="1" x14ac:dyDescent="0.4">
      <c r="A11" s="5"/>
      <c r="B11" s="5"/>
      <c r="C11" s="10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7"/>
      <c r="AJ11" s="490"/>
      <c r="AK11" s="491"/>
      <c r="AL11" s="491"/>
      <c r="AM11" s="566"/>
      <c r="AN11" s="491"/>
      <c r="AO11" s="491"/>
      <c r="AP11" s="491"/>
      <c r="AQ11" s="491"/>
      <c r="AR11" s="567"/>
      <c r="AS11" s="396"/>
      <c r="AT11" s="333"/>
      <c r="AU11" s="333"/>
      <c r="AV11" s="333"/>
      <c r="AW11" s="333"/>
      <c r="AX11" s="333"/>
      <c r="AY11" s="333"/>
      <c r="AZ11" s="333"/>
      <c r="BA11" s="333"/>
      <c r="BB11" s="333"/>
      <c r="BC11" s="333"/>
      <c r="BD11" s="333"/>
      <c r="BE11" s="333"/>
      <c r="BF11" s="333"/>
      <c r="BG11" s="333"/>
      <c r="BH11" s="333"/>
      <c r="BI11" s="333"/>
      <c r="BJ11" s="333"/>
      <c r="BK11" s="334"/>
      <c r="BL11" s="225"/>
      <c r="BM11" s="226"/>
      <c r="BN11" s="226"/>
      <c r="BO11" s="226"/>
      <c r="BP11" s="810"/>
      <c r="BQ11" s="810"/>
      <c r="BR11" s="810"/>
      <c r="BS11" s="810"/>
      <c r="BT11" s="810"/>
      <c r="BU11" s="810"/>
      <c r="BV11" s="810"/>
      <c r="BW11" s="230"/>
      <c r="BX11" s="230"/>
      <c r="BY11" s="230"/>
      <c r="BZ11" s="810"/>
      <c r="CA11" s="810"/>
      <c r="CB11" s="810"/>
      <c r="CC11" s="810"/>
      <c r="CD11" s="810"/>
      <c r="CE11" s="810"/>
      <c r="CF11" s="810"/>
      <c r="CG11" s="810"/>
      <c r="CH11" s="810"/>
      <c r="CI11" s="601"/>
      <c r="CJ11" s="601"/>
      <c r="CK11" s="601"/>
      <c r="CL11" s="601"/>
      <c r="CM11" s="601"/>
      <c r="CN11" s="601"/>
      <c r="CO11" s="601"/>
      <c r="CP11" s="601"/>
      <c r="CQ11" s="601"/>
      <c r="CR11" s="601"/>
      <c r="CS11" s="601"/>
      <c r="CT11" s="601"/>
      <c r="CU11" s="601"/>
      <c r="CV11" s="601"/>
      <c r="CW11" s="601"/>
      <c r="CX11" s="601"/>
      <c r="CY11" s="601"/>
      <c r="CZ11" s="601"/>
      <c r="DA11" s="601"/>
      <c r="DB11" s="601"/>
      <c r="DC11" s="601"/>
      <c r="DD11" s="601"/>
      <c r="DE11" s="601"/>
      <c r="DF11" s="601"/>
      <c r="DG11" s="601"/>
      <c r="DH11" s="601"/>
      <c r="DI11" s="601"/>
      <c r="DJ11" s="601"/>
      <c r="DK11" s="601"/>
      <c r="DL11" s="601"/>
      <c r="DM11" s="601"/>
      <c r="DN11" s="601"/>
      <c r="DO11" s="601"/>
      <c r="DP11" s="601"/>
      <c r="DQ11" s="601"/>
      <c r="DR11" s="602"/>
      <c r="DS11" s="457"/>
      <c r="DT11" s="457"/>
      <c r="DU11" s="457"/>
      <c r="DV11" s="457"/>
      <c r="DW11" s="457"/>
      <c r="DX11" s="457"/>
      <c r="DY11" s="457"/>
      <c r="DZ11" s="457"/>
      <c r="EA11" s="457"/>
      <c r="EB11" s="457"/>
      <c r="EC11" s="457"/>
      <c r="ED11" s="457"/>
      <c r="EE11" s="457"/>
      <c r="EF11" s="458"/>
      <c r="EG11" s="671"/>
      <c r="EH11" s="672"/>
      <c r="EI11" s="672"/>
      <c r="EJ11" s="672"/>
      <c r="EK11" s="672"/>
      <c r="EL11" s="672"/>
      <c r="EM11" s="672"/>
      <c r="EN11" s="672"/>
      <c r="EO11" s="672"/>
      <c r="EP11" s="672"/>
      <c r="EQ11" s="672"/>
      <c r="ER11" s="672"/>
      <c r="ES11" s="672"/>
      <c r="ET11" s="672"/>
      <c r="EU11" s="672"/>
      <c r="EV11" s="672"/>
      <c r="EW11" s="672"/>
      <c r="EX11" s="672"/>
      <c r="EY11" s="672"/>
      <c r="EZ11" s="672"/>
      <c r="FA11" s="672"/>
      <c r="FB11" s="672"/>
      <c r="FC11" s="672"/>
      <c r="FD11" s="672"/>
      <c r="FE11" s="672"/>
      <c r="FF11" s="672"/>
      <c r="FG11" s="672"/>
      <c r="FH11" s="672"/>
      <c r="FI11" s="672"/>
      <c r="FJ11" s="672"/>
      <c r="FK11" s="672"/>
      <c r="FL11" s="672"/>
      <c r="FM11" s="811"/>
      <c r="FN11" s="4"/>
    </row>
    <row r="12" spans="1:170" ht="5.25" customHeight="1" x14ac:dyDescent="0.4">
      <c r="A12" s="5"/>
      <c r="B12" s="5"/>
      <c r="C12" s="103"/>
      <c r="D12" s="462" t="s">
        <v>7</v>
      </c>
      <c r="E12" s="462"/>
      <c r="F12" s="462"/>
      <c r="G12" s="462"/>
      <c r="H12" s="462"/>
      <c r="I12" s="462"/>
      <c r="J12" s="6"/>
      <c r="K12" s="1"/>
      <c r="L12" s="1"/>
      <c r="M12" s="1"/>
      <c r="N12" s="1"/>
      <c r="O12" s="1"/>
      <c r="P12" s="1"/>
      <c r="Q12" s="1"/>
      <c r="R12" s="1"/>
      <c r="S12" s="1"/>
      <c r="T12" s="1"/>
      <c r="U12" s="1"/>
      <c r="V12" s="1"/>
      <c r="W12" s="1"/>
      <c r="X12" s="1"/>
      <c r="Y12" s="1"/>
      <c r="Z12" s="1"/>
      <c r="AA12" s="1"/>
      <c r="AB12" s="1"/>
      <c r="AC12" s="1"/>
      <c r="AD12" s="1"/>
      <c r="AE12" s="1"/>
      <c r="AF12" s="1"/>
      <c r="AG12" s="1"/>
      <c r="AH12" s="1"/>
      <c r="AI12" s="7"/>
      <c r="AJ12" s="490"/>
      <c r="AK12" s="491"/>
      <c r="AL12" s="491"/>
      <c r="AM12" s="491"/>
      <c r="AN12" s="491"/>
      <c r="AO12" s="491"/>
      <c r="AP12" s="491"/>
      <c r="AQ12" s="491"/>
      <c r="AR12" s="567"/>
      <c r="AS12" s="396"/>
      <c r="AT12" s="333"/>
      <c r="AU12" s="333"/>
      <c r="AV12" s="333"/>
      <c r="AW12" s="333"/>
      <c r="AX12" s="333"/>
      <c r="AY12" s="333"/>
      <c r="AZ12" s="333"/>
      <c r="BA12" s="333"/>
      <c r="BB12" s="333"/>
      <c r="BC12" s="333"/>
      <c r="BD12" s="333"/>
      <c r="BE12" s="333"/>
      <c r="BF12" s="333"/>
      <c r="BG12" s="333"/>
      <c r="BH12" s="333"/>
      <c r="BI12" s="333"/>
      <c r="BJ12" s="333"/>
      <c r="BK12" s="334"/>
      <c r="BL12" s="225"/>
      <c r="BM12" s="226"/>
      <c r="BN12" s="226"/>
      <c r="BO12" s="226"/>
      <c r="BP12" s="810"/>
      <c r="BQ12" s="810"/>
      <c r="BR12" s="810"/>
      <c r="BS12" s="810"/>
      <c r="BT12" s="810"/>
      <c r="BU12" s="810"/>
      <c r="BV12" s="810"/>
      <c r="BW12" s="230"/>
      <c r="BX12" s="230"/>
      <c r="BY12" s="230"/>
      <c r="BZ12" s="810"/>
      <c r="CA12" s="810"/>
      <c r="CB12" s="810"/>
      <c r="CC12" s="810"/>
      <c r="CD12" s="810"/>
      <c r="CE12" s="810"/>
      <c r="CF12" s="810"/>
      <c r="CG12" s="810"/>
      <c r="CH12" s="810"/>
      <c r="CI12" s="601"/>
      <c r="CJ12" s="601"/>
      <c r="CK12" s="601"/>
      <c r="CL12" s="601"/>
      <c r="CM12" s="601"/>
      <c r="CN12" s="601"/>
      <c r="CO12" s="601"/>
      <c r="CP12" s="601"/>
      <c r="CQ12" s="601"/>
      <c r="CR12" s="601"/>
      <c r="CS12" s="601"/>
      <c r="CT12" s="601"/>
      <c r="CU12" s="601"/>
      <c r="CV12" s="601"/>
      <c r="CW12" s="601"/>
      <c r="CX12" s="601"/>
      <c r="CY12" s="601"/>
      <c r="CZ12" s="601"/>
      <c r="DA12" s="601"/>
      <c r="DB12" s="601"/>
      <c r="DC12" s="601"/>
      <c r="DD12" s="601"/>
      <c r="DE12" s="601"/>
      <c r="DF12" s="601"/>
      <c r="DG12" s="601"/>
      <c r="DH12" s="601"/>
      <c r="DI12" s="601"/>
      <c r="DJ12" s="601"/>
      <c r="DK12" s="601"/>
      <c r="DL12" s="601"/>
      <c r="DM12" s="601"/>
      <c r="DN12" s="601"/>
      <c r="DO12" s="601"/>
      <c r="DP12" s="601"/>
      <c r="DQ12" s="601"/>
      <c r="DR12" s="602"/>
      <c r="DS12" s="459"/>
      <c r="DT12" s="459"/>
      <c r="DU12" s="459"/>
      <c r="DV12" s="459"/>
      <c r="DW12" s="459"/>
      <c r="DX12" s="459"/>
      <c r="DY12" s="459"/>
      <c r="DZ12" s="459"/>
      <c r="EA12" s="459"/>
      <c r="EB12" s="459"/>
      <c r="EC12" s="459"/>
      <c r="ED12" s="459"/>
      <c r="EE12" s="459"/>
      <c r="EF12" s="460"/>
      <c r="EG12" s="671"/>
      <c r="EH12" s="672"/>
      <c r="EI12" s="672"/>
      <c r="EJ12" s="672"/>
      <c r="EK12" s="672"/>
      <c r="EL12" s="672"/>
      <c r="EM12" s="672"/>
      <c r="EN12" s="672"/>
      <c r="EO12" s="672"/>
      <c r="EP12" s="672"/>
      <c r="EQ12" s="672"/>
      <c r="ER12" s="672"/>
      <c r="ES12" s="672"/>
      <c r="ET12" s="672"/>
      <c r="EU12" s="672"/>
      <c r="EV12" s="672"/>
      <c r="EW12" s="672"/>
      <c r="EX12" s="672"/>
      <c r="EY12" s="672"/>
      <c r="EZ12" s="672"/>
      <c r="FA12" s="672"/>
      <c r="FB12" s="672"/>
      <c r="FC12" s="672"/>
      <c r="FD12" s="672"/>
      <c r="FE12" s="672"/>
      <c r="FF12" s="672"/>
      <c r="FG12" s="672"/>
      <c r="FH12" s="672"/>
      <c r="FI12" s="672"/>
      <c r="FJ12" s="672"/>
      <c r="FK12" s="672"/>
      <c r="FL12" s="672"/>
      <c r="FM12" s="811"/>
      <c r="FN12" s="4"/>
    </row>
    <row r="13" spans="1:170" ht="5.25" customHeight="1" x14ac:dyDescent="0.4">
      <c r="A13" s="5"/>
      <c r="B13" s="5"/>
      <c r="C13" s="104"/>
      <c r="D13" s="462"/>
      <c r="E13" s="462"/>
      <c r="F13" s="462"/>
      <c r="G13" s="462"/>
      <c r="H13" s="462"/>
      <c r="I13" s="462"/>
      <c r="J13" s="6"/>
      <c r="K13" s="1"/>
      <c r="L13" s="1"/>
      <c r="M13" s="1"/>
      <c r="N13" s="1"/>
      <c r="O13" s="1"/>
      <c r="P13" s="1"/>
      <c r="Q13" s="1"/>
      <c r="R13" s="1"/>
      <c r="S13" s="1"/>
      <c r="T13" s="1"/>
      <c r="U13" s="1"/>
      <c r="V13" s="1"/>
      <c r="W13" s="1"/>
      <c r="X13" s="1"/>
      <c r="Y13" s="1"/>
      <c r="Z13" s="1"/>
      <c r="AA13" s="1"/>
      <c r="AB13" s="1"/>
      <c r="AC13" s="1"/>
      <c r="AD13" s="1"/>
      <c r="AE13" s="1"/>
      <c r="AF13" s="1"/>
      <c r="AG13" s="1"/>
      <c r="AH13" s="1"/>
      <c r="AI13" s="7"/>
      <c r="AJ13" s="490"/>
      <c r="AK13" s="491"/>
      <c r="AL13" s="491"/>
      <c r="AM13" s="491"/>
      <c r="AN13" s="491"/>
      <c r="AO13" s="491"/>
      <c r="AP13" s="491"/>
      <c r="AQ13" s="491"/>
      <c r="AR13" s="567"/>
      <c r="AS13" s="396"/>
      <c r="AT13" s="333"/>
      <c r="AU13" s="333"/>
      <c r="AV13" s="333"/>
      <c r="AW13" s="333"/>
      <c r="AX13" s="333"/>
      <c r="AY13" s="333"/>
      <c r="AZ13" s="333"/>
      <c r="BA13" s="333"/>
      <c r="BB13" s="333"/>
      <c r="BC13" s="333"/>
      <c r="BD13" s="333"/>
      <c r="BE13" s="333"/>
      <c r="BF13" s="333"/>
      <c r="BG13" s="333"/>
      <c r="BH13" s="333"/>
      <c r="BI13" s="333"/>
      <c r="BJ13" s="333"/>
      <c r="BK13" s="334"/>
      <c r="BL13" s="812" t="s">
        <v>142</v>
      </c>
      <c r="BM13" s="813"/>
      <c r="BN13" s="813"/>
      <c r="BO13" s="813"/>
      <c r="BP13" s="813"/>
      <c r="BQ13" s="813"/>
      <c r="BR13" s="813"/>
      <c r="BS13" s="813"/>
      <c r="BT13" s="813"/>
      <c r="BU13" s="813"/>
      <c r="BV13" s="813"/>
      <c r="BW13" s="813"/>
      <c r="BX13" s="813"/>
      <c r="BY13" s="813"/>
      <c r="BZ13" s="813"/>
      <c r="CA13" s="813"/>
      <c r="CB13" s="813"/>
      <c r="CC13" s="813"/>
      <c r="CD13" s="813"/>
      <c r="CE13" s="813"/>
      <c r="CF13" s="813"/>
      <c r="CG13" s="813"/>
      <c r="CH13" s="813"/>
      <c r="CI13" s="813"/>
      <c r="CJ13" s="813"/>
      <c r="CK13" s="813"/>
      <c r="CL13" s="813"/>
      <c r="CM13" s="813"/>
      <c r="CN13" s="813"/>
      <c r="CO13" s="813"/>
      <c r="CP13" s="813"/>
      <c r="CQ13" s="813"/>
      <c r="CR13" s="813"/>
      <c r="CS13" s="813"/>
      <c r="CT13" s="813"/>
      <c r="CU13" s="813"/>
      <c r="CV13" s="813"/>
      <c r="CW13" s="813"/>
      <c r="CX13" s="813"/>
      <c r="CY13" s="813"/>
      <c r="CZ13" s="813"/>
      <c r="DA13" s="813"/>
      <c r="DB13" s="813"/>
      <c r="DC13" s="813"/>
      <c r="DD13" s="813"/>
      <c r="DE13" s="813"/>
      <c r="DF13" s="813"/>
      <c r="DG13" s="813"/>
      <c r="DH13" s="813"/>
      <c r="DI13" s="813"/>
      <c r="DJ13" s="813"/>
      <c r="DK13" s="813"/>
      <c r="DL13" s="813"/>
      <c r="DM13" s="813"/>
      <c r="DN13" s="813"/>
      <c r="DO13" s="813"/>
      <c r="DP13" s="813"/>
      <c r="DQ13" s="813"/>
      <c r="DR13" s="814"/>
      <c r="DS13" s="459"/>
      <c r="DT13" s="459"/>
      <c r="DU13" s="459"/>
      <c r="DV13" s="459"/>
      <c r="DW13" s="459"/>
      <c r="DX13" s="459"/>
      <c r="DY13" s="459"/>
      <c r="DZ13" s="459"/>
      <c r="EA13" s="459"/>
      <c r="EB13" s="459"/>
      <c r="EC13" s="459"/>
      <c r="ED13" s="459"/>
      <c r="EE13" s="459"/>
      <c r="EF13" s="460"/>
      <c r="EG13" s="671"/>
      <c r="EH13" s="672"/>
      <c r="EI13" s="672"/>
      <c r="EJ13" s="672"/>
      <c r="EK13" s="672"/>
      <c r="EL13" s="672"/>
      <c r="EM13" s="672"/>
      <c r="EN13" s="672"/>
      <c r="EO13" s="672"/>
      <c r="EP13" s="672"/>
      <c r="EQ13" s="672"/>
      <c r="ER13" s="672"/>
      <c r="ES13" s="672"/>
      <c r="ET13" s="672"/>
      <c r="EU13" s="672"/>
      <c r="EV13" s="672"/>
      <c r="EW13" s="672"/>
      <c r="EX13" s="672"/>
      <c r="EY13" s="672"/>
      <c r="EZ13" s="672"/>
      <c r="FA13" s="672"/>
      <c r="FB13" s="672"/>
      <c r="FC13" s="672"/>
      <c r="FD13" s="672"/>
      <c r="FE13" s="672"/>
      <c r="FF13" s="672"/>
      <c r="FG13" s="672"/>
      <c r="FH13" s="672"/>
      <c r="FI13" s="672"/>
      <c r="FJ13" s="672"/>
      <c r="FK13" s="672"/>
      <c r="FL13" s="672"/>
      <c r="FM13" s="811"/>
      <c r="FN13" s="4"/>
    </row>
    <row r="14" spans="1:170" ht="6" customHeight="1" x14ac:dyDescent="0.4">
      <c r="A14" s="5"/>
      <c r="B14" s="5"/>
      <c r="C14" s="463" t="s">
        <v>8</v>
      </c>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5"/>
      <c r="AJ14" s="490"/>
      <c r="AK14" s="491"/>
      <c r="AL14" s="491"/>
      <c r="AM14" s="491"/>
      <c r="AN14" s="491"/>
      <c r="AO14" s="491"/>
      <c r="AP14" s="491"/>
      <c r="AQ14" s="491"/>
      <c r="AR14" s="567"/>
      <c r="AS14" s="396"/>
      <c r="AT14" s="333"/>
      <c r="AU14" s="333"/>
      <c r="AV14" s="333"/>
      <c r="AW14" s="333"/>
      <c r="AX14" s="333"/>
      <c r="AY14" s="333"/>
      <c r="AZ14" s="333"/>
      <c r="BA14" s="333"/>
      <c r="BB14" s="333"/>
      <c r="BC14" s="333"/>
      <c r="BD14" s="333"/>
      <c r="BE14" s="333"/>
      <c r="BF14" s="333"/>
      <c r="BG14" s="333"/>
      <c r="BH14" s="333"/>
      <c r="BI14" s="333"/>
      <c r="BJ14" s="333"/>
      <c r="BK14" s="334"/>
      <c r="BL14" s="812"/>
      <c r="BM14" s="813"/>
      <c r="BN14" s="813"/>
      <c r="BO14" s="813"/>
      <c r="BP14" s="813"/>
      <c r="BQ14" s="813"/>
      <c r="BR14" s="813"/>
      <c r="BS14" s="813"/>
      <c r="BT14" s="813"/>
      <c r="BU14" s="813"/>
      <c r="BV14" s="813"/>
      <c r="BW14" s="813"/>
      <c r="BX14" s="813"/>
      <c r="BY14" s="813"/>
      <c r="BZ14" s="813"/>
      <c r="CA14" s="813"/>
      <c r="CB14" s="813"/>
      <c r="CC14" s="813"/>
      <c r="CD14" s="813"/>
      <c r="CE14" s="813"/>
      <c r="CF14" s="813"/>
      <c r="CG14" s="813"/>
      <c r="CH14" s="813"/>
      <c r="CI14" s="813"/>
      <c r="CJ14" s="813"/>
      <c r="CK14" s="813"/>
      <c r="CL14" s="813"/>
      <c r="CM14" s="813"/>
      <c r="CN14" s="813"/>
      <c r="CO14" s="813"/>
      <c r="CP14" s="813"/>
      <c r="CQ14" s="813"/>
      <c r="CR14" s="813"/>
      <c r="CS14" s="813"/>
      <c r="CT14" s="813"/>
      <c r="CU14" s="813"/>
      <c r="CV14" s="813"/>
      <c r="CW14" s="813"/>
      <c r="CX14" s="813"/>
      <c r="CY14" s="813"/>
      <c r="CZ14" s="813"/>
      <c r="DA14" s="813"/>
      <c r="DB14" s="813"/>
      <c r="DC14" s="813"/>
      <c r="DD14" s="813"/>
      <c r="DE14" s="813"/>
      <c r="DF14" s="813"/>
      <c r="DG14" s="813"/>
      <c r="DH14" s="813"/>
      <c r="DI14" s="813"/>
      <c r="DJ14" s="813"/>
      <c r="DK14" s="813"/>
      <c r="DL14" s="813"/>
      <c r="DM14" s="813"/>
      <c r="DN14" s="813"/>
      <c r="DO14" s="813"/>
      <c r="DP14" s="813"/>
      <c r="DQ14" s="813"/>
      <c r="DR14" s="814"/>
      <c r="DS14" s="250" t="s">
        <v>9</v>
      </c>
      <c r="DT14" s="250"/>
      <c r="DU14" s="250"/>
      <c r="DV14" s="250"/>
      <c r="DW14" s="250"/>
      <c r="DX14" s="250"/>
      <c r="DY14" s="250"/>
      <c r="DZ14" s="250"/>
      <c r="EA14" s="250"/>
      <c r="EB14" s="250"/>
      <c r="EC14" s="250"/>
      <c r="ED14" s="250"/>
      <c r="EE14" s="250"/>
      <c r="EF14" s="250"/>
      <c r="EG14" s="668" t="s">
        <v>125</v>
      </c>
      <c r="EH14" s="669"/>
      <c r="EI14" s="669"/>
      <c r="EJ14" s="669"/>
      <c r="EK14" s="669"/>
      <c r="EL14" s="669"/>
      <c r="EM14" s="669"/>
      <c r="EN14" s="669"/>
      <c r="EO14" s="669"/>
      <c r="EP14" s="669"/>
      <c r="EQ14" s="669"/>
      <c r="ER14" s="669"/>
      <c r="ES14" s="669"/>
      <c r="ET14" s="669"/>
      <c r="EU14" s="669"/>
      <c r="EV14" s="669"/>
      <c r="EW14" s="669"/>
      <c r="EX14" s="669"/>
      <c r="EY14" s="669"/>
      <c r="EZ14" s="669"/>
      <c r="FA14" s="669"/>
      <c r="FB14" s="669"/>
      <c r="FC14" s="669"/>
      <c r="FD14" s="669"/>
      <c r="FE14" s="669"/>
      <c r="FF14" s="669"/>
      <c r="FG14" s="669"/>
      <c r="FH14" s="669"/>
      <c r="FI14" s="669"/>
      <c r="FJ14" s="669"/>
      <c r="FK14" s="669"/>
      <c r="FL14" s="669"/>
      <c r="FM14" s="818"/>
      <c r="FN14" s="4"/>
    </row>
    <row r="15" spans="1:170" ht="6" customHeight="1" x14ac:dyDescent="0.4">
      <c r="A15" s="5"/>
      <c r="B15" s="5"/>
      <c r="C15" s="463"/>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5"/>
      <c r="AJ15" s="490"/>
      <c r="AK15" s="491"/>
      <c r="AL15" s="491"/>
      <c r="AM15" s="491"/>
      <c r="AN15" s="491"/>
      <c r="AO15" s="491"/>
      <c r="AP15" s="491"/>
      <c r="AQ15" s="491"/>
      <c r="AR15" s="567"/>
      <c r="AS15" s="396"/>
      <c r="AT15" s="333"/>
      <c r="AU15" s="333"/>
      <c r="AV15" s="333"/>
      <c r="AW15" s="333"/>
      <c r="AX15" s="333"/>
      <c r="AY15" s="333"/>
      <c r="AZ15" s="333"/>
      <c r="BA15" s="333"/>
      <c r="BB15" s="333"/>
      <c r="BC15" s="333"/>
      <c r="BD15" s="333"/>
      <c r="BE15" s="333"/>
      <c r="BF15" s="333"/>
      <c r="BG15" s="333"/>
      <c r="BH15" s="333"/>
      <c r="BI15" s="333"/>
      <c r="BJ15" s="333"/>
      <c r="BK15" s="334"/>
      <c r="BL15" s="812"/>
      <c r="BM15" s="813"/>
      <c r="BN15" s="813"/>
      <c r="BO15" s="813"/>
      <c r="BP15" s="813"/>
      <c r="BQ15" s="813"/>
      <c r="BR15" s="813"/>
      <c r="BS15" s="813"/>
      <c r="BT15" s="813"/>
      <c r="BU15" s="813"/>
      <c r="BV15" s="813"/>
      <c r="BW15" s="813"/>
      <c r="BX15" s="813"/>
      <c r="BY15" s="813"/>
      <c r="BZ15" s="813"/>
      <c r="CA15" s="813"/>
      <c r="CB15" s="813"/>
      <c r="CC15" s="813"/>
      <c r="CD15" s="813"/>
      <c r="CE15" s="813"/>
      <c r="CF15" s="813"/>
      <c r="CG15" s="813"/>
      <c r="CH15" s="813"/>
      <c r="CI15" s="813"/>
      <c r="CJ15" s="813"/>
      <c r="CK15" s="813"/>
      <c r="CL15" s="813"/>
      <c r="CM15" s="813"/>
      <c r="CN15" s="813"/>
      <c r="CO15" s="813"/>
      <c r="CP15" s="813"/>
      <c r="CQ15" s="813"/>
      <c r="CR15" s="813"/>
      <c r="CS15" s="813"/>
      <c r="CT15" s="813"/>
      <c r="CU15" s="813"/>
      <c r="CV15" s="813"/>
      <c r="CW15" s="813"/>
      <c r="CX15" s="813"/>
      <c r="CY15" s="813"/>
      <c r="CZ15" s="813"/>
      <c r="DA15" s="813"/>
      <c r="DB15" s="813"/>
      <c r="DC15" s="813"/>
      <c r="DD15" s="813"/>
      <c r="DE15" s="813"/>
      <c r="DF15" s="813"/>
      <c r="DG15" s="813"/>
      <c r="DH15" s="813"/>
      <c r="DI15" s="813"/>
      <c r="DJ15" s="813"/>
      <c r="DK15" s="813"/>
      <c r="DL15" s="813"/>
      <c r="DM15" s="813"/>
      <c r="DN15" s="813"/>
      <c r="DO15" s="813"/>
      <c r="DP15" s="813"/>
      <c r="DQ15" s="813"/>
      <c r="DR15" s="814"/>
      <c r="DS15" s="250"/>
      <c r="DT15" s="250"/>
      <c r="DU15" s="250"/>
      <c r="DV15" s="250"/>
      <c r="DW15" s="250"/>
      <c r="DX15" s="250"/>
      <c r="DY15" s="250"/>
      <c r="DZ15" s="250"/>
      <c r="EA15" s="250"/>
      <c r="EB15" s="250"/>
      <c r="EC15" s="250"/>
      <c r="ED15" s="250"/>
      <c r="EE15" s="250"/>
      <c r="EF15" s="250"/>
      <c r="EG15" s="671"/>
      <c r="EH15" s="672"/>
      <c r="EI15" s="672"/>
      <c r="EJ15" s="672"/>
      <c r="EK15" s="672"/>
      <c r="EL15" s="672"/>
      <c r="EM15" s="672"/>
      <c r="EN15" s="672"/>
      <c r="EO15" s="672"/>
      <c r="EP15" s="672"/>
      <c r="EQ15" s="672"/>
      <c r="ER15" s="672"/>
      <c r="ES15" s="672"/>
      <c r="ET15" s="672"/>
      <c r="EU15" s="672"/>
      <c r="EV15" s="672"/>
      <c r="EW15" s="672"/>
      <c r="EX15" s="672"/>
      <c r="EY15" s="672"/>
      <c r="EZ15" s="672"/>
      <c r="FA15" s="672"/>
      <c r="FB15" s="672"/>
      <c r="FC15" s="672"/>
      <c r="FD15" s="672"/>
      <c r="FE15" s="672"/>
      <c r="FF15" s="672"/>
      <c r="FG15" s="672"/>
      <c r="FH15" s="672"/>
      <c r="FI15" s="672"/>
      <c r="FJ15" s="672"/>
      <c r="FK15" s="672"/>
      <c r="FL15" s="672"/>
      <c r="FM15" s="811"/>
      <c r="FN15" s="4"/>
    </row>
    <row r="16" spans="1:170" ht="6" customHeight="1" x14ac:dyDescent="0.4">
      <c r="A16" s="5"/>
      <c r="B16" s="5"/>
      <c r="C16" s="463"/>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5"/>
      <c r="AJ16" s="490"/>
      <c r="AK16" s="491"/>
      <c r="AL16" s="491"/>
      <c r="AM16" s="491"/>
      <c r="AN16" s="491"/>
      <c r="AO16" s="491"/>
      <c r="AP16" s="491"/>
      <c r="AQ16" s="491"/>
      <c r="AR16" s="567"/>
      <c r="AS16" s="396"/>
      <c r="AT16" s="333"/>
      <c r="AU16" s="333"/>
      <c r="AV16" s="333"/>
      <c r="AW16" s="333"/>
      <c r="AX16" s="333"/>
      <c r="AY16" s="333"/>
      <c r="AZ16" s="333"/>
      <c r="BA16" s="333"/>
      <c r="BB16" s="333"/>
      <c r="BC16" s="333"/>
      <c r="BD16" s="333"/>
      <c r="BE16" s="333"/>
      <c r="BF16" s="333"/>
      <c r="BG16" s="333"/>
      <c r="BH16" s="333"/>
      <c r="BI16" s="333"/>
      <c r="BJ16" s="333"/>
      <c r="BK16" s="334"/>
      <c r="BL16" s="812"/>
      <c r="BM16" s="813"/>
      <c r="BN16" s="813"/>
      <c r="BO16" s="813"/>
      <c r="BP16" s="813"/>
      <c r="BQ16" s="813"/>
      <c r="BR16" s="813"/>
      <c r="BS16" s="813"/>
      <c r="BT16" s="813"/>
      <c r="BU16" s="813"/>
      <c r="BV16" s="813"/>
      <c r="BW16" s="813"/>
      <c r="BX16" s="813"/>
      <c r="BY16" s="813"/>
      <c r="BZ16" s="813"/>
      <c r="CA16" s="813"/>
      <c r="CB16" s="813"/>
      <c r="CC16" s="813"/>
      <c r="CD16" s="813"/>
      <c r="CE16" s="813"/>
      <c r="CF16" s="813"/>
      <c r="CG16" s="813"/>
      <c r="CH16" s="813"/>
      <c r="CI16" s="813"/>
      <c r="CJ16" s="813"/>
      <c r="CK16" s="813"/>
      <c r="CL16" s="813"/>
      <c r="CM16" s="813"/>
      <c r="CN16" s="813"/>
      <c r="CO16" s="813"/>
      <c r="CP16" s="813"/>
      <c r="CQ16" s="813"/>
      <c r="CR16" s="813"/>
      <c r="CS16" s="813"/>
      <c r="CT16" s="813"/>
      <c r="CU16" s="813"/>
      <c r="CV16" s="813"/>
      <c r="CW16" s="813"/>
      <c r="CX16" s="813"/>
      <c r="CY16" s="813"/>
      <c r="CZ16" s="813"/>
      <c r="DA16" s="813"/>
      <c r="DB16" s="813"/>
      <c r="DC16" s="813"/>
      <c r="DD16" s="813"/>
      <c r="DE16" s="813"/>
      <c r="DF16" s="813"/>
      <c r="DG16" s="813"/>
      <c r="DH16" s="813"/>
      <c r="DI16" s="813"/>
      <c r="DJ16" s="813"/>
      <c r="DK16" s="813"/>
      <c r="DL16" s="813"/>
      <c r="DM16" s="813"/>
      <c r="DN16" s="813"/>
      <c r="DO16" s="813"/>
      <c r="DP16" s="813"/>
      <c r="DQ16" s="813"/>
      <c r="DR16" s="814"/>
      <c r="DS16" s="250"/>
      <c r="DT16" s="250"/>
      <c r="DU16" s="250"/>
      <c r="DV16" s="250"/>
      <c r="DW16" s="250"/>
      <c r="DX16" s="250"/>
      <c r="DY16" s="250"/>
      <c r="DZ16" s="250"/>
      <c r="EA16" s="250"/>
      <c r="EB16" s="250"/>
      <c r="EC16" s="250"/>
      <c r="ED16" s="250"/>
      <c r="EE16" s="250"/>
      <c r="EF16" s="250"/>
      <c r="EG16" s="671"/>
      <c r="EH16" s="672"/>
      <c r="EI16" s="672"/>
      <c r="EJ16" s="672"/>
      <c r="EK16" s="672"/>
      <c r="EL16" s="672"/>
      <c r="EM16" s="672"/>
      <c r="EN16" s="672"/>
      <c r="EO16" s="672"/>
      <c r="EP16" s="672"/>
      <c r="EQ16" s="672"/>
      <c r="ER16" s="672"/>
      <c r="ES16" s="672"/>
      <c r="ET16" s="672"/>
      <c r="EU16" s="672"/>
      <c r="EV16" s="672"/>
      <c r="EW16" s="672"/>
      <c r="EX16" s="672"/>
      <c r="EY16" s="672"/>
      <c r="EZ16" s="672"/>
      <c r="FA16" s="672"/>
      <c r="FB16" s="672"/>
      <c r="FC16" s="672"/>
      <c r="FD16" s="672"/>
      <c r="FE16" s="672"/>
      <c r="FF16" s="672"/>
      <c r="FG16" s="672"/>
      <c r="FH16" s="672"/>
      <c r="FI16" s="672"/>
      <c r="FJ16" s="672"/>
      <c r="FK16" s="672"/>
      <c r="FL16" s="672"/>
      <c r="FM16" s="811"/>
      <c r="FN16" s="6"/>
    </row>
    <row r="17" spans="1:170" ht="6" customHeight="1" x14ac:dyDescent="0.4">
      <c r="A17" s="5"/>
      <c r="B17" s="5"/>
      <c r="C17" s="463"/>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5"/>
      <c r="AJ17" s="490"/>
      <c r="AK17" s="491"/>
      <c r="AL17" s="491"/>
      <c r="AM17" s="491"/>
      <c r="AN17" s="491"/>
      <c r="AO17" s="491"/>
      <c r="AP17" s="491"/>
      <c r="AQ17" s="491"/>
      <c r="AR17" s="567"/>
      <c r="AS17" s="397"/>
      <c r="AT17" s="398"/>
      <c r="AU17" s="398"/>
      <c r="AV17" s="398"/>
      <c r="AW17" s="398"/>
      <c r="AX17" s="398"/>
      <c r="AY17" s="398"/>
      <c r="AZ17" s="398"/>
      <c r="BA17" s="398"/>
      <c r="BB17" s="398"/>
      <c r="BC17" s="398"/>
      <c r="BD17" s="398"/>
      <c r="BE17" s="398"/>
      <c r="BF17" s="398"/>
      <c r="BG17" s="398"/>
      <c r="BH17" s="398"/>
      <c r="BI17" s="398"/>
      <c r="BJ17" s="398"/>
      <c r="BK17" s="399"/>
      <c r="BL17" s="815"/>
      <c r="BM17" s="81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816"/>
      <c r="CO17" s="816"/>
      <c r="CP17" s="816"/>
      <c r="CQ17" s="816"/>
      <c r="CR17" s="816"/>
      <c r="CS17" s="816"/>
      <c r="CT17" s="816"/>
      <c r="CU17" s="816"/>
      <c r="CV17" s="816"/>
      <c r="CW17" s="816"/>
      <c r="CX17" s="816"/>
      <c r="CY17" s="816"/>
      <c r="CZ17" s="816"/>
      <c r="DA17" s="816"/>
      <c r="DB17" s="816"/>
      <c r="DC17" s="816"/>
      <c r="DD17" s="816"/>
      <c r="DE17" s="816"/>
      <c r="DF17" s="816"/>
      <c r="DG17" s="816"/>
      <c r="DH17" s="816"/>
      <c r="DI17" s="816"/>
      <c r="DJ17" s="816"/>
      <c r="DK17" s="816"/>
      <c r="DL17" s="816"/>
      <c r="DM17" s="816"/>
      <c r="DN17" s="816"/>
      <c r="DO17" s="816"/>
      <c r="DP17" s="816"/>
      <c r="DQ17" s="816"/>
      <c r="DR17" s="817"/>
      <c r="DS17" s="250"/>
      <c r="DT17" s="250"/>
      <c r="DU17" s="250"/>
      <c r="DV17" s="250"/>
      <c r="DW17" s="250"/>
      <c r="DX17" s="250"/>
      <c r="DY17" s="250"/>
      <c r="DZ17" s="250"/>
      <c r="EA17" s="250"/>
      <c r="EB17" s="250"/>
      <c r="EC17" s="250"/>
      <c r="ED17" s="250"/>
      <c r="EE17" s="250"/>
      <c r="EF17" s="250"/>
      <c r="EG17" s="674"/>
      <c r="EH17" s="675"/>
      <c r="EI17" s="675"/>
      <c r="EJ17" s="675"/>
      <c r="EK17" s="675"/>
      <c r="EL17" s="675"/>
      <c r="EM17" s="675"/>
      <c r="EN17" s="675"/>
      <c r="EO17" s="675"/>
      <c r="EP17" s="675"/>
      <c r="EQ17" s="675"/>
      <c r="ER17" s="675"/>
      <c r="ES17" s="675"/>
      <c r="ET17" s="675"/>
      <c r="EU17" s="675"/>
      <c r="EV17" s="675"/>
      <c r="EW17" s="675"/>
      <c r="EX17" s="675"/>
      <c r="EY17" s="675"/>
      <c r="EZ17" s="675"/>
      <c r="FA17" s="675"/>
      <c r="FB17" s="675"/>
      <c r="FC17" s="675"/>
      <c r="FD17" s="675"/>
      <c r="FE17" s="675"/>
      <c r="FF17" s="675"/>
      <c r="FG17" s="675"/>
      <c r="FH17" s="675"/>
      <c r="FI17" s="675"/>
      <c r="FJ17" s="675"/>
      <c r="FK17" s="675"/>
      <c r="FL17" s="675"/>
      <c r="FM17" s="819"/>
      <c r="FN17" s="6"/>
    </row>
    <row r="18" spans="1:170" ht="7.5" customHeight="1" x14ac:dyDescent="0.4">
      <c r="A18" s="5"/>
      <c r="B18" s="5"/>
      <c r="C18" s="463"/>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5"/>
      <c r="AJ18" s="490"/>
      <c r="AK18" s="491"/>
      <c r="AL18" s="491"/>
      <c r="AM18" s="491"/>
      <c r="AN18" s="491"/>
      <c r="AO18" s="491"/>
      <c r="AP18" s="491"/>
      <c r="AQ18" s="491"/>
      <c r="AR18" s="567"/>
      <c r="AS18" s="632" t="s">
        <v>10</v>
      </c>
      <c r="AT18" s="633"/>
      <c r="AU18" s="633"/>
      <c r="AV18" s="633"/>
      <c r="AW18" s="633"/>
      <c r="AX18" s="633"/>
      <c r="AY18" s="633"/>
      <c r="AZ18" s="633"/>
      <c r="BA18" s="633"/>
      <c r="BB18" s="633"/>
      <c r="BC18" s="633"/>
      <c r="BD18" s="633"/>
      <c r="BE18" s="633"/>
      <c r="BF18" s="633"/>
      <c r="BG18" s="633"/>
      <c r="BH18" s="633"/>
      <c r="BI18" s="633"/>
      <c r="BJ18" s="633"/>
      <c r="BK18" s="634"/>
      <c r="BL18" s="820" t="s">
        <v>86</v>
      </c>
      <c r="BM18" s="821"/>
      <c r="BN18" s="821"/>
      <c r="BO18" s="821"/>
      <c r="BP18" s="821"/>
      <c r="BQ18" s="821"/>
      <c r="BR18" s="821"/>
      <c r="BS18" s="821"/>
      <c r="BT18" s="821"/>
      <c r="BU18" s="821"/>
      <c r="BV18" s="821"/>
      <c r="BW18" s="821"/>
      <c r="BX18" s="821"/>
      <c r="BY18" s="821"/>
      <c r="BZ18" s="821"/>
      <c r="CA18" s="821"/>
      <c r="CB18" s="821"/>
      <c r="CC18" s="821"/>
      <c r="CD18" s="821"/>
      <c r="CE18" s="821"/>
      <c r="CF18" s="821"/>
      <c r="CG18" s="821"/>
      <c r="CH18" s="821"/>
      <c r="CI18" s="821"/>
      <c r="CJ18" s="821"/>
      <c r="CK18" s="821"/>
      <c r="CL18" s="821"/>
      <c r="CM18" s="821"/>
      <c r="CN18" s="821"/>
      <c r="CO18" s="821"/>
      <c r="CP18" s="821"/>
      <c r="CQ18" s="821"/>
      <c r="CR18" s="821"/>
      <c r="CS18" s="821"/>
      <c r="CT18" s="821"/>
      <c r="CU18" s="821"/>
      <c r="CV18" s="821"/>
      <c r="CW18" s="821"/>
      <c r="CX18" s="821"/>
      <c r="CY18" s="821"/>
      <c r="CZ18" s="821"/>
      <c r="DA18" s="821"/>
      <c r="DB18" s="821"/>
      <c r="DC18" s="821"/>
      <c r="DD18" s="821"/>
      <c r="DE18" s="821"/>
      <c r="DF18" s="821"/>
      <c r="DG18" s="821"/>
      <c r="DH18" s="821"/>
      <c r="DI18" s="821"/>
      <c r="DJ18" s="821"/>
      <c r="DK18" s="821"/>
      <c r="DL18" s="821"/>
      <c r="DM18" s="821"/>
      <c r="DN18" s="821"/>
      <c r="DO18" s="821"/>
      <c r="DP18" s="821"/>
      <c r="DQ18" s="821"/>
      <c r="DR18" s="822"/>
      <c r="DS18" s="603" t="s">
        <v>11</v>
      </c>
      <c r="DT18" s="603"/>
      <c r="DU18" s="603"/>
      <c r="DV18" s="603"/>
      <c r="DW18" s="603"/>
      <c r="DX18" s="603"/>
      <c r="DY18" s="395" t="s">
        <v>12</v>
      </c>
      <c r="DZ18" s="331"/>
      <c r="EA18" s="331"/>
      <c r="EB18" s="331"/>
      <c r="EC18" s="331"/>
      <c r="ED18" s="331"/>
      <c r="EE18" s="331"/>
      <c r="EF18" s="332"/>
      <c r="EG18" s="783" t="s">
        <v>111</v>
      </c>
      <c r="EH18" s="784"/>
      <c r="EI18" s="784"/>
      <c r="EJ18" s="784"/>
      <c r="EK18" s="784"/>
      <c r="EL18" s="784"/>
      <c r="EM18" s="784"/>
      <c r="EN18" s="784"/>
      <c r="EO18" s="784"/>
      <c r="EP18" s="784"/>
      <c r="EQ18" s="784"/>
      <c r="ER18" s="784"/>
      <c r="ES18" s="784"/>
      <c r="ET18" s="784"/>
      <c r="EU18" s="784"/>
      <c r="EV18" s="784"/>
      <c r="EW18" s="784"/>
      <c r="EX18" s="784"/>
      <c r="EY18" s="784"/>
      <c r="EZ18" s="784"/>
      <c r="FA18" s="784"/>
      <c r="FB18" s="784"/>
      <c r="FC18" s="784"/>
      <c r="FD18" s="784"/>
      <c r="FE18" s="784"/>
      <c r="FF18" s="784"/>
      <c r="FG18" s="784"/>
      <c r="FH18" s="784"/>
      <c r="FI18" s="784"/>
      <c r="FJ18" s="784"/>
      <c r="FK18" s="784"/>
      <c r="FL18" s="784"/>
      <c r="FM18" s="785"/>
      <c r="FN18" s="6"/>
    </row>
    <row r="19" spans="1:170" ht="7.5" customHeight="1" x14ac:dyDescent="0.4">
      <c r="A19" s="5"/>
      <c r="B19" s="5"/>
      <c r="C19" s="137"/>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9"/>
      <c r="AJ19" s="490"/>
      <c r="AK19" s="491"/>
      <c r="AL19" s="491"/>
      <c r="AM19" s="491"/>
      <c r="AN19" s="491"/>
      <c r="AO19" s="491"/>
      <c r="AP19" s="491"/>
      <c r="AQ19" s="491"/>
      <c r="AR19" s="567"/>
      <c r="AS19" s="635"/>
      <c r="AT19" s="636"/>
      <c r="AU19" s="636"/>
      <c r="AV19" s="636"/>
      <c r="AW19" s="636"/>
      <c r="AX19" s="636"/>
      <c r="AY19" s="636"/>
      <c r="AZ19" s="636"/>
      <c r="BA19" s="636"/>
      <c r="BB19" s="636"/>
      <c r="BC19" s="636"/>
      <c r="BD19" s="636"/>
      <c r="BE19" s="636"/>
      <c r="BF19" s="636"/>
      <c r="BG19" s="636"/>
      <c r="BH19" s="636"/>
      <c r="BI19" s="636"/>
      <c r="BJ19" s="636"/>
      <c r="BK19" s="637"/>
      <c r="BL19" s="823"/>
      <c r="BM19" s="824"/>
      <c r="BN19" s="824"/>
      <c r="BO19" s="824"/>
      <c r="BP19" s="824"/>
      <c r="BQ19" s="824"/>
      <c r="BR19" s="824"/>
      <c r="BS19" s="824"/>
      <c r="BT19" s="824"/>
      <c r="BU19" s="824"/>
      <c r="BV19" s="824"/>
      <c r="BW19" s="824"/>
      <c r="BX19" s="824"/>
      <c r="BY19" s="824"/>
      <c r="BZ19" s="824"/>
      <c r="CA19" s="824"/>
      <c r="CB19" s="824"/>
      <c r="CC19" s="824"/>
      <c r="CD19" s="824"/>
      <c r="CE19" s="824"/>
      <c r="CF19" s="824"/>
      <c r="CG19" s="824"/>
      <c r="CH19" s="824"/>
      <c r="CI19" s="824"/>
      <c r="CJ19" s="824"/>
      <c r="CK19" s="824"/>
      <c r="CL19" s="824"/>
      <c r="CM19" s="824"/>
      <c r="CN19" s="824"/>
      <c r="CO19" s="824"/>
      <c r="CP19" s="824"/>
      <c r="CQ19" s="824"/>
      <c r="CR19" s="824"/>
      <c r="CS19" s="824"/>
      <c r="CT19" s="824"/>
      <c r="CU19" s="824"/>
      <c r="CV19" s="824"/>
      <c r="CW19" s="824"/>
      <c r="CX19" s="824"/>
      <c r="CY19" s="824"/>
      <c r="CZ19" s="824"/>
      <c r="DA19" s="824"/>
      <c r="DB19" s="824"/>
      <c r="DC19" s="824"/>
      <c r="DD19" s="824"/>
      <c r="DE19" s="824"/>
      <c r="DF19" s="824"/>
      <c r="DG19" s="824"/>
      <c r="DH19" s="824"/>
      <c r="DI19" s="824"/>
      <c r="DJ19" s="824"/>
      <c r="DK19" s="824"/>
      <c r="DL19" s="824"/>
      <c r="DM19" s="824"/>
      <c r="DN19" s="824"/>
      <c r="DO19" s="824"/>
      <c r="DP19" s="824"/>
      <c r="DQ19" s="824"/>
      <c r="DR19" s="825"/>
      <c r="DS19" s="603"/>
      <c r="DT19" s="603"/>
      <c r="DU19" s="603"/>
      <c r="DV19" s="603"/>
      <c r="DW19" s="603"/>
      <c r="DX19" s="603"/>
      <c r="DY19" s="396"/>
      <c r="DZ19" s="333"/>
      <c r="EA19" s="333"/>
      <c r="EB19" s="333"/>
      <c r="EC19" s="333"/>
      <c r="ED19" s="333"/>
      <c r="EE19" s="333"/>
      <c r="EF19" s="334"/>
      <c r="EG19" s="786"/>
      <c r="EH19" s="787"/>
      <c r="EI19" s="787"/>
      <c r="EJ19" s="787"/>
      <c r="EK19" s="787"/>
      <c r="EL19" s="787"/>
      <c r="EM19" s="787"/>
      <c r="EN19" s="787"/>
      <c r="EO19" s="787"/>
      <c r="EP19" s="787"/>
      <c r="EQ19" s="787"/>
      <c r="ER19" s="787"/>
      <c r="ES19" s="787"/>
      <c r="ET19" s="787"/>
      <c r="EU19" s="787"/>
      <c r="EV19" s="787"/>
      <c r="EW19" s="787"/>
      <c r="EX19" s="787"/>
      <c r="EY19" s="787"/>
      <c r="EZ19" s="787"/>
      <c r="FA19" s="787"/>
      <c r="FB19" s="787"/>
      <c r="FC19" s="787"/>
      <c r="FD19" s="787"/>
      <c r="FE19" s="787"/>
      <c r="FF19" s="787"/>
      <c r="FG19" s="787"/>
      <c r="FH19" s="787"/>
      <c r="FI19" s="787"/>
      <c r="FJ19" s="787"/>
      <c r="FK19" s="787"/>
      <c r="FL19" s="787"/>
      <c r="FM19" s="788"/>
      <c r="FN19" s="6"/>
    </row>
    <row r="20" spans="1:170" ht="7.5" customHeight="1" x14ac:dyDescent="0.4">
      <c r="A20" s="2"/>
      <c r="B20" s="2"/>
      <c r="C20" s="137"/>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9"/>
      <c r="AJ20" s="490"/>
      <c r="AK20" s="491"/>
      <c r="AL20" s="491"/>
      <c r="AM20" s="491"/>
      <c r="AN20" s="491"/>
      <c r="AO20" s="491"/>
      <c r="AP20" s="491"/>
      <c r="AQ20" s="491"/>
      <c r="AR20" s="567"/>
      <c r="AS20" s="638" t="s">
        <v>13</v>
      </c>
      <c r="AT20" s="639"/>
      <c r="AU20" s="639"/>
      <c r="AV20" s="639"/>
      <c r="AW20" s="639"/>
      <c r="AX20" s="639"/>
      <c r="AY20" s="639"/>
      <c r="AZ20" s="639"/>
      <c r="BA20" s="639"/>
      <c r="BB20" s="639"/>
      <c r="BC20" s="639"/>
      <c r="BD20" s="639"/>
      <c r="BE20" s="639"/>
      <c r="BF20" s="639"/>
      <c r="BG20" s="639"/>
      <c r="BH20" s="639"/>
      <c r="BI20" s="639"/>
      <c r="BJ20" s="639"/>
      <c r="BK20" s="640"/>
      <c r="BL20" s="792" t="s">
        <v>76</v>
      </c>
      <c r="BM20" s="793"/>
      <c r="BN20" s="793"/>
      <c r="BO20" s="793"/>
      <c r="BP20" s="793"/>
      <c r="BQ20" s="793"/>
      <c r="BR20" s="793"/>
      <c r="BS20" s="793"/>
      <c r="BT20" s="793"/>
      <c r="BU20" s="793"/>
      <c r="BV20" s="793"/>
      <c r="BW20" s="793"/>
      <c r="BX20" s="793"/>
      <c r="BY20" s="793"/>
      <c r="BZ20" s="793"/>
      <c r="CA20" s="793"/>
      <c r="CB20" s="793"/>
      <c r="CC20" s="793"/>
      <c r="CD20" s="793"/>
      <c r="CE20" s="793"/>
      <c r="CF20" s="793"/>
      <c r="CG20" s="793"/>
      <c r="CH20" s="793"/>
      <c r="CI20" s="793"/>
      <c r="CJ20" s="793"/>
      <c r="CK20" s="793"/>
      <c r="CL20" s="793"/>
      <c r="CM20" s="793"/>
      <c r="CN20" s="793"/>
      <c r="CO20" s="793"/>
      <c r="CP20" s="793"/>
      <c r="CQ20" s="793"/>
      <c r="CR20" s="793"/>
      <c r="CS20" s="793"/>
      <c r="CT20" s="793"/>
      <c r="CU20" s="793"/>
      <c r="CV20" s="793"/>
      <c r="CW20" s="793"/>
      <c r="CX20" s="793"/>
      <c r="CY20" s="793"/>
      <c r="CZ20" s="793"/>
      <c r="DA20" s="793"/>
      <c r="DB20" s="793"/>
      <c r="DC20" s="793"/>
      <c r="DD20" s="793"/>
      <c r="DE20" s="793"/>
      <c r="DF20" s="793"/>
      <c r="DG20" s="793"/>
      <c r="DH20" s="793"/>
      <c r="DI20" s="793"/>
      <c r="DJ20" s="793"/>
      <c r="DK20" s="793"/>
      <c r="DL20" s="793"/>
      <c r="DM20" s="793"/>
      <c r="DN20" s="793"/>
      <c r="DO20" s="793"/>
      <c r="DP20" s="793"/>
      <c r="DQ20" s="793"/>
      <c r="DR20" s="794"/>
      <c r="DS20" s="603"/>
      <c r="DT20" s="603"/>
      <c r="DU20" s="603"/>
      <c r="DV20" s="603"/>
      <c r="DW20" s="603"/>
      <c r="DX20" s="603"/>
      <c r="DY20" s="397"/>
      <c r="DZ20" s="398"/>
      <c r="EA20" s="398"/>
      <c r="EB20" s="398"/>
      <c r="EC20" s="398"/>
      <c r="ED20" s="398"/>
      <c r="EE20" s="398"/>
      <c r="EF20" s="399"/>
      <c r="EG20" s="789"/>
      <c r="EH20" s="790"/>
      <c r="EI20" s="790"/>
      <c r="EJ20" s="790"/>
      <c r="EK20" s="790"/>
      <c r="EL20" s="790"/>
      <c r="EM20" s="790"/>
      <c r="EN20" s="790"/>
      <c r="EO20" s="790"/>
      <c r="EP20" s="790"/>
      <c r="EQ20" s="790"/>
      <c r="ER20" s="790"/>
      <c r="ES20" s="790"/>
      <c r="ET20" s="790"/>
      <c r="EU20" s="790"/>
      <c r="EV20" s="790"/>
      <c r="EW20" s="790"/>
      <c r="EX20" s="790"/>
      <c r="EY20" s="790"/>
      <c r="EZ20" s="790"/>
      <c r="FA20" s="790"/>
      <c r="FB20" s="790"/>
      <c r="FC20" s="790"/>
      <c r="FD20" s="790"/>
      <c r="FE20" s="790"/>
      <c r="FF20" s="790"/>
      <c r="FG20" s="790"/>
      <c r="FH20" s="790"/>
      <c r="FI20" s="790"/>
      <c r="FJ20" s="790"/>
      <c r="FK20" s="790"/>
      <c r="FL20" s="790"/>
      <c r="FM20" s="791"/>
      <c r="FN20" s="6"/>
    </row>
    <row r="21" spans="1:170" ht="7.5" customHeight="1" x14ac:dyDescent="0.4">
      <c r="A21" s="2"/>
      <c r="B21" s="2"/>
      <c r="C21" s="137"/>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9"/>
      <c r="AJ21" s="490"/>
      <c r="AK21" s="491"/>
      <c r="AL21" s="491"/>
      <c r="AM21" s="491"/>
      <c r="AN21" s="491"/>
      <c r="AO21" s="491"/>
      <c r="AP21" s="491"/>
      <c r="AQ21" s="491"/>
      <c r="AR21" s="567"/>
      <c r="AS21" s="638"/>
      <c r="AT21" s="639"/>
      <c r="AU21" s="639"/>
      <c r="AV21" s="639"/>
      <c r="AW21" s="639"/>
      <c r="AX21" s="639"/>
      <c r="AY21" s="639"/>
      <c r="AZ21" s="639"/>
      <c r="BA21" s="639"/>
      <c r="BB21" s="639"/>
      <c r="BC21" s="639"/>
      <c r="BD21" s="639"/>
      <c r="BE21" s="639"/>
      <c r="BF21" s="639"/>
      <c r="BG21" s="639"/>
      <c r="BH21" s="639"/>
      <c r="BI21" s="639"/>
      <c r="BJ21" s="639"/>
      <c r="BK21" s="640"/>
      <c r="BL21" s="792"/>
      <c r="BM21" s="793"/>
      <c r="BN21" s="793"/>
      <c r="BO21" s="793"/>
      <c r="BP21" s="793"/>
      <c r="BQ21" s="793"/>
      <c r="BR21" s="793"/>
      <c r="BS21" s="793"/>
      <c r="BT21" s="793"/>
      <c r="BU21" s="793"/>
      <c r="BV21" s="793"/>
      <c r="BW21" s="793"/>
      <c r="BX21" s="793"/>
      <c r="BY21" s="793"/>
      <c r="BZ21" s="793"/>
      <c r="CA21" s="793"/>
      <c r="CB21" s="793"/>
      <c r="CC21" s="793"/>
      <c r="CD21" s="793"/>
      <c r="CE21" s="793"/>
      <c r="CF21" s="793"/>
      <c r="CG21" s="793"/>
      <c r="CH21" s="793"/>
      <c r="CI21" s="793"/>
      <c r="CJ21" s="793"/>
      <c r="CK21" s="793"/>
      <c r="CL21" s="793"/>
      <c r="CM21" s="793"/>
      <c r="CN21" s="793"/>
      <c r="CO21" s="793"/>
      <c r="CP21" s="793"/>
      <c r="CQ21" s="793"/>
      <c r="CR21" s="793"/>
      <c r="CS21" s="793"/>
      <c r="CT21" s="793"/>
      <c r="CU21" s="793"/>
      <c r="CV21" s="793"/>
      <c r="CW21" s="793"/>
      <c r="CX21" s="793"/>
      <c r="CY21" s="793"/>
      <c r="CZ21" s="793"/>
      <c r="DA21" s="793"/>
      <c r="DB21" s="793"/>
      <c r="DC21" s="793"/>
      <c r="DD21" s="793"/>
      <c r="DE21" s="793"/>
      <c r="DF21" s="793"/>
      <c r="DG21" s="793"/>
      <c r="DH21" s="793"/>
      <c r="DI21" s="793"/>
      <c r="DJ21" s="793"/>
      <c r="DK21" s="793"/>
      <c r="DL21" s="793"/>
      <c r="DM21" s="793"/>
      <c r="DN21" s="793"/>
      <c r="DO21" s="793"/>
      <c r="DP21" s="793"/>
      <c r="DQ21" s="793"/>
      <c r="DR21" s="794"/>
      <c r="DS21" s="603"/>
      <c r="DT21" s="603"/>
      <c r="DU21" s="603"/>
      <c r="DV21" s="603"/>
      <c r="DW21" s="603"/>
      <c r="DX21" s="603"/>
      <c r="DY21" s="613" t="s">
        <v>10</v>
      </c>
      <c r="DZ21" s="331"/>
      <c r="EA21" s="331"/>
      <c r="EB21" s="331"/>
      <c r="EC21" s="331"/>
      <c r="ED21" s="331"/>
      <c r="EE21" s="331"/>
      <c r="EF21" s="332"/>
      <c r="EG21" s="783" t="s">
        <v>112</v>
      </c>
      <c r="EH21" s="784"/>
      <c r="EI21" s="784"/>
      <c r="EJ21" s="784"/>
      <c r="EK21" s="784"/>
      <c r="EL21" s="784"/>
      <c r="EM21" s="784"/>
      <c r="EN21" s="784"/>
      <c r="EO21" s="784"/>
      <c r="EP21" s="784"/>
      <c r="EQ21" s="784"/>
      <c r="ER21" s="784"/>
      <c r="ES21" s="784"/>
      <c r="ET21" s="784"/>
      <c r="EU21" s="784"/>
      <c r="EV21" s="784"/>
      <c r="EW21" s="784"/>
      <c r="EX21" s="784"/>
      <c r="EY21" s="784"/>
      <c r="EZ21" s="784"/>
      <c r="FA21" s="784"/>
      <c r="FB21" s="784"/>
      <c r="FC21" s="784"/>
      <c r="FD21" s="784"/>
      <c r="FE21" s="784"/>
      <c r="FF21" s="784"/>
      <c r="FG21" s="784"/>
      <c r="FH21" s="784"/>
      <c r="FI21" s="784"/>
      <c r="FJ21" s="784"/>
      <c r="FK21" s="784"/>
      <c r="FL21" s="784"/>
      <c r="FM21" s="785"/>
      <c r="FN21" s="6"/>
    </row>
    <row r="22" spans="1:170" ht="7.5" customHeight="1" x14ac:dyDescent="0.4">
      <c r="A22" s="2"/>
      <c r="B22" s="2"/>
      <c r="C22" s="137"/>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9"/>
      <c r="AJ22" s="490"/>
      <c r="AK22" s="491"/>
      <c r="AL22" s="491"/>
      <c r="AM22" s="491"/>
      <c r="AN22" s="491"/>
      <c r="AO22" s="491"/>
      <c r="AP22" s="491"/>
      <c r="AQ22" s="491"/>
      <c r="AR22" s="567"/>
      <c r="AS22" s="638"/>
      <c r="AT22" s="639"/>
      <c r="AU22" s="639"/>
      <c r="AV22" s="639"/>
      <c r="AW22" s="639"/>
      <c r="AX22" s="639"/>
      <c r="AY22" s="639"/>
      <c r="AZ22" s="639"/>
      <c r="BA22" s="639"/>
      <c r="BB22" s="639"/>
      <c r="BC22" s="639"/>
      <c r="BD22" s="639"/>
      <c r="BE22" s="639"/>
      <c r="BF22" s="639"/>
      <c r="BG22" s="639"/>
      <c r="BH22" s="639"/>
      <c r="BI22" s="639"/>
      <c r="BJ22" s="639"/>
      <c r="BK22" s="640"/>
      <c r="BL22" s="792"/>
      <c r="BM22" s="793"/>
      <c r="BN22" s="793"/>
      <c r="BO22" s="793"/>
      <c r="BP22" s="793"/>
      <c r="BQ22" s="793"/>
      <c r="BR22" s="793"/>
      <c r="BS22" s="793"/>
      <c r="BT22" s="793"/>
      <c r="BU22" s="793"/>
      <c r="BV22" s="793"/>
      <c r="BW22" s="793"/>
      <c r="BX22" s="793"/>
      <c r="BY22" s="793"/>
      <c r="BZ22" s="793"/>
      <c r="CA22" s="793"/>
      <c r="CB22" s="793"/>
      <c r="CC22" s="793"/>
      <c r="CD22" s="793"/>
      <c r="CE22" s="793"/>
      <c r="CF22" s="793"/>
      <c r="CG22" s="793"/>
      <c r="CH22" s="793"/>
      <c r="CI22" s="793"/>
      <c r="CJ22" s="793"/>
      <c r="CK22" s="793"/>
      <c r="CL22" s="793"/>
      <c r="CM22" s="793"/>
      <c r="CN22" s="793"/>
      <c r="CO22" s="793"/>
      <c r="CP22" s="793"/>
      <c r="CQ22" s="793"/>
      <c r="CR22" s="793"/>
      <c r="CS22" s="793"/>
      <c r="CT22" s="793"/>
      <c r="CU22" s="793"/>
      <c r="CV22" s="793"/>
      <c r="CW22" s="793"/>
      <c r="CX22" s="793"/>
      <c r="CY22" s="793"/>
      <c r="CZ22" s="793"/>
      <c r="DA22" s="793"/>
      <c r="DB22" s="793"/>
      <c r="DC22" s="793"/>
      <c r="DD22" s="793"/>
      <c r="DE22" s="793"/>
      <c r="DF22" s="793"/>
      <c r="DG22" s="793"/>
      <c r="DH22" s="793"/>
      <c r="DI22" s="793"/>
      <c r="DJ22" s="793"/>
      <c r="DK22" s="793"/>
      <c r="DL22" s="793"/>
      <c r="DM22" s="793"/>
      <c r="DN22" s="793"/>
      <c r="DO22" s="793"/>
      <c r="DP22" s="793"/>
      <c r="DQ22" s="793"/>
      <c r="DR22" s="794"/>
      <c r="DS22" s="603"/>
      <c r="DT22" s="603"/>
      <c r="DU22" s="603"/>
      <c r="DV22" s="603"/>
      <c r="DW22" s="603"/>
      <c r="DX22" s="603"/>
      <c r="DY22" s="614"/>
      <c r="DZ22" s="615"/>
      <c r="EA22" s="615"/>
      <c r="EB22" s="615"/>
      <c r="EC22" s="615"/>
      <c r="ED22" s="615"/>
      <c r="EE22" s="615"/>
      <c r="EF22" s="616"/>
      <c r="EG22" s="798"/>
      <c r="EH22" s="799"/>
      <c r="EI22" s="799"/>
      <c r="EJ22" s="799"/>
      <c r="EK22" s="799"/>
      <c r="EL22" s="799"/>
      <c r="EM22" s="799"/>
      <c r="EN22" s="799"/>
      <c r="EO22" s="799"/>
      <c r="EP22" s="799"/>
      <c r="EQ22" s="799"/>
      <c r="ER22" s="799"/>
      <c r="ES22" s="799"/>
      <c r="ET22" s="799"/>
      <c r="EU22" s="799"/>
      <c r="EV22" s="799"/>
      <c r="EW22" s="799"/>
      <c r="EX22" s="799"/>
      <c r="EY22" s="799"/>
      <c r="EZ22" s="799"/>
      <c r="FA22" s="799"/>
      <c r="FB22" s="799"/>
      <c r="FC22" s="799"/>
      <c r="FD22" s="799"/>
      <c r="FE22" s="799"/>
      <c r="FF22" s="799"/>
      <c r="FG22" s="799"/>
      <c r="FH22" s="799"/>
      <c r="FI22" s="799"/>
      <c r="FJ22" s="799"/>
      <c r="FK22" s="799"/>
      <c r="FL22" s="799"/>
      <c r="FM22" s="800"/>
      <c r="FN22" s="1"/>
    </row>
    <row r="23" spans="1:170" ht="7.5" customHeight="1" x14ac:dyDescent="0.4">
      <c r="A23" s="2"/>
      <c r="B23" s="2"/>
      <c r="C23" s="137"/>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9"/>
      <c r="AJ23" s="490"/>
      <c r="AK23" s="491"/>
      <c r="AL23" s="491"/>
      <c r="AM23" s="491"/>
      <c r="AN23" s="491"/>
      <c r="AO23" s="491"/>
      <c r="AP23" s="491"/>
      <c r="AQ23" s="491"/>
      <c r="AR23" s="567"/>
      <c r="AS23" s="638"/>
      <c r="AT23" s="639"/>
      <c r="AU23" s="639"/>
      <c r="AV23" s="639"/>
      <c r="AW23" s="639"/>
      <c r="AX23" s="639"/>
      <c r="AY23" s="639"/>
      <c r="AZ23" s="639"/>
      <c r="BA23" s="639"/>
      <c r="BB23" s="639"/>
      <c r="BC23" s="639"/>
      <c r="BD23" s="639"/>
      <c r="BE23" s="639"/>
      <c r="BF23" s="639"/>
      <c r="BG23" s="639"/>
      <c r="BH23" s="639"/>
      <c r="BI23" s="639"/>
      <c r="BJ23" s="639"/>
      <c r="BK23" s="640"/>
      <c r="BL23" s="792"/>
      <c r="BM23" s="793"/>
      <c r="BN23" s="793"/>
      <c r="BO23" s="793"/>
      <c r="BP23" s="793"/>
      <c r="BQ23" s="793"/>
      <c r="BR23" s="793"/>
      <c r="BS23" s="793"/>
      <c r="BT23" s="793"/>
      <c r="BU23" s="793"/>
      <c r="BV23" s="793"/>
      <c r="BW23" s="793"/>
      <c r="BX23" s="793"/>
      <c r="BY23" s="793"/>
      <c r="BZ23" s="793"/>
      <c r="CA23" s="793"/>
      <c r="CB23" s="793"/>
      <c r="CC23" s="793"/>
      <c r="CD23" s="793"/>
      <c r="CE23" s="793"/>
      <c r="CF23" s="793"/>
      <c r="CG23" s="793"/>
      <c r="CH23" s="793"/>
      <c r="CI23" s="793"/>
      <c r="CJ23" s="793"/>
      <c r="CK23" s="793"/>
      <c r="CL23" s="793"/>
      <c r="CM23" s="793"/>
      <c r="CN23" s="793"/>
      <c r="CO23" s="793"/>
      <c r="CP23" s="793"/>
      <c r="CQ23" s="793"/>
      <c r="CR23" s="793"/>
      <c r="CS23" s="793"/>
      <c r="CT23" s="793"/>
      <c r="CU23" s="793"/>
      <c r="CV23" s="793"/>
      <c r="CW23" s="793"/>
      <c r="CX23" s="793"/>
      <c r="CY23" s="793"/>
      <c r="CZ23" s="793"/>
      <c r="DA23" s="793"/>
      <c r="DB23" s="793"/>
      <c r="DC23" s="793"/>
      <c r="DD23" s="793"/>
      <c r="DE23" s="793"/>
      <c r="DF23" s="793"/>
      <c r="DG23" s="793"/>
      <c r="DH23" s="793"/>
      <c r="DI23" s="793"/>
      <c r="DJ23" s="793"/>
      <c r="DK23" s="793"/>
      <c r="DL23" s="793"/>
      <c r="DM23" s="793"/>
      <c r="DN23" s="793"/>
      <c r="DO23" s="793"/>
      <c r="DP23" s="793"/>
      <c r="DQ23" s="793"/>
      <c r="DR23" s="794"/>
      <c r="DS23" s="603"/>
      <c r="DT23" s="603"/>
      <c r="DU23" s="603"/>
      <c r="DV23" s="603"/>
      <c r="DW23" s="603"/>
      <c r="DX23" s="603"/>
      <c r="DY23" s="396" t="s">
        <v>14</v>
      </c>
      <c r="DZ23" s="333"/>
      <c r="EA23" s="333"/>
      <c r="EB23" s="333"/>
      <c r="EC23" s="333"/>
      <c r="ED23" s="333"/>
      <c r="EE23" s="333"/>
      <c r="EF23" s="334"/>
      <c r="EG23" s="786" t="s">
        <v>15</v>
      </c>
      <c r="EH23" s="787"/>
      <c r="EI23" s="787"/>
      <c r="EJ23" s="787"/>
      <c r="EK23" s="787"/>
      <c r="EL23" s="787"/>
      <c r="EM23" s="787"/>
      <c r="EN23" s="787"/>
      <c r="EO23" s="787"/>
      <c r="EP23" s="787"/>
      <c r="EQ23" s="787"/>
      <c r="ER23" s="787"/>
      <c r="ES23" s="787"/>
      <c r="ET23" s="787"/>
      <c r="EU23" s="787"/>
      <c r="EV23" s="787"/>
      <c r="EW23" s="787"/>
      <c r="EX23" s="787"/>
      <c r="EY23" s="787"/>
      <c r="EZ23" s="787"/>
      <c r="FA23" s="787"/>
      <c r="FB23" s="787"/>
      <c r="FC23" s="787"/>
      <c r="FD23" s="787"/>
      <c r="FE23" s="787"/>
      <c r="FF23" s="787"/>
      <c r="FG23" s="787"/>
      <c r="FH23" s="787"/>
      <c r="FI23" s="787"/>
      <c r="FJ23" s="787"/>
      <c r="FK23" s="787"/>
      <c r="FL23" s="787"/>
      <c r="FM23" s="788"/>
      <c r="FN23" s="1"/>
    </row>
    <row r="24" spans="1:170" ht="7.5" customHeight="1" x14ac:dyDescent="0.4">
      <c r="A24" s="5"/>
      <c r="B24" s="2"/>
      <c r="C24" s="104"/>
      <c r="D24" s="531" t="s">
        <v>145</v>
      </c>
      <c r="E24" s="531"/>
      <c r="F24" s="531"/>
      <c r="G24" s="531"/>
      <c r="H24" s="531"/>
      <c r="I24" s="531"/>
      <c r="J24" s="666" t="s">
        <v>146</v>
      </c>
      <c r="K24" s="666"/>
      <c r="L24" s="666"/>
      <c r="M24" s="666"/>
      <c r="N24" s="468" t="s">
        <v>35</v>
      </c>
      <c r="O24" s="468"/>
      <c r="P24" s="468"/>
      <c r="Q24" s="666" t="s">
        <v>147</v>
      </c>
      <c r="R24" s="666"/>
      <c r="S24" s="666"/>
      <c r="T24" s="666"/>
      <c r="U24" s="468" t="s">
        <v>89</v>
      </c>
      <c r="V24" s="468"/>
      <c r="W24" s="468"/>
      <c r="X24" s="666" t="s">
        <v>148</v>
      </c>
      <c r="Y24" s="666"/>
      <c r="Z24" s="666"/>
      <c r="AA24" s="666"/>
      <c r="AB24" s="468" t="s">
        <v>91</v>
      </c>
      <c r="AC24" s="468"/>
      <c r="AD24" s="468"/>
      <c r="AE24" s="468"/>
      <c r="AF24" s="468"/>
      <c r="AG24" s="468"/>
      <c r="AH24" s="468"/>
      <c r="AI24" s="572"/>
      <c r="AJ24" s="490"/>
      <c r="AK24" s="491"/>
      <c r="AL24" s="491"/>
      <c r="AM24" s="491"/>
      <c r="AN24" s="491"/>
      <c r="AO24" s="491"/>
      <c r="AP24" s="491"/>
      <c r="AQ24" s="491"/>
      <c r="AR24" s="567"/>
      <c r="AS24" s="638"/>
      <c r="AT24" s="639"/>
      <c r="AU24" s="639"/>
      <c r="AV24" s="639"/>
      <c r="AW24" s="639"/>
      <c r="AX24" s="639"/>
      <c r="AY24" s="639"/>
      <c r="AZ24" s="639"/>
      <c r="BA24" s="639"/>
      <c r="BB24" s="639"/>
      <c r="BC24" s="639"/>
      <c r="BD24" s="639"/>
      <c r="BE24" s="639"/>
      <c r="BF24" s="639"/>
      <c r="BG24" s="639"/>
      <c r="BH24" s="639"/>
      <c r="BI24" s="639"/>
      <c r="BJ24" s="639"/>
      <c r="BK24" s="640"/>
      <c r="BL24" s="792"/>
      <c r="BM24" s="793"/>
      <c r="BN24" s="793"/>
      <c r="BO24" s="793"/>
      <c r="BP24" s="793"/>
      <c r="BQ24" s="793"/>
      <c r="BR24" s="793"/>
      <c r="BS24" s="793"/>
      <c r="BT24" s="793"/>
      <c r="BU24" s="793"/>
      <c r="BV24" s="793"/>
      <c r="BW24" s="793"/>
      <c r="BX24" s="793"/>
      <c r="BY24" s="793"/>
      <c r="BZ24" s="793"/>
      <c r="CA24" s="793"/>
      <c r="CB24" s="793"/>
      <c r="CC24" s="793"/>
      <c r="CD24" s="793"/>
      <c r="CE24" s="793"/>
      <c r="CF24" s="793"/>
      <c r="CG24" s="793"/>
      <c r="CH24" s="793"/>
      <c r="CI24" s="793"/>
      <c r="CJ24" s="793"/>
      <c r="CK24" s="793"/>
      <c r="CL24" s="793"/>
      <c r="CM24" s="793"/>
      <c r="CN24" s="793"/>
      <c r="CO24" s="793"/>
      <c r="CP24" s="793"/>
      <c r="CQ24" s="793"/>
      <c r="CR24" s="793"/>
      <c r="CS24" s="793"/>
      <c r="CT24" s="793"/>
      <c r="CU24" s="793"/>
      <c r="CV24" s="793"/>
      <c r="CW24" s="793"/>
      <c r="CX24" s="793"/>
      <c r="CY24" s="793"/>
      <c r="CZ24" s="793"/>
      <c r="DA24" s="793"/>
      <c r="DB24" s="793"/>
      <c r="DC24" s="793"/>
      <c r="DD24" s="793"/>
      <c r="DE24" s="793"/>
      <c r="DF24" s="793"/>
      <c r="DG24" s="793"/>
      <c r="DH24" s="793"/>
      <c r="DI24" s="793"/>
      <c r="DJ24" s="793"/>
      <c r="DK24" s="793"/>
      <c r="DL24" s="793"/>
      <c r="DM24" s="793"/>
      <c r="DN24" s="793"/>
      <c r="DO24" s="793"/>
      <c r="DP24" s="793"/>
      <c r="DQ24" s="793"/>
      <c r="DR24" s="794"/>
      <c r="DS24" s="603"/>
      <c r="DT24" s="603"/>
      <c r="DU24" s="603"/>
      <c r="DV24" s="603"/>
      <c r="DW24" s="603"/>
      <c r="DX24" s="603"/>
      <c r="DY24" s="396"/>
      <c r="DZ24" s="333"/>
      <c r="EA24" s="333"/>
      <c r="EB24" s="333"/>
      <c r="EC24" s="333"/>
      <c r="ED24" s="333"/>
      <c r="EE24" s="333"/>
      <c r="EF24" s="334"/>
      <c r="EG24" s="786"/>
      <c r="EH24" s="787"/>
      <c r="EI24" s="787"/>
      <c r="EJ24" s="787"/>
      <c r="EK24" s="787"/>
      <c r="EL24" s="787"/>
      <c r="EM24" s="787"/>
      <c r="EN24" s="787"/>
      <c r="EO24" s="787"/>
      <c r="EP24" s="787"/>
      <c r="EQ24" s="787"/>
      <c r="ER24" s="787"/>
      <c r="ES24" s="787"/>
      <c r="ET24" s="787"/>
      <c r="EU24" s="787"/>
      <c r="EV24" s="787"/>
      <c r="EW24" s="787"/>
      <c r="EX24" s="787"/>
      <c r="EY24" s="787"/>
      <c r="EZ24" s="787"/>
      <c r="FA24" s="787"/>
      <c r="FB24" s="787"/>
      <c r="FC24" s="787"/>
      <c r="FD24" s="787"/>
      <c r="FE24" s="787"/>
      <c r="FF24" s="787"/>
      <c r="FG24" s="787"/>
      <c r="FH24" s="787"/>
      <c r="FI24" s="787"/>
      <c r="FJ24" s="787"/>
      <c r="FK24" s="787"/>
      <c r="FL24" s="787"/>
      <c r="FM24" s="788"/>
      <c r="FN24" s="1"/>
    </row>
    <row r="25" spans="1:170" ht="7.5" customHeight="1" x14ac:dyDescent="0.4">
      <c r="A25" s="5"/>
      <c r="B25" s="2"/>
      <c r="C25" s="136"/>
      <c r="D25" s="531"/>
      <c r="E25" s="531"/>
      <c r="F25" s="531"/>
      <c r="G25" s="531"/>
      <c r="H25" s="531"/>
      <c r="I25" s="531"/>
      <c r="J25" s="666"/>
      <c r="K25" s="666"/>
      <c r="L25" s="666"/>
      <c r="M25" s="666"/>
      <c r="N25" s="468"/>
      <c r="O25" s="468"/>
      <c r="P25" s="468"/>
      <c r="Q25" s="666"/>
      <c r="R25" s="666"/>
      <c r="S25" s="666"/>
      <c r="T25" s="666"/>
      <c r="U25" s="468"/>
      <c r="V25" s="468"/>
      <c r="W25" s="468"/>
      <c r="X25" s="666"/>
      <c r="Y25" s="666"/>
      <c r="Z25" s="666"/>
      <c r="AA25" s="666"/>
      <c r="AB25" s="468"/>
      <c r="AC25" s="468"/>
      <c r="AD25" s="468"/>
      <c r="AE25" s="468"/>
      <c r="AF25" s="468"/>
      <c r="AG25" s="468"/>
      <c r="AH25" s="468"/>
      <c r="AI25" s="572"/>
      <c r="AJ25" s="490"/>
      <c r="AK25" s="491"/>
      <c r="AL25" s="491"/>
      <c r="AM25" s="491"/>
      <c r="AN25" s="491"/>
      <c r="AO25" s="491"/>
      <c r="AP25" s="491"/>
      <c r="AQ25" s="491"/>
      <c r="AR25" s="567"/>
      <c r="AS25" s="641"/>
      <c r="AT25" s="642"/>
      <c r="AU25" s="642"/>
      <c r="AV25" s="642"/>
      <c r="AW25" s="642"/>
      <c r="AX25" s="642"/>
      <c r="AY25" s="642"/>
      <c r="AZ25" s="642"/>
      <c r="BA25" s="642"/>
      <c r="BB25" s="642"/>
      <c r="BC25" s="642"/>
      <c r="BD25" s="642"/>
      <c r="BE25" s="642"/>
      <c r="BF25" s="642"/>
      <c r="BG25" s="642"/>
      <c r="BH25" s="642"/>
      <c r="BI25" s="642"/>
      <c r="BJ25" s="642"/>
      <c r="BK25" s="643"/>
      <c r="BL25" s="795"/>
      <c r="BM25" s="796"/>
      <c r="BN25" s="796"/>
      <c r="BO25" s="796"/>
      <c r="BP25" s="796"/>
      <c r="BQ25" s="796"/>
      <c r="BR25" s="796"/>
      <c r="BS25" s="796"/>
      <c r="BT25" s="796"/>
      <c r="BU25" s="796"/>
      <c r="BV25" s="796"/>
      <c r="BW25" s="796"/>
      <c r="BX25" s="796"/>
      <c r="BY25" s="796"/>
      <c r="BZ25" s="796"/>
      <c r="CA25" s="796"/>
      <c r="CB25" s="796"/>
      <c r="CC25" s="796"/>
      <c r="CD25" s="796"/>
      <c r="CE25" s="796"/>
      <c r="CF25" s="796"/>
      <c r="CG25" s="796"/>
      <c r="CH25" s="796"/>
      <c r="CI25" s="796"/>
      <c r="CJ25" s="796"/>
      <c r="CK25" s="796"/>
      <c r="CL25" s="796"/>
      <c r="CM25" s="796"/>
      <c r="CN25" s="796"/>
      <c r="CO25" s="796"/>
      <c r="CP25" s="796"/>
      <c r="CQ25" s="796"/>
      <c r="CR25" s="796"/>
      <c r="CS25" s="796"/>
      <c r="CT25" s="796"/>
      <c r="CU25" s="796"/>
      <c r="CV25" s="796"/>
      <c r="CW25" s="796"/>
      <c r="CX25" s="796"/>
      <c r="CY25" s="796"/>
      <c r="CZ25" s="796"/>
      <c r="DA25" s="796"/>
      <c r="DB25" s="796"/>
      <c r="DC25" s="796"/>
      <c r="DD25" s="796"/>
      <c r="DE25" s="796"/>
      <c r="DF25" s="796"/>
      <c r="DG25" s="796"/>
      <c r="DH25" s="796"/>
      <c r="DI25" s="796"/>
      <c r="DJ25" s="796"/>
      <c r="DK25" s="796"/>
      <c r="DL25" s="796"/>
      <c r="DM25" s="796"/>
      <c r="DN25" s="796"/>
      <c r="DO25" s="796"/>
      <c r="DP25" s="796"/>
      <c r="DQ25" s="796"/>
      <c r="DR25" s="797"/>
      <c r="DS25" s="603"/>
      <c r="DT25" s="603"/>
      <c r="DU25" s="603"/>
      <c r="DV25" s="603"/>
      <c r="DW25" s="603"/>
      <c r="DX25" s="603"/>
      <c r="DY25" s="397"/>
      <c r="DZ25" s="398"/>
      <c r="EA25" s="398"/>
      <c r="EB25" s="398"/>
      <c r="EC25" s="398"/>
      <c r="ED25" s="398"/>
      <c r="EE25" s="398"/>
      <c r="EF25" s="399"/>
      <c r="EG25" s="789"/>
      <c r="EH25" s="790"/>
      <c r="EI25" s="790"/>
      <c r="EJ25" s="790"/>
      <c r="EK25" s="790"/>
      <c r="EL25" s="790"/>
      <c r="EM25" s="790"/>
      <c r="EN25" s="790"/>
      <c r="EO25" s="790"/>
      <c r="EP25" s="790"/>
      <c r="EQ25" s="790"/>
      <c r="ER25" s="790"/>
      <c r="ES25" s="790"/>
      <c r="ET25" s="790"/>
      <c r="EU25" s="790"/>
      <c r="EV25" s="790"/>
      <c r="EW25" s="790"/>
      <c r="EX25" s="790"/>
      <c r="EY25" s="790"/>
      <c r="EZ25" s="790"/>
      <c r="FA25" s="790"/>
      <c r="FB25" s="790"/>
      <c r="FC25" s="790"/>
      <c r="FD25" s="790"/>
      <c r="FE25" s="790"/>
      <c r="FF25" s="790"/>
      <c r="FG25" s="790"/>
      <c r="FH25" s="790"/>
      <c r="FI25" s="790"/>
      <c r="FJ25" s="790"/>
      <c r="FK25" s="790"/>
      <c r="FL25" s="790"/>
      <c r="FM25" s="791"/>
      <c r="FN25" s="1"/>
    </row>
    <row r="26" spans="1:170" ht="7.5" customHeight="1" x14ac:dyDescent="0.4">
      <c r="A26" s="5"/>
      <c r="B26" s="2"/>
      <c r="C26" s="136"/>
      <c r="D26" s="531"/>
      <c r="E26" s="531"/>
      <c r="F26" s="531"/>
      <c r="G26" s="531"/>
      <c r="H26" s="531"/>
      <c r="I26" s="531"/>
      <c r="J26" s="667"/>
      <c r="K26" s="667"/>
      <c r="L26" s="667"/>
      <c r="M26" s="667"/>
      <c r="N26" s="468"/>
      <c r="O26" s="468"/>
      <c r="P26" s="468"/>
      <c r="Q26" s="667"/>
      <c r="R26" s="667"/>
      <c r="S26" s="667"/>
      <c r="T26" s="667"/>
      <c r="U26" s="468"/>
      <c r="V26" s="468"/>
      <c r="W26" s="468"/>
      <c r="X26" s="667"/>
      <c r="Y26" s="667"/>
      <c r="Z26" s="667"/>
      <c r="AA26" s="667"/>
      <c r="AB26" s="468"/>
      <c r="AC26" s="468"/>
      <c r="AD26" s="468"/>
      <c r="AE26" s="468"/>
      <c r="AF26" s="468"/>
      <c r="AG26" s="468"/>
      <c r="AH26" s="468"/>
      <c r="AI26" s="572"/>
      <c r="AJ26" s="490"/>
      <c r="AK26" s="491"/>
      <c r="AL26" s="491"/>
      <c r="AM26" s="491"/>
      <c r="AN26" s="491"/>
      <c r="AO26" s="491"/>
      <c r="AP26" s="491"/>
      <c r="AQ26" s="491"/>
      <c r="AR26" s="567"/>
      <c r="AS26" s="396" t="s">
        <v>16</v>
      </c>
      <c r="AT26" s="333"/>
      <c r="AU26" s="333"/>
      <c r="AV26" s="333"/>
      <c r="AW26" s="333"/>
      <c r="AX26" s="333"/>
      <c r="AY26" s="333"/>
      <c r="AZ26" s="333"/>
      <c r="BA26" s="333"/>
      <c r="BB26" s="333"/>
      <c r="BC26" s="333"/>
      <c r="BD26" s="333"/>
      <c r="BE26" s="333"/>
      <c r="BF26" s="333"/>
      <c r="BG26" s="333"/>
      <c r="BH26" s="333"/>
      <c r="BI26" s="333"/>
      <c r="BJ26" s="333"/>
      <c r="BK26" s="333"/>
      <c r="BL26" s="726" t="s">
        <v>114</v>
      </c>
      <c r="BM26" s="727"/>
      <c r="BN26" s="728"/>
      <c r="BO26" s="726" t="s">
        <v>114</v>
      </c>
      <c r="BP26" s="727"/>
      <c r="BQ26" s="774"/>
      <c r="BR26" s="769" t="s">
        <v>114</v>
      </c>
      <c r="BS26" s="727"/>
      <c r="BT26" s="774"/>
      <c r="BU26" s="769" t="s">
        <v>114</v>
      </c>
      <c r="BV26" s="727"/>
      <c r="BW26" s="774"/>
      <c r="BX26" s="727" t="s">
        <v>114</v>
      </c>
      <c r="BY26" s="727"/>
      <c r="BZ26" s="728"/>
      <c r="CA26" s="726" t="s">
        <v>114</v>
      </c>
      <c r="CB26" s="727"/>
      <c r="CC26" s="774"/>
      <c r="CD26" s="769" t="s">
        <v>114</v>
      </c>
      <c r="CE26" s="727"/>
      <c r="CF26" s="774"/>
      <c r="CG26" s="769" t="s">
        <v>114</v>
      </c>
      <c r="CH26" s="727"/>
      <c r="CI26" s="774"/>
      <c r="CJ26" s="727" t="s">
        <v>114</v>
      </c>
      <c r="CK26" s="727"/>
      <c r="CL26" s="728"/>
      <c r="CM26" s="726" t="s">
        <v>114</v>
      </c>
      <c r="CN26" s="727"/>
      <c r="CO26" s="774"/>
      <c r="CP26" s="769" t="s">
        <v>114</v>
      </c>
      <c r="CQ26" s="727"/>
      <c r="CR26" s="774"/>
      <c r="CS26" s="769" t="s">
        <v>114</v>
      </c>
      <c r="CT26" s="727"/>
      <c r="CU26" s="774"/>
      <c r="CV26" s="727" t="s">
        <v>114</v>
      </c>
      <c r="CW26" s="727"/>
      <c r="CX26" s="728"/>
      <c r="CY26" s="549" t="s">
        <v>17</v>
      </c>
      <c r="CZ26" s="550"/>
      <c r="DA26" s="550"/>
      <c r="DB26" s="550"/>
      <c r="DC26" s="550"/>
      <c r="DD26" s="550"/>
      <c r="DE26" s="550"/>
      <c r="DF26" s="550"/>
      <c r="DG26" s="550"/>
      <c r="DH26" s="550"/>
      <c r="DI26" s="550"/>
      <c r="DJ26" s="550"/>
      <c r="DK26" s="550"/>
      <c r="DL26" s="550"/>
      <c r="DM26" s="550"/>
      <c r="DN26" s="550"/>
      <c r="DO26" s="550"/>
      <c r="DP26" s="550"/>
      <c r="DQ26" s="550"/>
      <c r="DR26" s="551"/>
      <c r="DS26" s="603"/>
      <c r="DT26" s="603"/>
      <c r="DU26" s="603"/>
      <c r="DV26" s="603"/>
      <c r="DW26" s="603"/>
      <c r="DX26" s="603"/>
      <c r="DY26" s="395" t="s">
        <v>18</v>
      </c>
      <c r="DZ26" s="331"/>
      <c r="EA26" s="331"/>
      <c r="EB26" s="331"/>
      <c r="EC26" s="331"/>
      <c r="ED26" s="331"/>
      <c r="EE26" s="331"/>
      <c r="EF26" s="331"/>
      <c r="EG26" s="801" t="s">
        <v>113</v>
      </c>
      <c r="EH26" s="802"/>
      <c r="EI26" s="802"/>
      <c r="EJ26" s="802"/>
      <c r="EK26" s="802"/>
      <c r="EL26" s="802"/>
      <c r="EM26" s="802"/>
      <c r="EN26" s="802"/>
      <c r="EO26" s="802"/>
      <c r="EP26" s="802"/>
      <c r="EQ26" s="802"/>
      <c r="ER26" s="802"/>
      <c r="ES26" s="802"/>
      <c r="ET26" s="802"/>
      <c r="EU26" s="802"/>
      <c r="EV26" s="802"/>
      <c r="EW26" s="802"/>
      <c r="EX26" s="802"/>
      <c r="EY26" s="802"/>
      <c r="EZ26" s="802"/>
      <c r="FA26" s="802"/>
      <c r="FB26" s="802"/>
      <c r="FC26" s="802"/>
      <c r="FD26" s="802"/>
      <c r="FE26" s="802"/>
      <c r="FF26" s="802"/>
      <c r="FG26" s="802"/>
      <c r="FH26" s="802"/>
      <c r="FI26" s="802"/>
      <c r="FJ26" s="802"/>
      <c r="FK26" s="802"/>
      <c r="FL26" s="802"/>
      <c r="FM26" s="803"/>
      <c r="FN26" s="1"/>
    </row>
    <row r="27" spans="1:170" ht="7.5" customHeight="1" x14ac:dyDescent="0.4">
      <c r="A27" s="5"/>
      <c r="B27" s="2"/>
      <c r="C27" s="140"/>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141"/>
      <c r="AJ27" s="490"/>
      <c r="AK27" s="491"/>
      <c r="AL27" s="491"/>
      <c r="AM27" s="491"/>
      <c r="AN27" s="491"/>
      <c r="AO27" s="491"/>
      <c r="AP27" s="491"/>
      <c r="AQ27" s="491"/>
      <c r="AR27" s="567"/>
      <c r="AS27" s="396"/>
      <c r="AT27" s="333"/>
      <c r="AU27" s="333"/>
      <c r="AV27" s="333"/>
      <c r="AW27" s="333"/>
      <c r="AX27" s="333"/>
      <c r="AY27" s="333"/>
      <c r="AZ27" s="333"/>
      <c r="BA27" s="333"/>
      <c r="BB27" s="333"/>
      <c r="BC27" s="333"/>
      <c r="BD27" s="333"/>
      <c r="BE27" s="333"/>
      <c r="BF27" s="333"/>
      <c r="BG27" s="333"/>
      <c r="BH27" s="333"/>
      <c r="BI27" s="333"/>
      <c r="BJ27" s="333"/>
      <c r="BK27" s="333"/>
      <c r="BL27" s="729"/>
      <c r="BM27" s="730"/>
      <c r="BN27" s="731"/>
      <c r="BO27" s="729"/>
      <c r="BP27" s="730"/>
      <c r="BQ27" s="775"/>
      <c r="BR27" s="770"/>
      <c r="BS27" s="730"/>
      <c r="BT27" s="775"/>
      <c r="BU27" s="770"/>
      <c r="BV27" s="730"/>
      <c r="BW27" s="775"/>
      <c r="BX27" s="730"/>
      <c r="BY27" s="730"/>
      <c r="BZ27" s="731"/>
      <c r="CA27" s="729"/>
      <c r="CB27" s="730"/>
      <c r="CC27" s="775"/>
      <c r="CD27" s="770"/>
      <c r="CE27" s="730"/>
      <c r="CF27" s="775"/>
      <c r="CG27" s="770"/>
      <c r="CH27" s="730"/>
      <c r="CI27" s="775"/>
      <c r="CJ27" s="730"/>
      <c r="CK27" s="730"/>
      <c r="CL27" s="731"/>
      <c r="CM27" s="729"/>
      <c r="CN27" s="730"/>
      <c r="CO27" s="775"/>
      <c r="CP27" s="770"/>
      <c r="CQ27" s="730"/>
      <c r="CR27" s="775"/>
      <c r="CS27" s="770"/>
      <c r="CT27" s="730"/>
      <c r="CU27" s="775"/>
      <c r="CV27" s="730"/>
      <c r="CW27" s="730"/>
      <c r="CX27" s="731"/>
      <c r="CY27" s="552"/>
      <c r="CZ27" s="553"/>
      <c r="DA27" s="553"/>
      <c r="DB27" s="553"/>
      <c r="DC27" s="553"/>
      <c r="DD27" s="553"/>
      <c r="DE27" s="553"/>
      <c r="DF27" s="553"/>
      <c r="DG27" s="553"/>
      <c r="DH27" s="553"/>
      <c r="DI27" s="553"/>
      <c r="DJ27" s="553"/>
      <c r="DK27" s="553"/>
      <c r="DL27" s="553"/>
      <c r="DM27" s="553"/>
      <c r="DN27" s="553"/>
      <c r="DO27" s="553"/>
      <c r="DP27" s="553"/>
      <c r="DQ27" s="553"/>
      <c r="DR27" s="554"/>
      <c r="DS27" s="603"/>
      <c r="DT27" s="603"/>
      <c r="DU27" s="603"/>
      <c r="DV27" s="603"/>
      <c r="DW27" s="603"/>
      <c r="DX27" s="603"/>
      <c r="DY27" s="396"/>
      <c r="DZ27" s="333"/>
      <c r="EA27" s="333"/>
      <c r="EB27" s="333"/>
      <c r="EC27" s="333"/>
      <c r="ED27" s="333"/>
      <c r="EE27" s="333"/>
      <c r="EF27" s="333"/>
      <c r="EG27" s="804"/>
      <c r="EH27" s="805"/>
      <c r="EI27" s="805"/>
      <c r="EJ27" s="805"/>
      <c r="EK27" s="805"/>
      <c r="EL27" s="805"/>
      <c r="EM27" s="805"/>
      <c r="EN27" s="805"/>
      <c r="EO27" s="805"/>
      <c r="EP27" s="805"/>
      <c r="EQ27" s="805"/>
      <c r="ER27" s="805"/>
      <c r="ES27" s="805"/>
      <c r="ET27" s="805"/>
      <c r="EU27" s="805"/>
      <c r="EV27" s="805"/>
      <c r="EW27" s="805"/>
      <c r="EX27" s="805"/>
      <c r="EY27" s="805"/>
      <c r="EZ27" s="805"/>
      <c r="FA27" s="805"/>
      <c r="FB27" s="805"/>
      <c r="FC27" s="805"/>
      <c r="FD27" s="805"/>
      <c r="FE27" s="805"/>
      <c r="FF27" s="805"/>
      <c r="FG27" s="805"/>
      <c r="FH27" s="805"/>
      <c r="FI27" s="805"/>
      <c r="FJ27" s="805"/>
      <c r="FK27" s="805"/>
      <c r="FL27" s="805"/>
      <c r="FM27" s="806"/>
      <c r="FN27" s="2"/>
    </row>
    <row r="28" spans="1:170" ht="7.5" customHeight="1" x14ac:dyDescent="0.4">
      <c r="A28" s="5"/>
      <c r="B28" s="2"/>
      <c r="C28" s="140"/>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41"/>
      <c r="AJ28" s="490"/>
      <c r="AK28" s="491"/>
      <c r="AL28" s="491"/>
      <c r="AM28" s="491"/>
      <c r="AN28" s="491"/>
      <c r="AO28" s="491"/>
      <c r="AP28" s="491"/>
      <c r="AQ28" s="491"/>
      <c r="AR28" s="567"/>
      <c r="AS28" s="396"/>
      <c r="AT28" s="333"/>
      <c r="AU28" s="333"/>
      <c r="AV28" s="333"/>
      <c r="AW28" s="333"/>
      <c r="AX28" s="333"/>
      <c r="AY28" s="333"/>
      <c r="AZ28" s="333"/>
      <c r="BA28" s="333"/>
      <c r="BB28" s="333"/>
      <c r="BC28" s="333"/>
      <c r="BD28" s="333"/>
      <c r="BE28" s="333"/>
      <c r="BF28" s="333"/>
      <c r="BG28" s="333"/>
      <c r="BH28" s="333"/>
      <c r="BI28" s="333"/>
      <c r="BJ28" s="333"/>
      <c r="BK28" s="333"/>
      <c r="BL28" s="729"/>
      <c r="BM28" s="730"/>
      <c r="BN28" s="731"/>
      <c r="BO28" s="729"/>
      <c r="BP28" s="730"/>
      <c r="BQ28" s="775"/>
      <c r="BR28" s="770"/>
      <c r="BS28" s="730"/>
      <c r="BT28" s="775"/>
      <c r="BU28" s="770"/>
      <c r="BV28" s="730"/>
      <c r="BW28" s="775"/>
      <c r="BX28" s="730"/>
      <c r="BY28" s="730"/>
      <c r="BZ28" s="731"/>
      <c r="CA28" s="729"/>
      <c r="CB28" s="730"/>
      <c r="CC28" s="775"/>
      <c r="CD28" s="770"/>
      <c r="CE28" s="730"/>
      <c r="CF28" s="775"/>
      <c r="CG28" s="770"/>
      <c r="CH28" s="730"/>
      <c r="CI28" s="775"/>
      <c r="CJ28" s="730"/>
      <c r="CK28" s="730"/>
      <c r="CL28" s="731"/>
      <c r="CM28" s="729"/>
      <c r="CN28" s="730"/>
      <c r="CO28" s="775"/>
      <c r="CP28" s="770"/>
      <c r="CQ28" s="730"/>
      <c r="CR28" s="775"/>
      <c r="CS28" s="770"/>
      <c r="CT28" s="730"/>
      <c r="CU28" s="775"/>
      <c r="CV28" s="730"/>
      <c r="CW28" s="730"/>
      <c r="CX28" s="731"/>
      <c r="CY28" s="552"/>
      <c r="CZ28" s="553"/>
      <c r="DA28" s="553"/>
      <c r="DB28" s="553"/>
      <c r="DC28" s="553"/>
      <c r="DD28" s="553"/>
      <c r="DE28" s="553"/>
      <c r="DF28" s="553"/>
      <c r="DG28" s="553"/>
      <c r="DH28" s="553"/>
      <c r="DI28" s="553"/>
      <c r="DJ28" s="553"/>
      <c r="DK28" s="553"/>
      <c r="DL28" s="553"/>
      <c r="DM28" s="553"/>
      <c r="DN28" s="553"/>
      <c r="DO28" s="553"/>
      <c r="DP28" s="553"/>
      <c r="DQ28" s="553"/>
      <c r="DR28" s="554"/>
      <c r="DS28" s="603"/>
      <c r="DT28" s="603"/>
      <c r="DU28" s="603"/>
      <c r="DV28" s="603"/>
      <c r="DW28" s="603"/>
      <c r="DX28" s="603"/>
      <c r="DY28" s="396"/>
      <c r="DZ28" s="333"/>
      <c r="EA28" s="333"/>
      <c r="EB28" s="333"/>
      <c r="EC28" s="333"/>
      <c r="ED28" s="333"/>
      <c r="EE28" s="333"/>
      <c r="EF28" s="333"/>
      <c r="EG28" s="453"/>
      <c r="EH28" s="454"/>
      <c r="EI28" s="454"/>
      <c r="EJ28" s="454"/>
      <c r="EK28" s="454"/>
      <c r="EL28" s="454"/>
      <c r="EM28" s="454"/>
      <c r="EN28" s="454"/>
      <c r="EO28" s="454"/>
      <c r="EP28" s="454"/>
      <c r="EQ28" s="454"/>
      <c r="ER28" s="454"/>
      <c r="ES28" s="454"/>
      <c r="ET28" s="454"/>
      <c r="EU28" s="454"/>
      <c r="EV28" s="454"/>
      <c r="EW28" s="454"/>
      <c r="EX28" s="454"/>
      <c r="EY28" s="243" t="s">
        <v>78</v>
      </c>
      <c r="EZ28" s="243"/>
      <c r="FA28" s="243"/>
      <c r="FB28" s="243"/>
      <c r="FC28" s="243"/>
      <c r="FD28" s="243"/>
      <c r="FE28" s="807"/>
      <c r="FF28" s="807"/>
      <c r="FG28" s="807"/>
      <c r="FH28" s="807"/>
      <c r="FI28" s="807"/>
      <c r="FJ28" s="807"/>
      <c r="FK28" s="807"/>
      <c r="FL28" s="243" t="s">
        <v>79</v>
      </c>
      <c r="FM28" s="651"/>
      <c r="FN28" s="2"/>
    </row>
    <row r="29" spans="1:170" ht="7.5" customHeight="1" x14ac:dyDescent="0.4">
      <c r="A29" s="5"/>
      <c r="B29" s="2"/>
      <c r="C29" s="142"/>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4"/>
      <c r="AJ29" s="492"/>
      <c r="AK29" s="493"/>
      <c r="AL29" s="493"/>
      <c r="AM29" s="493"/>
      <c r="AN29" s="493"/>
      <c r="AO29" s="493"/>
      <c r="AP29" s="493"/>
      <c r="AQ29" s="493"/>
      <c r="AR29" s="568"/>
      <c r="AS29" s="397"/>
      <c r="AT29" s="398"/>
      <c r="AU29" s="398"/>
      <c r="AV29" s="398"/>
      <c r="AW29" s="398"/>
      <c r="AX29" s="398"/>
      <c r="AY29" s="398"/>
      <c r="AZ29" s="398"/>
      <c r="BA29" s="398"/>
      <c r="BB29" s="398"/>
      <c r="BC29" s="398"/>
      <c r="BD29" s="398"/>
      <c r="BE29" s="398"/>
      <c r="BF29" s="398"/>
      <c r="BG29" s="398"/>
      <c r="BH29" s="398"/>
      <c r="BI29" s="398"/>
      <c r="BJ29" s="398"/>
      <c r="BK29" s="398"/>
      <c r="BL29" s="732"/>
      <c r="BM29" s="733"/>
      <c r="BN29" s="734"/>
      <c r="BO29" s="732"/>
      <c r="BP29" s="733"/>
      <c r="BQ29" s="776"/>
      <c r="BR29" s="771"/>
      <c r="BS29" s="733"/>
      <c r="BT29" s="776"/>
      <c r="BU29" s="771"/>
      <c r="BV29" s="733"/>
      <c r="BW29" s="776"/>
      <c r="BX29" s="733"/>
      <c r="BY29" s="733"/>
      <c r="BZ29" s="734"/>
      <c r="CA29" s="732"/>
      <c r="CB29" s="733"/>
      <c r="CC29" s="776"/>
      <c r="CD29" s="771"/>
      <c r="CE29" s="733"/>
      <c r="CF29" s="776"/>
      <c r="CG29" s="771"/>
      <c r="CH29" s="733"/>
      <c r="CI29" s="776"/>
      <c r="CJ29" s="733"/>
      <c r="CK29" s="733"/>
      <c r="CL29" s="734"/>
      <c r="CM29" s="732"/>
      <c r="CN29" s="733"/>
      <c r="CO29" s="776"/>
      <c r="CP29" s="771"/>
      <c r="CQ29" s="733"/>
      <c r="CR29" s="776"/>
      <c r="CS29" s="771"/>
      <c r="CT29" s="733"/>
      <c r="CU29" s="776"/>
      <c r="CV29" s="733"/>
      <c r="CW29" s="733"/>
      <c r="CX29" s="734"/>
      <c r="CY29" s="555"/>
      <c r="CZ29" s="556"/>
      <c r="DA29" s="556"/>
      <c r="DB29" s="556"/>
      <c r="DC29" s="556"/>
      <c r="DD29" s="556"/>
      <c r="DE29" s="556"/>
      <c r="DF29" s="556"/>
      <c r="DG29" s="556"/>
      <c r="DH29" s="556"/>
      <c r="DI29" s="556"/>
      <c r="DJ29" s="556"/>
      <c r="DK29" s="556"/>
      <c r="DL29" s="556"/>
      <c r="DM29" s="556"/>
      <c r="DN29" s="556"/>
      <c r="DO29" s="556"/>
      <c r="DP29" s="556"/>
      <c r="DQ29" s="556"/>
      <c r="DR29" s="557"/>
      <c r="DS29" s="603"/>
      <c r="DT29" s="603"/>
      <c r="DU29" s="603"/>
      <c r="DV29" s="603"/>
      <c r="DW29" s="603"/>
      <c r="DX29" s="603"/>
      <c r="DY29" s="397"/>
      <c r="DZ29" s="398"/>
      <c r="EA29" s="398"/>
      <c r="EB29" s="398"/>
      <c r="EC29" s="398"/>
      <c r="ED29" s="398"/>
      <c r="EE29" s="398"/>
      <c r="EF29" s="398"/>
      <c r="EG29" s="455"/>
      <c r="EH29" s="456"/>
      <c r="EI29" s="456"/>
      <c r="EJ29" s="456"/>
      <c r="EK29" s="456"/>
      <c r="EL29" s="456"/>
      <c r="EM29" s="456"/>
      <c r="EN29" s="456"/>
      <c r="EO29" s="456"/>
      <c r="EP29" s="456"/>
      <c r="EQ29" s="456"/>
      <c r="ER29" s="456"/>
      <c r="ES29" s="456"/>
      <c r="ET29" s="456"/>
      <c r="EU29" s="456"/>
      <c r="EV29" s="456"/>
      <c r="EW29" s="456"/>
      <c r="EX29" s="456"/>
      <c r="EY29" s="650"/>
      <c r="EZ29" s="650"/>
      <c r="FA29" s="650"/>
      <c r="FB29" s="650"/>
      <c r="FC29" s="650"/>
      <c r="FD29" s="650"/>
      <c r="FE29" s="808"/>
      <c r="FF29" s="808"/>
      <c r="FG29" s="808"/>
      <c r="FH29" s="808"/>
      <c r="FI29" s="808"/>
      <c r="FJ29" s="808"/>
      <c r="FK29" s="808"/>
      <c r="FL29" s="650"/>
      <c r="FM29" s="652"/>
      <c r="FN29" s="2"/>
    </row>
    <row r="30" spans="1:170" ht="7.5" customHeight="1" x14ac:dyDescent="0.4">
      <c r="A30" s="5"/>
      <c r="B30" s="2"/>
      <c r="C30" s="494" t="s">
        <v>19</v>
      </c>
      <c r="D30" s="495"/>
      <c r="E30" s="495"/>
      <c r="F30" s="496"/>
      <c r="G30" s="503" t="s">
        <v>10</v>
      </c>
      <c r="H30" s="503"/>
      <c r="I30" s="503"/>
      <c r="J30" s="503"/>
      <c r="K30" s="503"/>
      <c r="L30" s="503"/>
      <c r="M30" s="503"/>
      <c r="N30" s="503"/>
      <c r="O30" s="503"/>
      <c r="P30" s="503"/>
      <c r="Q30" s="503"/>
      <c r="R30" s="772" t="s">
        <v>127</v>
      </c>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67"/>
      <c r="BC30" s="68"/>
      <c r="BD30" s="68"/>
      <c r="BE30" s="68"/>
      <c r="BF30" s="68"/>
      <c r="BG30" s="68"/>
      <c r="BH30" s="68"/>
      <c r="BI30" s="68"/>
      <c r="BJ30" s="68"/>
      <c r="BK30" s="68"/>
      <c r="BL30" s="68"/>
      <c r="BM30" s="68"/>
      <c r="BN30" s="68"/>
      <c r="BO30" s="68"/>
      <c r="BP30" s="68"/>
      <c r="BQ30" s="69"/>
      <c r="BR30" s="70"/>
      <c r="BS30" s="71"/>
      <c r="BT30" s="71"/>
      <c r="BU30" s="71"/>
      <c r="BV30" s="71"/>
      <c r="BW30" s="71"/>
      <c r="BX30" s="71"/>
      <c r="BY30" s="71"/>
      <c r="BZ30" s="71"/>
      <c r="CA30" s="71"/>
      <c r="CB30" s="71"/>
      <c r="CC30" s="71"/>
      <c r="CD30" s="71"/>
      <c r="CE30" s="71"/>
      <c r="CF30" s="71"/>
      <c r="CG30" s="70"/>
      <c r="CH30" s="71"/>
      <c r="CI30" s="71"/>
      <c r="CJ30" s="71"/>
      <c r="CK30" s="71"/>
      <c r="CL30" s="71"/>
      <c r="CM30" s="71"/>
      <c r="CN30" s="71"/>
      <c r="CO30" s="71"/>
      <c r="CP30" s="71"/>
      <c r="CQ30" s="71"/>
      <c r="CR30" s="71"/>
      <c r="CS30" s="71"/>
      <c r="CT30" s="71"/>
      <c r="CU30" s="71"/>
      <c r="CV30" s="70"/>
      <c r="CW30" s="71"/>
      <c r="CX30" s="71"/>
      <c r="CY30" s="72"/>
      <c r="CZ30" s="71"/>
      <c r="DA30" s="71"/>
      <c r="DB30" s="71"/>
      <c r="DC30" s="71"/>
      <c r="DD30" s="95"/>
      <c r="DE30" s="95"/>
      <c r="DF30" s="95"/>
      <c r="DG30" s="95"/>
      <c r="DH30" s="96"/>
      <c r="DI30" s="430" t="s">
        <v>20</v>
      </c>
      <c r="DJ30" s="431"/>
      <c r="DK30" s="431"/>
      <c r="DL30" s="431"/>
      <c r="DM30" s="431"/>
      <c r="DN30" s="431"/>
      <c r="DO30" s="431"/>
      <c r="DP30" s="431"/>
      <c r="DQ30" s="431"/>
      <c r="DR30" s="431"/>
      <c r="DS30" s="432"/>
      <c r="DT30" s="432"/>
      <c r="DU30" s="432"/>
      <c r="DV30" s="432"/>
      <c r="DW30" s="432"/>
      <c r="DX30" s="432"/>
      <c r="DY30" s="432"/>
      <c r="DZ30" s="432"/>
      <c r="EA30" s="432"/>
      <c r="EB30" s="432"/>
      <c r="EC30" s="432"/>
      <c r="ED30" s="432"/>
      <c r="EE30" s="432"/>
      <c r="EF30" s="432"/>
      <c r="EG30" s="432"/>
      <c r="EH30" s="432"/>
      <c r="EI30" s="432"/>
      <c r="EJ30" s="432"/>
      <c r="EK30" s="433"/>
      <c r="EL30" s="75"/>
      <c r="EM30" s="75"/>
      <c r="EN30" s="75"/>
      <c r="EO30" s="75"/>
      <c r="EP30" s="75"/>
      <c r="EQ30" s="75"/>
      <c r="ER30" s="75"/>
      <c r="ES30" s="75"/>
      <c r="ET30" s="75"/>
      <c r="EU30" s="75"/>
      <c r="EV30" s="75"/>
      <c r="EW30" s="75"/>
      <c r="EX30" s="76"/>
      <c r="EY30" s="76"/>
      <c r="EZ30" s="76"/>
      <c r="FA30" s="76"/>
      <c r="FB30" s="76"/>
      <c r="FC30" s="76"/>
      <c r="FD30" s="76"/>
      <c r="FE30" s="76"/>
      <c r="FF30" s="76"/>
      <c r="FG30" s="76"/>
      <c r="FH30" s="76"/>
      <c r="FI30" s="76"/>
      <c r="FJ30" s="76"/>
      <c r="FK30" s="76"/>
      <c r="FL30" s="76"/>
      <c r="FM30" s="105"/>
      <c r="FN30" s="11"/>
    </row>
    <row r="31" spans="1:170" ht="7.5" customHeight="1" x14ac:dyDescent="0.4">
      <c r="A31" s="5"/>
      <c r="B31" s="2"/>
      <c r="C31" s="497"/>
      <c r="D31" s="498"/>
      <c r="E31" s="498"/>
      <c r="F31" s="499"/>
      <c r="G31" s="504"/>
      <c r="H31" s="504"/>
      <c r="I31" s="504"/>
      <c r="J31" s="504"/>
      <c r="K31" s="504"/>
      <c r="L31" s="504"/>
      <c r="M31" s="504"/>
      <c r="N31" s="504"/>
      <c r="O31" s="504"/>
      <c r="P31" s="504"/>
      <c r="Q31" s="504"/>
      <c r="R31" s="773"/>
      <c r="S31" s="773"/>
      <c r="T31" s="773"/>
      <c r="U31" s="773"/>
      <c r="V31" s="773"/>
      <c r="W31" s="773"/>
      <c r="X31" s="773"/>
      <c r="Y31" s="773"/>
      <c r="Z31" s="773"/>
      <c r="AA31" s="773"/>
      <c r="AB31" s="773"/>
      <c r="AC31" s="773"/>
      <c r="AD31" s="773"/>
      <c r="AE31" s="773"/>
      <c r="AF31" s="773"/>
      <c r="AG31" s="773"/>
      <c r="AH31" s="773"/>
      <c r="AI31" s="773"/>
      <c r="AJ31" s="773"/>
      <c r="AK31" s="773"/>
      <c r="AL31" s="773"/>
      <c r="AM31" s="773"/>
      <c r="AN31" s="773"/>
      <c r="AO31" s="773"/>
      <c r="AP31" s="773"/>
      <c r="AQ31" s="773"/>
      <c r="AR31" s="773"/>
      <c r="AS31" s="773"/>
      <c r="AT31" s="773"/>
      <c r="AU31" s="773"/>
      <c r="AV31" s="773"/>
      <c r="AW31" s="773"/>
      <c r="AX31" s="773"/>
      <c r="AY31" s="773"/>
      <c r="AZ31" s="773"/>
      <c r="BA31" s="773"/>
      <c r="BB31" s="67"/>
      <c r="BC31" s="68"/>
      <c r="BD31" s="68"/>
      <c r="BE31" s="68"/>
      <c r="BF31" s="68"/>
      <c r="BG31" s="68"/>
      <c r="BH31" s="68"/>
      <c r="BI31" s="68"/>
      <c r="BJ31" s="68"/>
      <c r="BK31" s="68"/>
      <c r="BL31" s="68"/>
      <c r="BM31" s="68"/>
      <c r="BN31" s="68"/>
      <c r="BO31" s="68"/>
      <c r="BP31" s="68"/>
      <c r="BQ31" s="69"/>
      <c r="BR31" s="70"/>
      <c r="BS31" s="71"/>
      <c r="BT31" s="71"/>
      <c r="BU31" s="71"/>
      <c r="BV31" s="71"/>
      <c r="BW31" s="71"/>
      <c r="BX31" s="71"/>
      <c r="BY31" s="71"/>
      <c r="BZ31" s="71"/>
      <c r="CA31" s="71"/>
      <c r="CB31" s="71"/>
      <c r="CC31" s="71"/>
      <c r="CD31" s="71"/>
      <c r="CE31" s="71"/>
      <c r="CF31" s="71"/>
      <c r="CG31" s="70"/>
      <c r="CH31" s="71"/>
      <c r="CI31" s="71"/>
      <c r="CJ31" s="71"/>
      <c r="CK31" s="71"/>
      <c r="CL31" s="71"/>
      <c r="CM31" s="71"/>
      <c r="CN31" s="71"/>
      <c r="CO31" s="71"/>
      <c r="CP31" s="71"/>
      <c r="CQ31" s="71"/>
      <c r="CR31" s="71"/>
      <c r="CS31" s="71"/>
      <c r="CT31" s="71"/>
      <c r="CU31" s="71"/>
      <c r="CV31" s="70"/>
      <c r="CW31" s="71"/>
      <c r="CX31" s="71"/>
      <c r="CY31" s="71"/>
      <c r="CZ31" s="71"/>
      <c r="DA31" s="71"/>
      <c r="DB31" s="71"/>
      <c r="DC31" s="71"/>
      <c r="DD31" s="95"/>
      <c r="DE31" s="95"/>
      <c r="DF31" s="95"/>
      <c r="DG31" s="95"/>
      <c r="DH31" s="96"/>
      <c r="DI31" s="434"/>
      <c r="DJ31" s="432"/>
      <c r="DK31" s="432"/>
      <c r="DL31" s="432"/>
      <c r="DM31" s="432"/>
      <c r="DN31" s="432"/>
      <c r="DO31" s="432"/>
      <c r="DP31" s="432"/>
      <c r="DQ31" s="432"/>
      <c r="DR31" s="432"/>
      <c r="DS31" s="432"/>
      <c r="DT31" s="432"/>
      <c r="DU31" s="432"/>
      <c r="DV31" s="432"/>
      <c r="DW31" s="432"/>
      <c r="DX31" s="432"/>
      <c r="DY31" s="432"/>
      <c r="DZ31" s="432"/>
      <c r="EA31" s="432"/>
      <c r="EB31" s="432"/>
      <c r="EC31" s="432"/>
      <c r="ED31" s="432"/>
      <c r="EE31" s="432"/>
      <c r="EF31" s="432"/>
      <c r="EG31" s="432"/>
      <c r="EH31" s="432"/>
      <c r="EI31" s="432"/>
      <c r="EJ31" s="432"/>
      <c r="EK31" s="433"/>
      <c r="EL31" s="75"/>
      <c r="EM31" s="75"/>
      <c r="EN31" s="75"/>
      <c r="EO31" s="75"/>
      <c r="EP31" s="75"/>
      <c r="EQ31" s="75"/>
      <c r="ER31" s="75"/>
      <c r="ES31" s="75"/>
      <c r="ET31" s="75"/>
      <c r="EU31" s="75"/>
      <c r="EV31" s="75"/>
      <c r="EW31" s="75"/>
      <c r="EX31" s="76"/>
      <c r="EY31" s="76"/>
      <c r="EZ31" s="76"/>
      <c r="FA31" s="76"/>
      <c r="FB31" s="76"/>
      <c r="FC31" s="76"/>
      <c r="FD31" s="76"/>
      <c r="FE31" s="76"/>
      <c r="FF31" s="76"/>
      <c r="FG31" s="76"/>
      <c r="FH31" s="76"/>
      <c r="FI31" s="76"/>
      <c r="FJ31" s="76"/>
      <c r="FK31" s="76"/>
      <c r="FL31" s="76"/>
      <c r="FM31" s="105"/>
      <c r="FN31" s="11"/>
    </row>
    <row r="32" spans="1:170" ht="6" customHeight="1" x14ac:dyDescent="0.4">
      <c r="A32" s="5"/>
      <c r="B32" s="2"/>
      <c r="C32" s="497"/>
      <c r="D32" s="498"/>
      <c r="E32" s="498"/>
      <c r="F32" s="499"/>
      <c r="G32" s="438" t="s">
        <v>21</v>
      </c>
      <c r="H32" s="439"/>
      <c r="I32" s="439"/>
      <c r="J32" s="439"/>
      <c r="K32" s="439"/>
      <c r="L32" s="439"/>
      <c r="M32" s="439"/>
      <c r="N32" s="439"/>
      <c r="O32" s="439"/>
      <c r="P32" s="439"/>
      <c r="Q32" s="440"/>
      <c r="R32" s="777" t="s">
        <v>126</v>
      </c>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c r="AX32" s="778"/>
      <c r="AY32" s="778"/>
      <c r="AZ32" s="778"/>
      <c r="BA32" s="779"/>
      <c r="BB32" s="67"/>
      <c r="BC32" s="68"/>
      <c r="BD32" s="68"/>
      <c r="BE32" s="68"/>
      <c r="BF32" s="68"/>
      <c r="BG32" s="68"/>
      <c r="BH32" s="68"/>
      <c r="BI32" s="68"/>
      <c r="BJ32" s="68"/>
      <c r="BK32" s="68"/>
      <c r="BL32" s="68"/>
      <c r="BM32" s="68"/>
      <c r="BN32" s="68"/>
      <c r="BO32" s="68"/>
      <c r="BP32" s="68"/>
      <c r="BQ32" s="69"/>
      <c r="BR32" s="70"/>
      <c r="BS32" s="71"/>
      <c r="BT32" s="71"/>
      <c r="BU32" s="71"/>
      <c r="BV32" s="71"/>
      <c r="BW32" s="71"/>
      <c r="BX32" s="71"/>
      <c r="BY32" s="71"/>
      <c r="BZ32" s="71"/>
      <c r="CA32" s="71"/>
      <c r="CB32" s="71"/>
      <c r="CC32" s="71"/>
      <c r="CD32" s="71"/>
      <c r="CE32" s="71"/>
      <c r="CF32" s="71"/>
      <c r="CG32" s="70"/>
      <c r="CH32" s="71"/>
      <c r="CI32" s="71"/>
      <c r="CJ32" s="71"/>
      <c r="CK32" s="71"/>
      <c r="CL32" s="71"/>
      <c r="CM32" s="71"/>
      <c r="CN32" s="71"/>
      <c r="CO32" s="71"/>
      <c r="CP32" s="71"/>
      <c r="CQ32" s="71"/>
      <c r="CR32" s="71"/>
      <c r="CS32" s="71"/>
      <c r="CT32" s="71"/>
      <c r="CU32" s="71"/>
      <c r="CV32" s="70"/>
      <c r="CW32" s="71"/>
      <c r="CX32" s="71"/>
      <c r="CY32" s="71"/>
      <c r="CZ32" s="71"/>
      <c r="DA32" s="71"/>
      <c r="DB32" s="71"/>
      <c r="DC32" s="71"/>
      <c r="DD32" s="95"/>
      <c r="DE32" s="95"/>
      <c r="DF32" s="95"/>
      <c r="DG32" s="95"/>
      <c r="DH32" s="96"/>
      <c r="DI32" s="434"/>
      <c r="DJ32" s="432"/>
      <c r="DK32" s="432"/>
      <c r="DL32" s="432"/>
      <c r="DM32" s="432"/>
      <c r="DN32" s="432"/>
      <c r="DO32" s="432"/>
      <c r="DP32" s="432"/>
      <c r="DQ32" s="432"/>
      <c r="DR32" s="432"/>
      <c r="DS32" s="432"/>
      <c r="DT32" s="432"/>
      <c r="DU32" s="432"/>
      <c r="DV32" s="432"/>
      <c r="DW32" s="432"/>
      <c r="DX32" s="432"/>
      <c r="DY32" s="432"/>
      <c r="DZ32" s="432"/>
      <c r="EA32" s="432"/>
      <c r="EB32" s="432"/>
      <c r="EC32" s="432"/>
      <c r="ED32" s="432"/>
      <c r="EE32" s="432"/>
      <c r="EF32" s="432"/>
      <c r="EG32" s="432"/>
      <c r="EH32" s="432"/>
      <c r="EI32" s="432"/>
      <c r="EJ32" s="432"/>
      <c r="EK32" s="433"/>
      <c r="EL32" s="75"/>
      <c r="EM32" s="75"/>
      <c r="EN32" s="75"/>
      <c r="EO32" s="75"/>
      <c r="EP32" s="75"/>
      <c r="EQ32" s="75"/>
      <c r="ER32" s="75"/>
      <c r="ES32" s="75"/>
      <c r="ET32" s="75"/>
      <c r="EU32" s="75"/>
      <c r="EV32" s="75"/>
      <c r="EW32" s="75"/>
      <c r="EX32" s="76"/>
      <c r="EY32" s="76"/>
      <c r="EZ32" s="76"/>
      <c r="FA32" s="76"/>
      <c r="FB32" s="76"/>
      <c r="FC32" s="76"/>
      <c r="FD32" s="76"/>
      <c r="FE32" s="76"/>
      <c r="FF32" s="76"/>
      <c r="FG32" s="76"/>
      <c r="FH32" s="76"/>
      <c r="FI32" s="76"/>
      <c r="FJ32" s="76"/>
      <c r="FK32" s="76"/>
      <c r="FL32" s="76"/>
      <c r="FM32" s="105"/>
      <c r="FN32" s="11"/>
    </row>
    <row r="33" spans="1:170" ht="6" customHeight="1" x14ac:dyDescent="0.4">
      <c r="A33" s="5"/>
      <c r="B33" s="2"/>
      <c r="C33" s="497"/>
      <c r="D33" s="498"/>
      <c r="E33" s="498"/>
      <c r="F33" s="499"/>
      <c r="G33" s="438"/>
      <c r="H33" s="439"/>
      <c r="I33" s="439"/>
      <c r="J33" s="439"/>
      <c r="K33" s="439"/>
      <c r="L33" s="439"/>
      <c r="M33" s="439"/>
      <c r="N33" s="439"/>
      <c r="O33" s="439"/>
      <c r="P33" s="439"/>
      <c r="Q33" s="440"/>
      <c r="R33" s="777"/>
      <c r="S33" s="77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9"/>
      <c r="BB33" s="450" t="s">
        <v>22</v>
      </c>
      <c r="BC33" s="451"/>
      <c r="BD33" s="451"/>
      <c r="BE33" s="451"/>
      <c r="BF33" s="451"/>
      <c r="BG33" s="451"/>
      <c r="BH33" s="451"/>
      <c r="BI33" s="451"/>
      <c r="BJ33" s="451"/>
      <c r="BK33" s="451"/>
      <c r="BL33" s="451"/>
      <c r="BM33" s="451"/>
      <c r="BN33" s="451"/>
      <c r="BO33" s="451"/>
      <c r="BP33" s="451"/>
      <c r="BQ33" s="452"/>
      <c r="BR33" s="450" t="s">
        <v>23</v>
      </c>
      <c r="BS33" s="451"/>
      <c r="BT33" s="451"/>
      <c r="BU33" s="451"/>
      <c r="BV33" s="451"/>
      <c r="BW33" s="451"/>
      <c r="BX33" s="451"/>
      <c r="BY33" s="451"/>
      <c r="BZ33" s="451"/>
      <c r="CA33" s="451"/>
      <c r="CB33" s="451"/>
      <c r="CC33" s="451"/>
      <c r="CD33" s="451"/>
      <c r="CE33" s="451"/>
      <c r="CF33" s="452"/>
      <c r="CG33" s="450" t="s">
        <v>24</v>
      </c>
      <c r="CH33" s="451"/>
      <c r="CI33" s="451"/>
      <c r="CJ33" s="451"/>
      <c r="CK33" s="451"/>
      <c r="CL33" s="451"/>
      <c r="CM33" s="451"/>
      <c r="CN33" s="451"/>
      <c r="CO33" s="451"/>
      <c r="CP33" s="451"/>
      <c r="CQ33" s="451"/>
      <c r="CR33" s="451"/>
      <c r="CS33" s="451"/>
      <c r="CT33" s="451"/>
      <c r="CU33" s="452"/>
      <c r="CV33" s="77"/>
      <c r="CW33" s="78"/>
      <c r="CX33" s="78"/>
      <c r="CY33" s="78"/>
      <c r="CZ33" s="78"/>
      <c r="DA33" s="78"/>
      <c r="DB33" s="78"/>
      <c r="DC33" s="78"/>
      <c r="DD33" s="78"/>
      <c r="DE33" s="78"/>
      <c r="DF33" s="78"/>
      <c r="DG33" s="78"/>
      <c r="DH33" s="79"/>
      <c r="DI33" s="434"/>
      <c r="DJ33" s="432"/>
      <c r="DK33" s="432"/>
      <c r="DL33" s="432"/>
      <c r="DM33" s="432"/>
      <c r="DN33" s="432"/>
      <c r="DO33" s="432"/>
      <c r="DP33" s="432"/>
      <c r="DQ33" s="432"/>
      <c r="DR33" s="432"/>
      <c r="DS33" s="432"/>
      <c r="DT33" s="432"/>
      <c r="DU33" s="432"/>
      <c r="DV33" s="432"/>
      <c r="DW33" s="432"/>
      <c r="DX33" s="432"/>
      <c r="DY33" s="432"/>
      <c r="DZ33" s="432"/>
      <c r="EA33" s="432"/>
      <c r="EB33" s="432"/>
      <c r="EC33" s="432"/>
      <c r="ED33" s="432"/>
      <c r="EE33" s="432"/>
      <c r="EF33" s="432"/>
      <c r="EG33" s="432"/>
      <c r="EH33" s="432"/>
      <c r="EI33" s="432"/>
      <c r="EJ33" s="432"/>
      <c r="EK33" s="433"/>
      <c r="EL33" s="389" t="s">
        <v>25</v>
      </c>
      <c r="EM33" s="390"/>
      <c r="EN33" s="390"/>
      <c r="EO33" s="390"/>
      <c r="EP33" s="390"/>
      <c r="EQ33" s="390"/>
      <c r="ER33" s="390"/>
      <c r="ES33" s="390"/>
      <c r="ET33" s="390"/>
      <c r="EU33" s="390"/>
      <c r="EV33" s="390"/>
      <c r="EW33" s="390"/>
      <c r="EX33" s="390"/>
      <c r="EY33" s="390"/>
      <c r="EZ33" s="390"/>
      <c r="FA33" s="390"/>
      <c r="FB33" s="390"/>
      <c r="FC33" s="390"/>
      <c r="FD33" s="390"/>
      <c r="FE33" s="390"/>
      <c r="FF33" s="390"/>
      <c r="FG33" s="390"/>
      <c r="FH33" s="390"/>
      <c r="FI33" s="390"/>
      <c r="FJ33" s="390"/>
      <c r="FK33" s="390"/>
      <c r="FL33" s="390"/>
      <c r="FM33" s="391"/>
      <c r="FN33" s="11"/>
    </row>
    <row r="34" spans="1:170" ht="6" customHeight="1" x14ac:dyDescent="0.4">
      <c r="A34" s="5"/>
      <c r="B34" s="2"/>
      <c r="C34" s="497"/>
      <c r="D34" s="498"/>
      <c r="E34" s="498"/>
      <c r="F34" s="499"/>
      <c r="G34" s="438"/>
      <c r="H34" s="439"/>
      <c r="I34" s="439"/>
      <c r="J34" s="439"/>
      <c r="K34" s="439"/>
      <c r="L34" s="439"/>
      <c r="M34" s="439"/>
      <c r="N34" s="439"/>
      <c r="O34" s="439"/>
      <c r="P34" s="439"/>
      <c r="Q34" s="440"/>
      <c r="R34" s="777"/>
      <c r="S34" s="778"/>
      <c r="T34" s="778"/>
      <c r="U34" s="778"/>
      <c r="V34" s="778"/>
      <c r="W34" s="778"/>
      <c r="X34" s="778"/>
      <c r="Y34" s="778"/>
      <c r="Z34" s="778"/>
      <c r="AA34" s="778"/>
      <c r="AB34" s="778"/>
      <c r="AC34" s="778"/>
      <c r="AD34" s="778"/>
      <c r="AE34" s="778"/>
      <c r="AF34" s="778"/>
      <c r="AG34" s="778"/>
      <c r="AH34" s="778"/>
      <c r="AI34" s="778"/>
      <c r="AJ34" s="778"/>
      <c r="AK34" s="778"/>
      <c r="AL34" s="778"/>
      <c r="AM34" s="778"/>
      <c r="AN34" s="778"/>
      <c r="AO34" s="778"/>
      <c r="AP34" s="778"/>
      <c r="AQ34" s="778"/>
      <c r="AR34" s="778"/>
      <c r="AS34" s="778"/>
      <c r="AT34" s="778"/>
      <c r="AU34" s="778"/>
      <c r="AV34" s="778"/>
      <c r="AW34" s="778"/>
      <c r="AX34" s="778"/>
      <c r="AY34" s="778"/>
      <c r="AZ34" s="778"/>
      <c r="BA34" s="779"/>
      <c r="BB34" s="450"/>
      <c r="BC34" s="451"/>
      <c r="BD34" s="451"/>
      <c r="BE34" s="451"/>
      <c r="BF34" s="451"/>
      <c r="BG34" s="451"/>
      <c r="BH34" s="451"/>
      <c r="BI34" s="451"/>
      <c r="BJ34" s="451"/>
      <c r="BK34" s="451"/>
      <c r="BL34" s="451"/>
      <c r="BM34" s="451"/>
      <c r="BN34" s="451"/>
      <c r="BO34" s="451"/>
      <c r="BP34" s="451"/>
      <c r="BQ34" s="452"/>
      <c r="BR34" s="450"/>
      <c r="BS34" s="451"/>
      <c r="BT34" s="451"/>
      <c r="BU34" s="451"/>
      <c r="BV34" s="451"/>
      <c r="BW34" s="451"/>
      <c r="BX34" s="451"/>
      <c r="BY34" s="451"/>
      <c r="BZ34" s="451"/>
      <c r="CA34" s="451"/>
      <c r="CB34" s="451"/>
      <c r="CC34" s="451"/>
      <c r="CD34" s="451"/>
      <c r="CE34" s="451"/>
      <c r="CF34" s="452"/>
      <c r="CG34" s="450"/>
      <c r="CH34" s="451"/>
      <c r="CI34" s="451"/>
      <c r="CJ34" s="451"/>
      <c r="CK34" s="451"/>
      <c r="CL34" s="451"/>
      <c r="CM34" s="451"/>
      <c r="CN34" s="451"/>
      <c r="CO34" s="451"/>
      <c r="CP34" s="451"/>
      <c r="CQ34" s="451"/>
      <c r="CR34" s="451"/>
      <c r="CS34" s="451"/>
      <c r="CT34" s="451"/>
      <c r="CU34" s="452"/>
      <c r="CV34" s="392" t="s">
        <v>26</v>
      </c>
      <c r="CW34" s="393"/>
      <c r="CX34" s="393"/>
      <c r="CY34" s="393"/>
      <c r="CZ34" s="393"/>
      <c r="DA34" s="393"/>
      <c r="DB34" s="393"/>
      <c r="DC34" s="393"/>
      <c r="DD34" s="393"/>
      <c r="DE34" s="393"/>
      <c r="DF34" s="393"/>
      <c r="DG34" s="393"/>
      <c r="DH34" s="394"/>
      <c r="DI34" s="434"/>
      <c r="DJ34" s="432"/>
      <c r="DK34" s="432"/>
      <c r="DL34" s="432"/>
      <c r="DM34" s="432"/>
      <c r="DN34" s="432"/>
      <c r="DO34" s="432"/>
      <c r="DP34" s="432"/>
      <c r="DQ34" s="432"/>
      <c r="DR34" s="432"/>
      <c r="DS34" s="432"/>
      <c r="DT34" s="432"/>
      <c r="DU34" s="432"/>
      <c r="DV34" s="432"/>
      <c r="DW34" s="432"/>
      <c r="DX34" s="432"/>
      <c r="DY34" s="432"/>
      <c r="DZ34" s="432"/>
      <c r="EA34" s="432"/>
      <c r="EB34" s="432"/>
      <c r="EC34" s="432"/>
      <c r="ED34" s="432"/>
      <c r="EE34" s="432"/>
      <c r="EF34" s="432"/>
      <c r="EG34" s="432"/>
      <c r="EH34" s="432"/>
      <c r="EI34" s="432"/>
      <c r="EJ34" s="432"/>
      <c r="EK34" s="433"/>
      <c r="EL34" s="389"/>
      <c r="EM34" s="390"/>
      <c r="EN34" s="390"/>
      <c r="EO34" s="390"/>
      <c r="EP34" s="390"/>
      <c r="EQ34" s="390"/>
      <c r="ER34" s="390"/>
      <c r="ES34" s="390"/>
      <c r="ET34" s="390"/>
      <c r="EU34" s="390"/>
      <c r="EV34" s="390"/>
      <c r="EW34" s="390"/>
      <c r="EX34" s="390"/>
      <c r="EY34" s="390"/>
      <c r="EZ34" s="390"/>
      <c r="FA34" s="390"/>
      <c r="FB34" s="390"/>
      <c r="FC34" s="390"/>
      <c r="FD34" s="390"/>
      <c r="FE34" s="390"/>
      <c r="FF34" s="390"/>
      <c r="FG34" s="390"/>
      <c r="FH34" s="390"/>
      <c r="FI34" s="390"/>
      <c r="FJ34" s="390"/>
      <c r="FK34" s="390"/>
      <c r="FL34" s="390"/>
      <c r="FM34" s="391"/>
      <c r="FN34" s="11"/>
    </row>
    <row r="35" spans="1:170" ht="6" customHeight="1" x14ac:dyDescent="0.4">
      <c r="A35" s="5"/>
      <c r="B35" s="2"/>
      <c r="C35" s="497"/>
      <c r="D35" s="498"/>
      <c r="E35" s="498"/>
      <c r="F35" s="499"/>
      <c r="G35" s="441"/>
      <c r="H35" s="442"/>
      <c r="I35" s="442"/>
      <c r="J35" s="442"/>
      <c r="K35" s="442"/>
      <c r="L35" s="442"/>
      <c r="M35" s="442"/>
      <c r="N35" s="442"/>
      <c r="O35" s="442"/>
      <c r="P35" s="442"/>
      <c r="Q35" s="443"/>
      <c r="R35" s="780"/>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1"/>
      <c r="AY35" s="781"/>
      <c r="AZ35" s="781"/>
      <c r="BA35" s="782"/>
      <c r="BB35" s="450"/>
      <c r="BC35" s="451"/>
      <c r="BD35" s="451"/>
      <c r="BE35" s="451"/>
      <c r="BF35" s="451"/>
      <c r="BG35" s="451"/>
      <c r="BH35" s="451"/>
      <c r="BI35" s="451"/>
      <c r="BJ35" s="451"/>
      <c r="BK35" s="451"/>
      <c r="BL35" s="451"/>
      <c r="BM35" s="451"/>
      <c r="BN35" s="451"/>
      <c r="BO35" s="451"/>
      <c r="BP35" s="451"/>
      <c r="BQ35" s="452"/>
      <c r="BR35" s="450"/>
      <c r="BS35" s="451"/>
      <c r="BT35" s="451"/>
      <c r="BU35" s="451"/>
      <c r="BV35" s="451"/>
      <c r="BW35" s="451"/>
      <c r="BX35" s="451"/>
      <c r="BY35" s="451"/>
      <c r="BZ35" s="451"/>
      <c r="CA35" s="451"/>
      <c r="CB35" s="451"/>
      <c r="CC35" s="451"/>
      <c r="CD35" s="451"/>
      <c r="CE35" s="451"/>
      <c r="CF35" s="452"/>
      <c r="CG35" s="450"/>
      <c r="CH35" s="451"/>
      <c r="CI35" s="451"/>
      <c r="CJ35" s="451"/>
      <c r="CK35" s="451"/>
      <c r="CL35" s="451"/>
      <c r="CM35" s="451"/>
      <c r="CN35" s="451"/>
      <c r="CO35" s="451"/>
      <c r="CP35" s="451"/>
      <c r="CQ35" s="451"/>
      <c r="CR35" s="451"/>
      <c r="CS35" s="451"/>
      <c r="CT35" s="451"/>
      <c r="CU35" s="452"/>
      <c r="CV35" s="392"/>
      <c r="CW35" s="393"/>
      <c r="CX35" s="393"/>
      <c r="CY35" s="393"/>
      <c r="CZ35" s="393"/>
      <c r="DA35" s="393"/>
      <c r="DB35" s="393"/>
      <c r="DC35" s="393"/>
      <c r="DD35" s="393"/>
      <c r="DE35" s="393"/>
      <c r="DF35" s="393"/>
      <c r="DG35" s="393"/>
      <c r="DH35" s="394"/>
      <c r="DI35" s="434"/>
      <c r="DJ35" s="432"/>
      <c r="DK35" s="432"/>
      <c r="DL35" s="432"/>
      <c r="DM35" s="432"/>
      <c r="DN35" s="432"/>
      <c r="DO35" s="432"/>
      <c r="DP35" s="432"/>
      <c r="DQ35" s="432"/>
      <c r="DR35" s="432"/>
      <c r="DS35" s="432"/>
      <c r="DT35" s="432"/>
      <c r="DU35" s="432"/>
      <c r="DV35" s="432"/>
      <c r="DW35" s="432"/>
      <c r="DX35" s="432"/>
      <c r="DY35" s="432"/>
      <c r="DZ35" s="432"/>
      <c r="EA35" s="432"/>
      <c r="EB35" s="432"/>
      <c r="EC35" s="432"/>
      <c r="ED35" s="432"/>
      <c r="EE35" s="432"/>
      <c r="EF35" s="432"/>
      <c r="EG35" s="432"/>
      <c r="EH35" s="432"/>
      <c r="EI35" s="432"/>
      <c r="EJ35" s="432"/>
      <c r="EK35" s="433"/>
      <c r="EL35" s="389"/>
      <c r="EM35" s="390"/>
      <c r="EN35" s="390"/>
      <c r="EO35" s="390"/>
      <c r="EP35" s="390"/>
      <c r="EQ35" s="390"/>
      <c r="ER35" s="390"/>
      <c r="ES35" s="390"/>
      <c r="ET35" s="390"/>
      <c r="EU35" s="390"/>
      <c r="EV35" s="390"/>
      <c r="EW35" s="390"/>
      <c r="EX35" s="390"/>
      <c r="EY35" s="390"/>
      <c r="EZ35" s="390"/>
      <c r="FA35" s="390"/>
      <c r="FB35" s="390"/>
      <c r="FC35" s="390"/>
      <c r="FD35" s="390"/>
      <c r="FE35" s="390"/>
      <c r="FF35" s="390"/>
      <c r="FG35" s="390"/>
      <c r="FH35" s="390"/>
      <c r="FI35" s="390"/>
      <c r="FJ35" s="390"/>
      <c r="FK35" s="390"/>
      <c r="FL35" s="390"/>
      <c r="FM35" s="391"/>
      <c r="FN35" s="11"/>
    </row>
    <row r="36" spans="1:170" ht="6" customHeight="1" x14ac:dyDescent="0.4">
      <c r="A36" s="5"/>
      <c r="B36" s="2"/>
      <c r="C36" s="497"/>
      <c r="D36" s="498"/>
      <c r="E36" s="498"/>
      <c r="F36" s="499"/>
      <c r="G36" s="395" t="s">
        <v>27</v>
      </c>
      <c r="H36" s="331"/>
      <c r="I36" s="331"/>
      <c r="J36" s="331"/>
      <c r="K36" s="331"/>
      <c r="L36" s="331"/>
      <c r="M36" s="331"/>
      <c r="N36" s="331"/>
      <c r="O36" s="331"/>
      <c r="P36" s="331"/>
      <c r="Q36" s="332"/>
      <c r="R36" s="757" t="s">
        <v>87</v>
      </c>
      <c r="S36" s="758"/>
      <c r="T36" s="758"/>
      <c r="U36" s="758"/>
      <c r="V36" s="758"/>
      <c r="W36" s="758"/>
      <c r="X36" s="763" t="s">
        <v>119</v>
      </c>
      <c r="Y36" s="763"/>
      <c r="Z36" s="763"/>
      <c r="AA36" s="763"/>
      <c r="AB36" s="763"/>
      <c r="AC36" s="763"/>
      <c r="AD36" s="406" t="s">
        <v>35</v>
      </c>
      <c r="AE36" s="406"/>
      <c r="AF36" s="406"/>
      <c r="AG36" s="406"/>
      <c r="AH36" s="763" t="s">
        <v>114</v>
      </c>
      <c r="AI36" s="763"/>
      <c r="AJ36" s="763"/>
      <c r="AK36" s="763"/>
      <c r="AL36" s="763"/>
      <c r="AM36" s="763"/>
      <c r="AN36" s="406" t="s">
        <v>89</v>
      </c>
      <c r="AO36" s="406"/>
      <c r="AP36" s="406"/>
      <c r="AQ36" s="406"/>
      <c r="AR36" s="763" t="s">
        <v>114</v>
      </c>
      <c r="AS36" s="763"/>
      <c r="AT36" s="763"/>
      <c r="AU36" s="763"/>
      <c r="AV36" s="763"/>
      <c r="AW36" s="763"/>
      <c r="AX36" s="406" t="s">
        <v>90</v>
      </c>
      <c r="AY36" s="406"/>
      <c r="AZ36" s="406"/>
      <c r="BA36" s="409"/>
      <c r="BB36" s="400" t="s">
        <v>85</v>
      </c>
      <c r="BC36" s="401"/>
      <c r="BD36" s="401"/>
      <c r="BE36" s="401"/>
      <c r="BF36" s="401"/>
      <c r="BG36" s="401"/>
      <c r="BH36" s="401"/>
      <c r="BI36" s="401"/>
      <c r="BJ36" s="401"/>
      <c r="BK36" s="401"/>
      <c r="BL36" s="401"/>
      <c r="BM36" s="401"/>
      <c r="BN36" s="401"/>
      <c r="BO36" s="401"/>
      <c r="BP36" s="401"/>
      <c r="BQ36" s="402"/>
      <c r="BR36" s="403" t="s">
        <v>28</v>
      </c>
      <c r="BS36" s="404"/>
      <c r="BT36" s="404"/>
      <c r="BU36" s="404"/>
      <c r="BV36" s="404"/>
      <c r="BW36" s="404"/>
      <c r="BX36" s="404"/>
      <c r="BY36" s="404"/>
      <c r="BZ36" s="404"/>
      <c r="CA36" s="404"/>
      <c r="CB36" s="404"/>
      <c r="CC36" s="404"/>
      <c r="CD36" s="404"/>
      <c r="CE36" s="404"/>
      <c r="CF36" s="405"/>
      <c r="CG36" s="400" t="s">
        <v>29</v>
      </c>
      <c r="CH36" s="401"/>
      <c r="CI36" s="401"/>
      <c r="CJ36" s="401"/>
      <c r="CK36" s="401"/>
      <c r="CL36" s="401"/>
      <c r="CM36" s="401"/>
      <c r="CN36" s="401"/>
      <c r="CO36" s="401"/>
      <c r="CP36" s="401"/>
      <c r="CQ36" s="401"/>
      <c r="CR36" s="401"/>
      <c r="CS36" s="401"/>
      <c r="CT36" s="401"/>
      <c r="CU36" s="402"/>
      <c r="CV36" s="392"/>
      <c r="CW36" s="393"/>
      <c r="CX36" s="393"/>
      <c r="CY36" s="393"/>
      <c r="CZ36" s="393"/>
      <c r="DA36" s="393"/>
      <c r="DB36" s="393"/>
      <c r="DC36" s="393"/>
      <c r="DD36" s="393"/>
      <c r="DE36" s="393"/>
      <c r="DF36" s="393"/>
      <c r="DG36" s="393"/>
      <c r="DH36" s="394"/>
      <c r="DI36" s="434"/>
      <c r="DJ36" s="432"/>
      <c r="DK36" s="432"/>
      <c r="DL36" s="432"/>
      <c r="DM36" s="432"/>
      <c r="DN36" s="432"/>
      <c r="DO36" s="432"/>
      <c r="DP36" s="432"/>
      <c r="DQ36" s="432"/>
      <c r="DR36" s="432"/>
      <c r="DS36" s="432"/>
      <c r="DT36" s="432"/>
      <c r="DU36" s="432"/>
      <c r="DV36" s="432"/>
      <c r="DW36" s="432"/>
      <c r="DX36" s="432"/>
      <c r="DY36" s="432"/>
      <c r="DZ36" s="432"/>
      <c r="EA36" s="432"/>
      <c r="EB36" s="432"/>
      <c r="EC36" s="432"/>
      <c r="ED36" s="432"/>
      <c r="EE36" s="432"/>
      <c r="EF36" s="432"/>
      <c r="EG36" s="432"/>
      <c r="EH36" s="432"/>
      <c r="EI36" s="432"/>
      <c r="EJ36" s="432"/>
      <c r="EK36" s="433"/>
      <c r="EL36" s="389" t="s">
        <v>30</v>
      </c>
      <c r="EM36" s="390"/>
      <c r="EN36" s="390"/>
      <c r="EO36" s="390"/>
      <c r="EP36" s="390"/>
      <c r="EQ36" s="390"/>
      <c r="ER36" s="390"/>
      <c r="ES36" s="390"/>
      <c r="ET36" s="390"/>
      <c r="EU36" s="390"/>
      <c r="EV36" s="390"/>
      <c r="EW36" s="390"/>
      <c r="EX36" s="390"/>
      <c r="EY36" s="390"/>
      <c r="EZ36" s="390"/>
      <c r="FA36" s="390"/>
      <c r="FB36" s="390"/>
      <c r="FC36" s="390"/>
      <c r="FD36" s="390"/>
      <c r="FE36" s="390"/>
      <c r="FF36" s="390"/>
      <c r="FG36" s="390"/>
      <c r="FH36" s="390"/>
      <c r="FI36" s="390"/>
      <c r="FJ36" s="390"/>
      <c r="FK36" s="390"/>
      <c r="FL36" s="390"/>
      <c r="FM36" s="391"/>
      <c r="FN36" s="11"/>
    </row>
    <row r="37" spans="1:170" ht="6" customHeight="1" x14ac:dyDescent="0.4">
      <c r="A37" s="5"/>
      <c r="B37" s="2"/>
      <c r="C37" s="497"/>
      <c r="D37" s="498"/>
      <c r="E37" s="498"/>
      <c r="F37" s="499"/>
      <c r="G37" s="396"/>
      <c r="H37" s="333"/>
      <c r="I37" s="333"/>
      <c r="J37" s="333"/>
      <c r="K37" s="333"/>
      <c r="L37" s="333"/>
      <c r="M37" s="333"/>
      <c r="N37" s="333"/>
      <c r="O37" s="333"/>
      <c r="P37" s="333"/>
      <c r="Q37" s="334"/>
      <c r="R37" s="759"/>
      <c r="S37" s="760"/>
      <c r="T37" s="760"/>
      <c r="U37" s="760"/>
      <c r="V37" s="760"/>
      <c r="W37" s="760"/>
      <c r="X37" s="764"/>
      <c r="Y37" s="764"/>
      <c r="Z37" s="764"/>
      <c r="AA37" s="764"/>
      <c r="AB37" s="764"/>
      <c r="AC37" s="764"/>
      <c r="AD37" s="407"/>
      <c r="AE37" s="407"/>
      <c r="AF37" s="407"/>
      <c r="AG37" s="407"/>
      <c r="AH37" s="764"/>
      <c r="AI37" s="764"/>
      <c r="AJ37" s="764"/>
      <c r="AK37" s="764"/>
      <c r="AL37" s="764"/>
      <c r="AM37" s="764"/>
      <c r="AN37" s="407"/>
      <c r="AO37" s="407"/>
      <c r="AP37" s="407"/>
      <c r="AQ37" s="407"/>
      <c r="AR37" s="764"/>
      <c r="AS37" s="764"/>
      <c r="AT37" s="764"/>
      <c r="AU37" s="764"/>
      <c r="AV37" s="764"/>
      <c r="AW37" s="764"/>
      <c r="AX37" s="407"/>
      <c r="AY37" s="407"/>
      <c r="AZ37" s="407"/>
      <c r="BA37" s="410"/>
      <c r="BB37" s="400"/>
      <c r="BC37" s="401"/>
      <c r="BD37" s="401"/>
      <c r="BE37" s="401"/>
      <c r="BF37" s="401"/>
      <c r="BG37" s="401"/>
      <c r="BH37" s="401"/>
      <c r="BI37" s="401"/>
      <c r="BJ37" s="401"/>
      <c r="BK37" s="401"/>
      <c r="BL37" s="401"/>
      <c r="BM37" s="401"/>
      <c r="BN37" s="401"/>
      <c r="BO37" s="401"/>
      <c r="BP37" s="401"/>
      <c r="BQ37" s="402"/>
      <c r="BR37" s="403"/>
      <c r="BS37" s="404"/>
      <c r="BT37" s="404"/>
      <c r="BU37" s="404"/>
      <c r="BV37" s="404"/>
      <c r="BW37" s="404"/>
      <c r="BX37" s="404"/>
      <c r="BY37" s="404"/>
      <c r="BZ37" s="404"/>
      <c r="CA37" s="404"/>
      <c r="CB37" s="404"/>
      <c r="CC37" s="404"/>
      <c r="CD37" s="404"/>
      <c r="CE37" s="404"/>
      <c r="CF37" s="405"/>
      <c r="CG37" s="400"/>
      <c r="CH37" s="401"/>
      <c r="CI37" s="401"/>
      <c r="CJ37" s="401"/>
      <c r="CK37" s="401"/>
      <c r="CL37" s="401"/>
      <c r="CM37" s="401"/>
      <c r="CN37" s="401"/>
      <c r="CO37" s="401"/>
      <c r="CP37" s="401"/>
      <c r="CQ37" s="401"/>
      <c r="CR37" s="401"/>
      <c r="CS37" s="401"/>
      <c r="CT37" s="401"/>
      <c r="CU37" s="402"/>
      <c r="CV37" s="392"/>
      <c r="CW37" s="393"/>
      <c r="CX37" s="393"/>
      <c r="CY37" s="393"/>
      <c r="CZ37" s="393"/>
      <c r="DA37" s="393"/>
      <c r="DB37" s="393"/>
      <c r="DC37" s="393"/>
      <c r="DD37" s="393"/>
      <c r="DE37" s="393"/>
      <c r="DF37" s="393"/>
      <c r="DG37" s="393"/>
      <c r="DH37" s="394"/>
      <c r="DI37" s="434"/>
      <c r="DJ37" s="432"/>
      <c r="DK37" s="432"/>
      <c r="DL37" s="432"/>
      <c r="DM37" s="432"/>
      <c r="DN37" s="432"/>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3"/>
      <c r="EL37" s="389"/>
      <c r="EM37" s="390"/>
      <c r="EN37" s="390"/>
      <c r="EO37" s="390"/>
      <c r="EP37" s="390"/>
      <c r="EQ37" s="390"/>
      <c r="ER37" s="390"/>
      <c r="ES37" s="390"/>
      <c r="ET37" s="390"/>
      <c r="EU37" s="390"/>
      <c r="EV37" s="390"/>
      <c r="EW37" s="390"/>
      <c r="EX37" s="390"/>
      <c r="EY37" s="390"/>
      <c r="EZ37" s="390"/>
      <c r="FA37" s="390"/>
      <c r="FB37" s="390"/>
      <c r="FC37" s="390"/>
      <c r="FD37" s="390"/>
      <c r="FE37" s="390"/>
      <c r="FF37" s="390"/>
      <c r="FG37" s="390"/>
      <c r="FH37" s="390"/>
      <c r="FI37" s="390"/>
      <c r="FJ37" s="390"/>
      <c r="FK37" s="390"/>
      <c r="FL37" s="390"/>
      <c r="FM37" s="391"/>
      <c r="FN37" s="11"/>
    </row>
    <row r="38" spans="1:170" ht="6" customHeight="1" x14ac:dyDescent="0.4">
      <c r="A38" s="5"/>
      <c r="B38" s="2"/>
      <c r="C38" s="497"/>
      <c r="D38" s="498"/>
      <c r="E38" s="498"/>
      <c r="F38" s="499"/>
      <c r="G38" s="397"/>
      <c r="H38" s="398"/>
      <c r="I38" s="398"/>
      <c r="J38" s="398"/>
      <c r="K38" s="398"/>
      <c r="L38" s="398"/>
      <c r="M38" s="398"/>
      <c r="N38" s="398"/>
      <c r="O38" s="398"/>
      <c r="P38" s="398"/>
      <c r="Q38" s="399"/>
      <c r="R38" s="761"/>
      <c r="S38" s="762"/>
      <c r="T38" s="762"/>
      <c r="U38" s="762"/>
      <c r="V38" s="762"/>
      <c r="W38" s="762"/>
      <c r="X38" s="765"/>
      <c r="Y38" s="765"/>
      <c r="Z38" s="765"/>
      <c r="AA38" s="765"/>
      <c r="AB38" s="765"/>
      <c r="AC38" s="765"/>
      <c r="AD38" s="408"/>
      <c r="AE38" s="408"/>
      <c r="AF38" s="408"/>
      <c r="AG38" s="408"/>
      <c r="AH38" s="765"/>
      <c r="AI38" s="765"/>
      <c r="AJ38" s="765"/>
      <c r="AK38" s="765"/>
      <c r="AL38" s="765"/>
      <c r="AM38" s="765"/>
      <c r="AN38" s="408"/>
      <c r="AO38" s="408"/>
      <c r="AP38" s="408"/>
      <c r="AQ38" s="408"/>
      <c r="AR38" s="765"/>
      <c r="AS38" s="765"/>
      <c r="AT38" s="765"/>
      <c r="AU38" s="765"/>
      <c r="AV38" s="765"/>
      <c r="AW38" s="765"/>
      <c r="AX38" s="408"/>
      <c r="AY38" s="408"/>
      <c r="AZ38" s="408"/>
      <c r="BA38" s="411"/>
      <c r="BB38" s="400"/>
      <c r="BC38" s="401"/>
      <c r="BD38" s="401"/>
      <c r="BE38" s="401"/>
      <c r="BF38" s="401"/>
      <c r="BG38" s="401"/>
      <c r="BH38" s="401"/>
      <c r="BI38" s="401"/>
      <c r="BJ38" s="401"/>
      <c r="BK38" s="401"/>
      <c r="BL38" s="401"/>
      <c r="BM38" s="401"/>
      <c r="BN38" s="401"/>
      <c r="BO38" s="401"/>
      <c r="BP38" s="401"/>
      <c r="BQ38" s="402"/>
      <c r="BR38" s="403"/>
      <c r="BS38" s="404"/>
      <c r="BT38" s="404"/>
      <c r="BU38" s="404"/>
      <c r="BV38" s="404"/>
      <c r="BW38" s="404"/>
      <c r="BX38" s="404"/>
      <c r="BY38" s="404"/>
      <c r="BZ38" s="404"/>
      <c r="CA38" s="404"/>
      <c r="CB38" s="404"/>
      <c r="CC38" s="404"/>
      <c r="CD38" s="404"/>
      <c r="CE38" s="404"/>
      <c r="CF38" s="405"/>
      <c r="CG38" s="400"/>
      <c r="CH38" s="401"/>
      <c r="CI38" s="401"/>
      <c r="CJ38" s="401"/>
      <c r="CK38" s="401"/>
      <c r="CL38" s="401"/>
      <c r="CM38" s="401"/>
      <c r="CN38" s="401"/>
      <c r="CO38" s="401"/>
      <c r="CP38" s="401"/>
      <c r="CQ38" s="401"/>
      <c r="CR38" s="401"/>
      <c r="CS38" s="401"/>
      <c r="CT38" s="401"/>
      <c r="CU38" s="402"/>
      <c r="CV38" s="392"/>
      <c r="CW38" s="393"/>
      <c r="CX38" s="393"/>
      <c r="CY38" s="393"/>
      <c r="CZ38" s="393"/>
      <c r="DA38" s="393"/>
      <c r="DB38" s="393"/>
      <c r="DC38" s="393"/>
      <c r="DD38" s="393"/>
      <c r="DE38" s="393"/>
      <c r="DF38" s="393"/>
      <c r="DG38" s="393"/>
      <c r="DH38" s="394"/>
      <c r="DI38" s="434"/>
      <c r="DJ38" s="432"/>
      <c r="DK38" s="432"/>
      <c r="DL38" s="432"/>
      <c r="DM38" s="432"/>
      <c r="DN38" s="432"/>
      <c r="DO38" s="432"/>
      <c r="DP38" s="432"/>
      <c r="DQ38" s="432"/>
      <c r="DR38" s="432"/>
      <c r="DS38" s="432"/>
      <c r="DT38" s="432"/>
      <c r="DU38" s="432"/>
      <c r="DV38" s="432"/>
      <c r="DW38" s="432"/>
      <c r="DX38" s="432"/>
      <c r="DY38" s="432"/>
      <c r="DZ38" s="432"/>
      <c r="EA38" s="432"/>
      <c r="EB38" s="432"/>
      <c r="EC38" s="432"/>
      <c r="ED38" s="432"/>
      <c r="EE38" s="432"/>
      <c r="EF38" s="432"/>
      <c r="EG38" s="432"/>
      <c r="EH38" s="432"/>
      <c r="EI38" s="432"/>
      <c r="EJ38" s="432"/>
      <c r="EK38" s="433"/>
      <c r="EL38" s="389"/>
      <c r="EM38" s="390"/>
      <c r="EN38" s="390"/>
      <c r="EO38" s="390"/>
      <c r="EP38" s="390"/>
      <c r="EQ38" s="390"/>
      <c r="ER38" s="390"/>
      <c r="ES38" s="390"/>
      <c r="ET38" s="390"/>
      <c r="EU38" s="390"/>
      <c r="EV38" s="390"/>
      <c r="EW38" s="390"/>
      <c r="EX38" s="390"/>
      <c r="EY38" s="390"/>
      <c r="EZ38" s="390"/>
      <c r="FA38" s="390"/>
      <c r="FB38" s="390"/>
      <c r="FC38" s="390"/>
      <c r="FD38" s="390"/>
      <c r="FE38" s="390"/>
      <c r="FF38" s="390"/>
      <c r="FG38" s="390"/>
      <c r="FH38" s="390"/>
      <c r="FI38" s="390"/>
      <c r="FJ38" s="390"/>
      <c r="FK38" s="390"/>
      <c r="FL38" s="390"/>
      <c r="FM38" s="391"/>
      <c r="FN38" s="11"/>
    </row>
    <row r="39" spans="1:170" ht="6" customHeight="1" x14ac:dyDescent="0.4">
      <c r="A39" s="5"/>
      <c r="B39" s="2"/>
      <c r="C39" s="497"/>
      <c r="D39" s="498"/>
      <c r="E39" s="498"/>
      <c r="F39" s="499"/>
      <c r="G39" s="231" t="s">
        <v>31</v>
      </c>
      <c r="H39" s="231"/>
      <c r="I39" s="231"/>
      <c r="J39" s="231"/>
      <c r="K39" s="231"/>
      <c r="L39" s="231"/>
      <c r="M39" s="231"/>
      <c r="N39" s="231"/>
      <c r="O39" s="231"/>
      <c r="P39" s="231"/>
      <c r="Q39" s="231"/>
      <c r="R39" s="735" t="s">
        <v>128</v>
      </c>
      <c r="S39" s="736"/>
      <c r="T39" s="736"/>
      <c r="U39" s="736" t="s">
        <v>128</v>
      </c>
      <c r="V39" s="736"/>
      <c r="W39" s="736"/>
      <c r="X39" s="736" t="s">
        <v>128</v>
      </c>
      <c r="Y39" s="736"/>
      <c r="Z39" s="736"/>
      <c r="AA39" s="736" t="s">
        <v>128</v>
      </c>
      <c r="AB39" s="736"/>
      <c r="AC39" s="766"/>
      <c r="AD39" s="735" t="s">
        <v>128</v>
      </c>
      <c r="AE39" s="736"/>
      <c r="AF39" s="736"/>
      <c r="AG39" s="736" t="s">
        <v>128</v>
      </c>
      <c r="AH39" s="736"/>
      <c r="AI39" s="736"/>
      <c r="AJ39" s="736" t="s">
        <v>128</v>
      </c>
      <c r="AK39" s="736"/>
      <c r="AL39" s="736"/>
      <c r="AM39" s="736" t="s">
        <v>128</v>
      </c>
      <c r="AN39" s="736"/>
      <c r="AO39" s="766"/>
      <c r="AP39" s="735" t="s">
        <v>128</v>
      </c>
      <c r="AQ39" s="736"/>
      <c r="AR39" s="736"/>
      <c r="AS39" s="736" t="s">
        <v>128</v>
      </c>
      <c r="AT39" s="736"/>
      <c r="AU39" s="736"/>
      <c r="AV39" s="736" t="s">
        <v>128</v>
      </c>
      <c r="AW39" s="736"/>
      <c r="AX39" s="736"/>
      <c r="AY39" s="736" t="s">
        <v>128</v>
      </c>
      <c r="AZ39" s="736"/>
      <c r="BA39" s="769"/>
      <c r="BB39" s="400"/>
      <c r="BC39" s="401"/>
      <c r="BD39" s="401"/>
      <c r="BE39" s="401"/>
      <c r="BF39" s="401"/>
      <c r="BG39" s="401"/>
      <c r="BH39" s="401"/>
      <c r="BI39" s="401"/>
      <c r="BJ39" s="401"/>
      <c r="BK39" s="401"/>
      <c r="BL39" s="401"/>
      <c r="BM39" s="401"/>
      <c r="BN39" s="401"/>
      <c r="BO39" s="401"/>
      <c r="BP39" s="401"/>
      <c r="BQ39" s="402"/>
      <c r="BR39" s="403"/>
      <c r="BS39" s="404"/>
      <c r="BT39" s="404"/>
      <c r="BU39" s="404"/>
      <c r="BV39" s="404"/>
      <c r="BW39" s="404"/>
      <c r="BX39" s="404"/>
      <c r="BY39" s="404"/>
      <c r="BZ39" s="404"/>
      <c r="CA39" s="404"/>
      <c r="CB39" s="404"/>
      <c r="CC39" s="404"/>
      <c r="CD39" s="404"/>
      <c r="CE39" s="404"/>
      <c r="CF39" s="405"/>
      <c r="CG39" s="415" t="s">
        <v>32</v>
      </c>
      <c r="CH39" s="416"/>
      <c r="CI39" s="416"/>
      <c r="CJ39" s="416"/>
      <c r="CK39" s="416"/>
      <c r="CL39" s="416"/>
      <c r="CM39" s="416"/>
      <c r="CN39" s="416"/>
      <c r="CO39" s="416"/>
      <c r="CP39" s="416"/>
      <c r="CQ39" s="416"/>
      <c r="CR39" s="416"/>
      <c r="CS39" s="416"/>
      <c r="CT39" s="416"/>
      <c r="CU39" s="417"/>
      <c r="CV39" s="94"/>
      <c r="CW39" s="95"/>
      <c r="CX39" s="95"/>
      <c r="CY39" s="95"/>
      <c r="CZ39" s="78"/>
      <c r="DA39" s="78"/>
      <c r="DB39" s="78"/>
      <c r="DC39" s="78"/>
      <c r="DD39" s="78"/>
      <c r="DE39" s="78"/>
      <c r="DF39" s="78"/>
      <c r="DG39" s="78"/>
      <c r="DH39" s="79"/>
      <c r="DI39" s="434"/>
      <c r="DJ39" s="432"/>
      <c r="DK39" s="432"/>
      <c r="DL39" s="432"/>
      <c r="DM39" s="432"/>
      <c r="DN39" s="432"/>
      <c r="DO39" s="432"/>
      <c r="DP39" s="432"/>
      <c r="DQ39" s="432"/>
      <c r="DR39" s="432"/>
      <c r="DS39" s="432"/>
      <c r="DT39" s="432"/>
      <c r="DU39" s="432"/>
      <c r="DV39" s="432"/>
      <c r="DW39" s="432"/>
      <c r="DX39" s="432"/>
      <c r="DY39" s="432"/>
      <c r="DZ39" s="432"/>
      <c r="EA39" s="432"/>
      <c r="EB39" s="432"/>
      <c r="EC39" s="432"/>
      <c r="ED39" s="432"/>
      <c r="EE39" s="432"/>
      <c r="EF39" s="432"/>
      <c r="EG39" s="432"/>
      <c r="EH39" s="432"/>
      <c r="EI39" s="432"/>
      <c r="EJ39" s="432"/>
      <c r="EK39" s="433"/>
      <c r="EL39" s="389"/>
      <c r="EM39" s="390"/>
      <c r="EN39" s="390"/>
      <c r="EO39" s="390"/>
      <c r="EP39" s="390"/>
      <c r="EQ39" s="390"/>
      <c r="ER39" s="390"/>
      <c r="ES39" s="390"/>
      <c r="ET39" s="390"/>
      <c r="EU39" s="390"/>
      <c r="EV39" s="390"/>
      <c r="EW39" s="390"/>
      <c r="EX39" s="390"/>
      <c r="EY39" s="390"/>
      <c r="EZ39" s="390"/>
      <c r="FA39" s="390"/>
      <c r="FB39" s="390"/>
      <c r="FC39" s="390"/>
      <c r="FD39" s="390"/>
      <c r="FE39" s="390"/>
      <c r="FF39" s="390"/>
      <c r="FG39" s="390"/>
      <c r="FH39" s="390"/>
      <c r="FI39" s="390"/>
      <c r="FJ39" s="390"/>
      <c r="FK39" s="390"/>
      <c r="FL39" s="390"/>
      <c r="FM39" s="391"/>
      <c r="FN39" s="11"/>
    </row>
    <row r="40" spans="1:170" ht="6" customHeight="1" x14ac:dyDescent="0.4">
      <c r="A40" s="5"/>
      <c r="B40" s="2"/>
      <c r="C40" s="497"/>
      <c r="D40" s="498"/>
      <c r="E40" s="498"/>
      <c r="F40" s="499"/>
      <c r="G40" s="231"/>
      <c r="H40" s="231"/>
      <c r="I40" s="231"/>
      <c r="J40" s="231"/>
      <c r="K40" s="231"/>
      <c r="L40" s="231"/>
      <c r="M40" s="231"/>
      <c r="N40" s="231"/>
      <c r="O40" s="231"/>
      <c r="P40" s="231"/>
      <c r="Q40" s="231"/>
      <c r="R40" s="737"/>
      <c r="S40" s="738"/>
      <c r="T40" s="738"/>
      <c r="U40" s="738"/>
      <c r="V40" s="738"/>
      <c r="W40" s="738"/>
      <c r="X40" s="738"/>
      <c r="Y40" s="738"/>
      <c r="Z40" s="738"/>
      <c r="AA40" s="738"/>
      <c r="AB40" s="738"/>
      <c r="AC40" s="767"/>
      <c r="AD40" s="737"/>
      <c r="AE40" s="738"/>
      <c r="AF40" s="738"/>
      <c r="AG40" s="738"/>
      <c r="AH40" s="738"/>
      <c r="AI40" s="738"/>
      <c r="AJ40" s="738"/>
      <c r="AK40" s="738"/>
      <c r="AL40" s="738"/>
      <c r="AM40" s="738"/>
      <c r="AN40" s="738"/>
      <c r="AO40" s="767"/>
      <c r="AP40" s="737"/>
      <c r="AQ40" s="738"/>
      <c r="AR40" s="738"/>
      <c r="AS40" s="738"/>
      <c r="AT40" s="738"/>
      <c r="AU40" s="738"/>
      <c r="AV40" s="738"/>
      <c r="AW40" s="738"/>
      <c r="AX40" s="738"/>
      <c r="AY40" s="738"/>
      <c r="AZ40" s="738"/>
      <c r="BA40" s="770"/>
      <c r="BB40" s="400"/>
      <c r="BC40" s="401"/>
      <c r="BD40" s="401"/>
      <c r="BE40" s="401"/>
      <c r="BF40" s="401"/>
      <c r="BG40" s="401"/>
      <c r="BH40" s="401"/>
      <c r="BI40" s="401"/>
      <c r="BJ40" s="401"/>
      <c r="BK40" s="401"/>
      <c r="BL40" s="401"/>
      <c r="BM40" s="401"/>
      <c r="BN40" s="401"/>
      <c r="BO40" s="401"/>
      <c r="BP40" s="401"/>
      <c r="BQ40" s="402"/>
      <c r="BR40" s="81"/>
      <c r="BS40" s="82"/>
      <c r="BT40" s="82"/>
      <c r="BU40" s="82"/>
      <c r="BV40" s="82"/>
      <c r="BW40" s="82"/>
      <c r="BX40" s="82"/>
      <c r="BY40" s="82"/>
      <c r="BZ40" s="82"/>
      <c r="CA40" s="82"/>
      <c r="CB40" s="82"/>
      <c r="CC40" s="82"/>
      <c r="CD40" s="82"/>
      <c r="CE40" s="82"/>
      <c r="CF40" s="82"/>
      <c r="CG40" s="415"/>
      <c r="CH40" s="416"/>
      <c r="CI40" s="416"/>
      <c r="CJ40" s="416"/>
      <c r="CK40" s="416"/>
      <c r="CL40" s="416"/>
      <c r="CM40" s="416"/>
      <c r="CN40" s="416"/>
      <c r="CO40" s="416"/>
      <c r="CP40" s="416"/>
      <c r="CQ40" s="416"/>
      <c r="CR40" s="416"/>
      <c r="CS40" s="416"/>
      <c r="CT40" s="416"/>
      <c r="CU40" s="417"/>
      <c r="CV40" s="94"/>
      <c r="CW40" s="95"/>
      <c r="CX40" s="95"/>
      <c r="CY40" s="95"/>
      <c r="CZ40" s="78"/>
      <c r="DA40" s="78"/>
      <c r="DB40" s="78"/>
      <c r="DC40" s="78"/>
      <c r="DD40" s="78"/>
      <c r="DE40" s="78"/>
      <c r="DF40" s="78"/>
      <c r="DG40" s="78"/>
      <c r="DH40" s="79"/>
      <c r="DI40" s="434"/>
      <c r="DJ40" s="432"/>
      <c r="DK40" s="432"/>
      <c r="DL40" s="432"/>
      <c r="DM40" s="432"/>
      <c r="DN40" s="432"/>
      <c r="DO40" s="432"/>
      <c r="DP40" s="432"/>
      <c r="DQ40" s="432"/>
      <c r="DR40" s="432"/>
      <c r="DS40" s="432"/>
      <c r="DT40" s="432"/>
      <c r="DU40" s="432"/>
      <c r="DV40" s="432"/>
      <c r="DW40" s="432"/>
      <c r="DX40" s="432"/>
      <c r="DY40" s="432"/>
      <c r="DZ40" s="432"/>
      <c r="EA40" s="432"/>
      <c r="EB40" s="432"/>
      <c r="EC40" s="432"/>
      <c r="ED40" s="432"/>
      <c r="EE40" s="432"/>
      <c r="EF40" s="432"/>
      <c r="EG40" s="432"/>
      <c r="EH40" s="432"/>
      <c r="EI40" s="432"/>
      <c r="EJ40" s="432"/>
      <c r="EK40" s="433"/>
      <c r="EL40" s="83"/>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106"/>
      <c r="FN40" s="11"/>
    </row>
    <row r="41" spans="1:170" ht="6" customHeight="1" x14ac:dyDescent="0.4">
      <c r="A41" s="5"/>
      <c r="B41" s="2"/>
      <c r="C41" s="497"/>
      <c r="D41" s="498"/>
      <c r="E41" s="498"/>
      <c r="F41" s="499"/>
      <c r="G41" s="231"/>
      <c r="H41" s="231"/>
      <c r="I41" s="231"/>
      <c r="J41" s="231"/>
      <c r="K41" s="231"/>
      <c r="L41" s="231"/>
      <c r="M41" s="231"/>
      <c r="N41" s="231"/>
      <c r="O41" s="231"/>
      <c r="P41" s="231"/>
      <c r="Q41" s="231"/>
      <c r="R41" s="737"/>
      <c r="S41" s="738"/>
      <c r="T41" s="738"/>
      <c r="U41" s="738"/>
      <c r="V41" s="738"/>
      <c r="W41" s="738"/>
      <c r="X41" s="738"/>
      <c r="Y41" s="738"/>
      <c r="Z41" s="738"/>
      <c r="AA41" s="738"/>
      <c r="AB41" s="738"/>
      <c r="AC41" s="767"/>
      <c r="AD41" s="737"/>
      <c r="AE41" s="738"/>
      <c r="AF41" s="738"/>
      <c r="AG41" s="738"/>
      <c r="AH41" s="738"/>
      <c r="AI41" s="738"/>
      <c r="AJ41" s="738"/>
      <c r="AK41" s="738"/>
      <c r="AL41" s="738"/>
      <c r="AM41" s="738"/>
      <c r="AN41" s="738"/>
      <c r="AO41" s="767"/>
      <c r="AP41" s="737"/>
      <c r="AQ41" s="738"/>
      <c r="AR41" s="738"/>
      <c r="AS41" s="738"/>
      <c r="AT41" s="738"/>
      <c r="AU41" s="738"/>
      <c r="AV41" s="738"/>
      <c r="AW41" s="738"/>
      <c r="AX41" s="738"/>
      <c r="AY41" s="738"/>
      <c r="AZ41" s="738"/>
      <c r="BA41" s="770"/>
      <c r="BB41" s="77"/>
      <c r="BC41" s="78"/>
      <c r="BD41" s="78"/>
      <c r="BE41" s="78"/>
      <c r="BF41" s="78"/>
      <c r="BG41" s="78"/>
      <c r="BH41" s="78"/>
      <c r="BI41" s="78"/>
      <c r="BJ41" s="78"/>
      <c r="BK41" s="78"/>
      <c r="BL41" s="78"/>
      <c r="BM41" s="78"/>
      <c r="BN41" s="78"/>
      <c r="BO41" s="78"/>
      <c r="BP41" s="78"/>
      <c r="BQ41" s="79"/>
      <c r="BR41" s="77"/>
      <c r="BS41" s="78"/>
      <c r="BT41" s="78"/>
      <c r="BU41" s="78"/>
      <c r="BV41" s="78"/>
      <c r="BW41" s="78"/>
      <c r="BX41" s="78"/>
      <c r="BY41" s="78"/>
      <c r="BZ41" s="78"/>
      <c r="CA41" s="78"/>
      <c r="CB41" s="78"/>
      <c r="CC41" s="78"/>
      <c r="CD41" s="78"/>
      <c r="CE41" s="78"/>
      <c r="CF41" s="78"/>
      <c r="CG41" s="415"/>
      <c r="CH41" s="416"/>
      <c r="CI41" s="416"/>
      <c r="CJ41" s="416"/>
      <c r="CK41" s="416"/>
      <c r="CL41" s="416"/>
      <c r="CM41" s="416"/>
      <c r="CN41" s="416"/>
      <c r="CO41" s="416"/>
      <c r="CP41" s="416"/>
      <c r="CQ41" s="416"/>
      <c r="CR41" s="416"/>
      <c r="CS41" s="416"/>
      <c r="CT41" s="416"/>
      <c r="CU41" s="417"/>
      <c r="CV41" s="77"/>
      <c r="CW41" s="78"/>
      <c r="CX41" s="78"/>
      <c r="CY41" s="78"/>
      <c r="CZ41" s="78"/>
      <c r="DA41" s="78"/>
      <c r="DB41" s="78"/>
      <c r="DC41" s="78"/>
      <c r="DD41" s="78"/>
      <c r="DE41" s="78"/>
      <c r="DF41" s="78"/>
      <c r="DG41" s="78"/>
      <c r="DH41" s="79"/>
      <c r="DI41" s="434"/>
      <c r="DJ41" s="432"/>
      <c r="DK41" s="432"/>
      <c r="DL41" s="432"/>
      <c r="DM41" s="432"/>
      <c r="DN41" s="432"/>
      <c r="DO41" s="432"/>
      <c r="DP41" s="432"/>
      <c r="DQ41" s="432"/>
      <c r="DR41" s="432"/>
      <c r="DS41" s="432"/>
      <c r="DT41" s="432"/>
      <c r="DU41" s="432"/>
      <c r="DV41" s="432"/>
      <c r="DW41" s="432"/>
      <c r="DX41" s="432"/>
      <c r="DY41" s="432"/>
      <c r="DZ41" s="432"/>
      <c r="EA41" s="432"/>
      <c r="EB41" s="432"/>
      <c r="EC41" s="432"/>
      <c r="ED41" s="432"/>
      <c r="EE41" s="432"/>
      <c r="EF41" s="432"/>
      <c r="EG41" s="432"/>
      <c r="EH41" s="432"/>
      <c r="EI41" s="432"/>
      <c r="EJ41" s="432"/>
      <c r="EK41" s="433"/>
      <c r="EL41" s="78"/>
      <c r="EM41" s="78"/>
      <c r="EN41" s="78"/>
      <c r="EO41" s="78"/>
      <c r="EP41" s="78"/>
      <c r="EQ41" s="78"/>
      <c r="ER41" s="78"/>
      <c r="ES41" s="78"/>
      <c r="ET41" s="78"/>
      <c r="EU41" s="78"/>
      <c r="EV41" s="78"/>
      <c r="EW41" s="78"/>
      <c r="EX41" s="76"/>
      <c r="EY41" s="76"/>
      <c r="EZ41" s="76"/>
      <c r="FA41" s="76"/>
      <c r="FB41" s="76"/>
      <c r="FC41" s="76"/>
      <c r="FD41" s="76"/>
      <c r="FE41" s="76"/>
      <c r="FF41" s="76"/>
      <c r="FG41" s="76"/>
      <c r="FH41" s="76"/>
      <c r="FI41" s="76"/>
      <c r="FJ41" s="76"/>
      <c r="FK41" s="76"/>
      <c r="FL41" s="76"/>
      <c r="FM41" s="105"/>
      <c r="FN41" s="11"/>
    </row>
    <row r="42" spans="1:170" ht="6" customHeight="1" x14ac:dyDescent="0.4">
      <c r="A42" s="5"/>
      <c r="B42" s="2"/>
      <c r="C42" s="497"/>
      <c r="D42" s="498"/>
      <c r="E42" s="498"/>
      <c r="F42" s="499"/>
      <c r="G42" s="231"/>
      <c r="H42" s="231"/>
      <c r="I42" s="231"/>
      <c r="J42" s="231"/>
      <c r="K42" s="231"/>
      <c r="L42" s="231"/>
      <c r="M42" s="231"/>
      <c r="N42" s="231"/>
      <c r="O42" s="231"/>
      <c r="P42" s="231"/>
      <c r="Q42" s="231"/>
      <c r="R42" s="739"/>
      <c r="S42" s="740"/>
      <c r="T42" s="740"/>
      <c r="U42" s="740"/>
      <c r="V42" s="740"/>
      <c r="W42" s="740"/>
      <c r="X42" s="740"/>
      <c r="Y42" s="740"/>
      <c r="Z42" s="740"/>
      <c r="AA42" s="740"/>
      <c r="AB42" s="740"/>
      <c r="AC42" s="768"/>
      <c r="AD42" s="739"/>
      <c r="AE42" s="740"/>
      <c r="AF42" s="740"/>
      <c r="AG42" s="740"/>
      <c r="AH42" s="740"/>
      <c r="AI42" s="740"/>
      <c r="AJ42" s="740"/>
      <c r="AK42" s="740"/>
      <c r="AL42" s="740"/>
      <c r="AM42" s="740"/>
      <c r="AN42" s="740"/>
      <c r="AO42" s="768"/>
      <c r="AP42" s="739"/>
      <c r="AQ42" s="740"/>
      <c r="AR42" s="740"/>
      <c r="AS42" s="740"/>
      <c r="AT42" s="740"/>
      <c r="AU42" s="740"/>
      <c r="AV42" s="740"/>
      <c r="AW42" s="740"/>
      <c r="AX42" s="740"/>
      <c r="AY42" s="740"/>
      <c r="AZ42" s="740"/>
      <c r="BA42" s="771"/>
      <c r="BB42" s="85"/>
      <c r="BC42" s="86"/>
      <c r="BD42" s="86"/>
      <c r="BE42" s="86"/>
      <c r="BF42" s="86"/>
      <c r="BG42" s="86"/>
      <c r="BH42" s="86"/>
      <c r="BI42" s="86"/>
      <c r="BJ42" s="86"/>
      <c r="BK42" s="86"/>
      <c r="BL42" s="86"/>
      <c r="BM42" s="86"/>
      <c r="BN42" s="86"/>
      <c r="BO42" s="86"/>
      <c r="BP42" s="86"/>
      <c r="BQ42" s="87"/>
      <c r="BR42" s="85"/>
      <c r="BS42" s="86"/>
      <c r="BT42" s="86"/>
      <c r="BU42" s="86"/>
      <c r="BV42" s="86"/>
      <c r="BW42" s="86"/>
      <c r="BX42" s="86"/>
      <c r="BY42" s="86"/>
      <c r="BZ42" s="86"/>
      <c r="CA42" s="86"/>
      <c r="CB42" s="86"/>
      <c r="CC42" s="86"/>
      <c r="CD42" s="86"/>
      <c r="CE42" s="86"/>
      <c r="CF42" s="86"/>
      <c r="CG42" s="418"/>
      <c r="CH42" s="419"/>
      <c r="CI42" s="419"/>
      <c r="CJ42" s="419"/>
      <c r="CK42" s="419"/>
      <c r="CL42" s="419"/>
      <c r="CM42" s="419"/>
      <c r="CN42" s="419"/>
      <c r="CO42" s="419"/>
      <c r="CP42" s="419"/>
      <c r="CQ42" s="419"/>
      <c r="CR42" s="419"/>
      <c r="CS42" s="419"/>
      <c r="CT42" s="419"/>
      <c r="CU42" s="420"/>
      <c r="CV42" s="85"/>
      <c r="CW42" s="86"/>
      <c r="CX42" s="86"/>
      <c r="CY42" s="86"/>
      <c r="CZ42" s="86"/>
      <c r="DA42" s="86"/>
      <c r="DB42" s="86"/>
      <c r="DC42" s="86"/>
      <c r="DD42" s="86"/>
      <c r="DE42" s="86"/>
      <c r="DF42" s="86"/>
      <c r="DG42" s="86"/>
      <c r="DH42" s="87"/>
      <c r="DI42" s="435"/>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7"/>
      <c r="EL42" s="86"/>
      <c r="EM42" s="86"/>
      <c r="EN42" s="86"/>
      <c r="EO42" s="86"/>
      <c r="EP42" s="86"/>
      <c r="EQ42" s="86"/>
      <c r="ER42" s="86"/>
      <c r="ES42" s="86"/>
      <c r="ET42" s="88"/>
      <c r="EU42" s="88"/>
      <c r="EV42" s="86"/>
      <c r="EW42" s="86"/>
      <c r="EX42" s="89"/>
      <c r="EY42" s="89"/>
      <c r="EZ42" s="89"/>
      <c r="FA42" s="89"/>
      <c r="FB42" s="89"/>
      <c r="FC42" s="89"/>
      <c r="FD42" s="89"/>
      <c r="FE42" s="89"/>
      <c r="FF42" s="89"/>
      <c r="FG42" s="89"/>
      <c r="FH42" s="89"/>
      <c r="FI42" s="89"/>
      <c r="FJ42" s="89"/>
      <c r="FK42" s="89"/>
      <c r="FL42" s="89"/>
      <c r="FM42" s="107"/>
      <c r="FN42" s="11"/>
    </row>
    <row r="43" spans="1:170" ht="6.75" customHeight="1" x14ac:dyDescent="0.4">
      <c r="A43" s="5"/>
      <c r="B43" s="2"/>
      <c r="C43" s="497"/>
      <c r="D43" s="498"/>
      <c r="E43" s="498"/>
      <c r="F43" s="499"/>
      <c r="G43" s="507" t="s">
        <v>33</v>
      </c>
      <c r="H43" s="507"/>
      <c r="I43" s="507"/>
      <c r="J43" s="507"/>
      <c r="K43" s="507"/>
      <c r="L43" s="507"/>
      <c r="M43" s="507"/>
      <c r="N43" s="507"/>
      <c r="O43" s="507"/>
      <c r="P43" s="507"/>
      <c r="Q43" s="507"/>
      <c r="R43" s="750" t="s">
        <v>129</v>
      </c>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2"/>
      <c r="BB43" s="12"/>
      <c r="BC43" s="13"/>
      <c r="BD43" s="13"/>
      <c r="BE43" s="13"/>
      <c r="BF43" s="13"/>
      <c r="BG43" s="13"/>
      <c r="BH43" s="13"/>
      <c r="BI43" s="13"/>
      <c r="BJ43" s="13"/>
      <c r="BK43" s="13"/>
      <c r="BL43" s="13"/>
      <c r="BM43" s="13"/>
      <c r="BN43" s="13"/>
      <c r="BO43" s="13"/>
      <c r="BP43" s="13"/>
      <c r="BQ43" s="14"/>
      <c r="BR43" s="18"/>
      <c r="BS43" s="19"/>
      <c r="BT43" s="19"/>
      <c r="BU43" s="19"/>
      <c r="BV43" s="19"/>
      <c r="BW43" s="19"/>
      <c r="BX43" s="19"/>
      <c r="BY43" s="19"/>
      <c r="BZ43" s="19"/>
      <c r="CA43" s="19"/>
      <c r="CB43" s="19"/>
      <c r="CC43" s="19"/>
      <c r="CD43" s="19"/>
      <c r="CE43" s="19"/>
      <c r="CF43" s="19"/>
      <c r="CG43" s="12"/>
      <c r="CH43" s="13"/>
      <c r="CI43" s="13"/>
      <c r="CJ43" s="13"/>
      <c r="CK43" s="13"/>
      <c r="CL43" s="13"/>
      <c r="CM43" s="13"/>
      <c r="CN43" s="13"/>
      <c r="CO43" s="13"/>
      <c r="CP43" s="13"/>
      <c r="CQ43" s="13"/>
      <c r="CR43" s="13"/>
      <c r="CS43" s="13"/>
      <c r="CT43" s="13"/>
      <c r="CU43" s="13"/>
      <c r="CV43" s="20"/>
      <c r="CW43" s="21"/>
      <c r="CX43" s="21"/>
      <c r="CY43" s="21"/>
      <c r="CZ43" s="21"/>
      <c r="DA43" s="21"/>
      <c r="DB43" s="21"/>
      <c r="DC43" s="21"/>
      <c r="DD43" s="21"/>
      <c r="DE43" s="21"/>
      <c r="DF43" s="13"/>
      <c r="DG43" s="13"/>
      <c r="DH43" s="14"/>
      <c r="DI43" s="22"/>
      <c r="DJ43" s="23"/>
      <c r="DK43" s="23"/>
      <c r="DL43" s="23"/>
      <c r="DM43" s="23"/>
      <c r="DN43" s="23"/>
      <c r="DO43" s="23"/>
      <c r="DP43" s="24"/>
      <c r="DQ43" s="24"/>
      <c r="DR43" s="24"/>
      <c r="DS43" s="24"/>
      <c r="DT43" s="24"/>
      <c r="DU43" s="24"/>
      <c r="DV43" s="24"/>
      <c r="DW43" s="24"/>
      <c r="DX43" s="24"/>
      <c r="DY43" s="24"/>
      <c r="DZ43" s="13"/>
      <c r="EA43" s="13"/>
      <c r="EB43" s="13"/>
      <c r="EC43" s="13"/>
      <c r="ED43" s="13"/>
      <c r="EE43" s="13"/>
      <c r="EF43" s="13"/>
      <c r="EG43" s="13"/>
      <c r="EH43" s="13"/>
      <c r="EI43" s="13"/>
      <c r="EJ43" s="13"/>
      <c r="EK43" s="25"/>
      <c r="EL43" s="13"/>
      <c r="EM43" s="13"/>
      <c r="EN43" s="13"/>
      <c r="EO43" s="13"/>
      <c r="EP43" s="13"/>
      <c r="EQ43" s="21"/>
      <c r="ER43" s="21"/>
      <c r="ES43" s="21"/>
      <c r="ET43" s="21"/>
      <c r="EU43" s="21"/>
      <c r="EV43" s="21"/>
      <c r="EW43" s="21"/>
      <c r="EX43" s="21"/>
      <c r="EY43" s="21"/>
      <c r="EZ43" s="21"/>
      <c r="FA43" s="21"/>
      <c r="FB43" s="21"/>
      <c r="FC43" s="21"/>
      <c r="FD43" s="21"/>
      <c r="FE43" s="21"/>
      <c r="FF43" s="21"/>
      <c r="FG43" s="21"/>
      <c r="FH43" s="21"/>
      <c r="FI43" s="21"/>
      <c r="FJ43" s="21"/>
      <c r="FK43" s="21"/>
      <c r="FL43" s="21"/>
      <c r="FM43" s="108"/>
      <c r="FN43" s="11"/>
    </row>
    <row r="44" spans="1:170" ht="6.75" customHeight="1" x14ac:dyDescent="0.4">
      <c r="A44" s="5"/>
      <c r="B44" s="2"/>
      <c r="C44" s="497"/>
      <c r="D44" s="498"/>
      <c r="E44" s="498"/>
      <c r="F44" s="499"/>
      <c r="G44" s="507"/>
      <c r="H44" s="507"/>
      <c r="I44" s="507"/>
      <c r="J44" s="507"/>
      <c r="K44" s="507"/>
      <c r="L44" s="507"/>
      <c r="M44" s="507"/>
      <c r="N44" s="507"/>
      <c r="O44" s="507"/>
      <c r="P44" s="507"/>
      <c r="Q44" s="507"/>
      <c r="R44" s="753"/>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6"/>
      <c r="AS44" s="666"/>
      <c r="AT44" s="666"/>
      <c r="AU44" s="666"/>
      <c r="AV44" s="666"/>
      <c r="AW44" s="666"/>
      <c r="AX44" s="666"/>
      <c r="AY44" s="666"/>
      <c r="AZ44" s="666"/>
      <c r="BA44" s="754"/>
      <c r="BB44" s="12"/>
      <c r="BC44" s="13"/>
      <c r="BD44" s="13"/>
      <c r="BE44" s="13"/>
      <c r="BF44" s="13"/>
      <c r="BG44" s="13"/>
      <c r="BH44" s="13"/>
      <c r="BI44" s="13"/>
      <c r="BJ44" s="13"/>
      <c r="BK44" s="13"/>
      <c r="BL44" s="13"/>
      <c r="BM44" s="13"/>
      <c r="BN44" s="26"/>
      <c r="BO44" s="26"/>
      <c r="BP44" s="26"/>
      <c r="BQ44" s="14"/>
      <c r="BR44" s="12"/>
      <c r="BS44" s="668" t="s">
        <v>121</v>
      </c>
      <c r="BT44" s="669"/>
      <c r="BU44" s="669"/>
      <c r="BV44" s="669"/>
      <c r="BW44" s="669"/>
      <c r="BX44" s="670"/>
      <c r="BY44" s="388" t="s">
        <v>34</v>
      </c>
      <c r="BZ44" s="388"/>
      <c r="CA44" s="388"/>
      <c r="CB44" s="388"/>
      <c r="CC44" s="388"/>
      <c r="CD44" s="388"/>
      <c r="CE44" s="388"/>
      <c r="CF44" s="13"/>
      <c r="CG44" s="12"/>
      <c r="CH44" s="668" t="s">
        <v>122</v>
      </c>
      <c r="CI44" s="669"/>
      <c r="CJ44" s="669"/>
      <c r="CK44" s="669"/>
      <c r="CL44" s="669"/>
      <c r="CM44" s="670"/>
      <c r="CN44" s="388" t="s">
        <v>34</v>
      </c>
      <c r="CO44" s="388"/>
      <c r="CP44" s="388"/>
      <c r="CQ44" s="388"/>
      <c r="CR44" s="388"/>
      <c r="CS44" s="388"/>
      <c r="CT44" s="388"/>
      <c r="CU44" s="13"/>
      <c r="CV44" s="27"/>
      <c r="CW44" s="741" t="s">
        <v>139</v>
      </c>
      <c r="CX44" s="742"/>
      <c r="CY44" s="742"/>
      <c r="CZ44" s="742"/>
      <c r="DA44" s="742"/>
      <c r="DB44" s="742"/>
      <c r="DC44" s="742"/>
      <c r="DD44" s="743"/>
      <c r="DE44" s="26"/>
      <c r="DF44" s="371" t="s">
        <v>35</v>
      </c>
      <c r="DG44" s="371"/>
      <c r="DH44" s="14"/>
      <c r="DI44" s="65"/>
      <c r="DJ44" s="710" t="s">
        <v>114</v>
      </c>
      <c r="DK44" s="711"/>
      <c r="DL44" s="711"/>
      <c r="DM44" s="711"/>
      <c r="DN44" s="712"/>
      <c r="DO44" s="28"/>
      <c r="DP44" s="589" t="s">
        <v>105</v>
      </c>
      <c r="DQ44" s="589"/>
      <c r="DR44" s="589"/>
      <c r="DS44" s="589"/>
      <c r="DT44" s="589"/>
      <c r="DU44" s="589"/>
      <c r="DV44" s="589"/>
      <c r="DW44" s="589"/>
      <c r="DX44" s="589"/>
      <c r="DY44" s="589"/>
      <c r="DZ44" s="589"/>
      <c r="EA44" s="589"/>
      <c r="EB44" s="589"/>
      <c r="EC44" s="589"/>
      <c r="ED44" s="589"/>
      <c r="EE44" s="589"/>
      <c r="EF44" s="589"/>
      <c r="EG44" s="589"/>
      <c r="EH44" s="589"/>
      <c r="EI44" s="589"/>
      <c r="EJ44" s="589"/>
      <c r="EK44" s="29"/>
      <c r="EL44" s="26"/>
      <c r="EM44" s="726" t="s">
        <v>128</v>
      </c>
      <c r="EN44" s="727"/>
      <c r="EO44" s="727"/>
      <c r="EP44" s="727"/>
      <c r="EQ44" s="728"/>
      <c r="ER44" s="26"/>
      <c r="ES44" s="26"/>
      <c r="ET44" s="28"/>
      <c r="EU44" s="28"/>
      <c r="EV44" s="28"/>
      <c r="EW44" s="28"/>
      <c r="EX44" s="28"/>
      <c r="EY44" s="30"/>
      <c r="EZ44" s="30"/>
      <c r="FA44" s="30"/>
      <c r="FB44" s="30"/>
      <c r="FC44" s="30"/>
      <c r="FD44" s="30"/>
      <c r="FE44" s="30"/>
      <c r="FF44" s="30"/>
      <c r="FG44" s="30"/>
      <c r="FH44" s="30"/>
      <c r="FI44" s="30"/>
      <c r="FJ44" s="30"/>
      <c r="FK44" s="30"/>
      <c r="FL44" s="30"/>
      <c r="FM44" s="109"/>
      <c r="FN44" s="11"/>
    </row>
    <row r="45" spans="1:170" ht="6.75" customHeight="1" x14ac:dyDescent="0.4">
      <c r="A45" s="5"/>
      <c r="B45" s="2"/>
      <c r="C45" s="497"/>
      <c r="D45" s="498"/>
      <c r="E45" s="498"/>
      <c r="F45" s="499"/>
      <c r="G45" s="507"/>
      <c r="H45" s="507"/>
      <c r="I45" s="507"/>
      <c r="J45" s="507"/>
      <c r="K45" s="507"/>
      <c r="L45" s="507"/>
      <c r="M45" s="507"/>
      <c r="N45" s="507"/>
      <c r="O45" s="507"/>
      <c r="P45" s="507"/>
      <c r="Q45" s="507"/>
      <c r="R45" s="753"/>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754"/>
      <c r="BB45" s="12"/>
      <c r="BC45" s="13"/>
      <c r="BD45" s="13"/>
      <c r="BE45" s="13"/>
      <c r="BF45" s="13"/>
      <c r="BG45" s="13"/>
      <c r="BH45" s="13"/>
      <c r="BI45" s="13"/>
      <c r="BJ45" s="13"/>
      <c r="BK45" s="13"/>
      <c r="BL45" s="13"/>
      <c r="BM45" s="13"/>
      <c r="BN45" s="26"/>
      <c r="BO45" s="26"/>
      <c r="BP45" s="26"/>
      <c r="BQ45" s="14"/>
      <c r="BR45" s="12"/>
      <c r="BS45" s="671"/>
      <c r="BT45" s="672"/>
      <c r="BU45" s="672"/>
      <c r="BV45" s="672"/>
      <c r="BW45" s="672"/>
      <c r="BX45" s="673"/>
      <c r="BY45" s="388"/>
      <c r="BZ45" s="388"/>
      <c r="CA45" s="388"/>
      <c r="CB45" s="388"/>
      <c r="CC45" s="388"/>
      <c r="CD45" s="388"/>
      <c r="CE45" s="388"/>
      <c r="CF45" s="13"/>
      <c r="CG45" s="12"/>
      <c r="CH45" s="671"/>
      <c r="CI45" s="672"/>
      <c r="CJ45" s="672"/>
      <c r="CK45" s="672"/>
      <c r="CL45" s="672"/>
      <c r="CM45" s="673"/>
      <c r="CN45" s="388"/>
      <c r="CO45" s="388"/>
      <c r="CP45" s="388"/>
      <c r="CQ45" s="388"/>
      <c r="CR45" s="388"/>
      <c r="CS45" s="388"/>
      <c r="CT45" s="388"/>
      <c r="CU45" s="13"/>
      <c r="CV45" s="27"/>
      <c r="CW45" s="744"/>
      <c r="CX45" s="745"/>
      <c r="CY45" s="745"/>
      <c r="CZ45" s="745"/>
      <c r="DA45" s="745"/>
      <c r="DB45" s="745"/>
      <c r="DC45" s="745"/>
      <c r="DD45" s="746"/>
      <c r="DE45" s="26"/>
      <c r="DF45" s="371"/>
      <c r="DG45" s="371"/>
      <c r="DH45" s="31"/>
      <c r="DI45" s="65"/>
      <c r="DJ45" s="713"/>
      <c r="DK45" s="714"/>
      <c r="DL45" s="714"/>
      <c r="DM45" s="714"/>
      <c r="DN45" s="715"/>
      <c r="DO45" s="28"/>
      <c r="DP45" s="589"/>
      <c r="DQ45" s="589"/>
      <c r="DR45" s="589"/>
      <c r="DS45" s="589"/>
      <c r="DT45" s="589"/>
      <c r="DU45" s="589"/>
      <c r="DV45" s="589"/>
      <c r="DW45" s="589"/>
      <c r="DX45" s="589"/>
      <c r="DY45" s="589"/>
      <c r="DZ45" s="589"/>
      <c r="EA45" s="589"/>
      <c r="EB45" s="589"/>
      <c r="EC45" s="589"/>
      <c r="ED45" s="589"/>
      <c r="EE45" s="589"/>
      <c r="EF45" s="589"/>
      <c r="EG45" s="589"/>
      <c r="EH45" s="589"/>
      <c r="EI45" s="589"/>
      <c r="EJ45" s="589"/>
      <c r="EK45" s="29"/>
      <c r="EL45" s="26"/>
      <c r="EM45" s="729"/>
      <c r="EN45" s="730"/>
      <c r="EO45" s="730"/>
      <c r="EP45" s="730"/>
      <c r="EQ45" s="731"/>
      <c r="ER45" s="26"/>
      <c r="ES45" s="372" t="s">
        <v>36</v>
      </c>
      <c r="ET45" s="372"/>
      <c r="EU45" s="372"/>
      <c r="EV45" s="372"/>
      <c r="EW45" s="372"/>
      <c r="EX45" s="373" t="s">
        <v>37</v>
      </c>
      <c r="EY45" s="373"/>
      <c r="EZ45" s="373"/>
      <c r="FA45" s="373"/>
      <c r="FB45" s="373"/>
      <c r="FC45" s="373"/>
      <c r="FD45" s="373"/>
      <c r="FE45" s="373"/>
      <c r="FF45" s="373"/>
      <c r="FG45" s="373"/>
      <c r="FH45" s="373"/>
      <c r="FI45" s="373"/>
      <c r="FJ45" s="373"/>
      <c r="FK45" s="373"/>
      <c r="FL45" s="30"/>
      <c r="FM45" s="109"/>
      <c r="FN45" s="11"/>
    </row>
    <row r="46" spans="1:170" ht="6.75" customHeight="1" x14ac:dyDescent="0.4">
      <c r="A46" s="5"/>
      <c r="B46" s="2"/>
      <c r="C46" s="497"/>
      <c r="D46" s="498"/>
      <c r="E46" s="498"/>
      <c r="F46" s="499"/>
      <c r="G46" s="507"/>
      <c r="H46" s="507"/>
      <c r="I46" s="507"/>
      <c r="J46" s="507"/>
      <c r="K46" s="507"/>
      <c r="L46" s="507"/>
      <c r="M46" s="507"/>
      <c r="N46" s="507"/>
      <c r="O46" s="507"/>
      <c r="P46" s="507"/>
      <c r="Q46" s="507"/>
      <c r="R46" s="755"/>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c r="BA46" s="756"/>
      <c r="BB46" s="12"/>
      <c r="BC46" s="13"/>
      <c r="BD46" s="13"/>
      <c r="BE46" s="13"/>
      <c r="BF46" s="13"/>
      <c r="BG46" s="13"/>
      <c r="BH46" s="13"/>
      <c r="BI46" s="13"/>
      <c r="BJ46" s="13"/>
      <c r="BK46" s="13"/>
      <c r="BL46" s="13"/>
      <c r="BM46" s="13"/>
      <c r="BN46" s="26"/>
      <c r="BO46" s="26"/>
      <c r="BP46" s="26"/>
      <c r="BQ46" s="14"/>
      <c r="BR46" s="12"/>
      <c r="BS46" s="674"/>
      <c r="BT46" s="675"/>
      <c r="BU46" s="675"/>
      <c r="BV46" s="675"/>
      <c r="BW46" s="675"/>
      <c r="BX46" s="676"/>
      <c r="BY46" s="388"/>
      <c r="BZ46" s="388"/>
      <c r="CA46" s="388"/>
      <c r="CB46" s="388"/>
      <c r="CC46" s="388"/>
      <c r="CD46" s="388"/>
      <c r="CE46" s="388"/>
      <c r="CF46" s="13"/>
      <c r="CG46" s="12"/>
      <c r="CH46" s="674"/>
      <c r="CI46" s="675"/>
      <c r="CJ46" s="675"/>
      <c r="CK46" s="675"/>
      <c r="CL46" s="675"/>
      <c r="CM46" s="676"/>
      <c r="CN46" s="388"/>
      <c r="CO46" s="388"/>
      <c r="CP46" s="388"/>
      <c r="CQ46" s="388"/>
      <c r="CR46" s="388"/>
      <c r="CS46" s="388"/>
      <c r="CT46" s="388"/>
      <c r="CU46" s="13"/>
      <c r="CV46" s="27"/>
      <c r="CW46" s="744"/>
      <c r="CX46" s="745"/>
      <c r="CY46" s="745"/>
      <c r="CZ46" s="745"/>
      <c r="DA46" s="745"/>
      <c r="DB46" s="745"/>
      <c r="DC46" s="745"/>
      <c r="DD46" s="746"/>
      <c r="DE46" s="26"/>
      <c r="DF46" s="371"/>
      <c r="DG46" s="371"/>
      <c r="DH46" s="31"/>
      <c r="DI46" s="65"/>
      <c r="DJ46" s="713"/>
      <c r="DK46" s="714"/>
      <c r="DL46" s="714"/>
      <c r="DM46" s="714"/>
      <c r="DN46" s="715"/>
      <c r="DO46" s="28"/>
      <c r="DP46" s="589"/>
      <c r="DQ46" s="589"/>
      <c r="DR46" s="589"/>
      <c r="DS46" s="589"/>
      <c r="DT46" s="589"/>
      <c r="DU46" s="589"/>
      <c r="DV46" s="589"/>
      <c r="DW46" s="589"/>
      <c r="DX46" s="589"/>
      <c r="DY46" s="589"/>
      <c r="DZ46" s="589"/>
      <c r="EA46" s="589"/>
      <c r="EB46" s="589"/>
      <c r="EC46" s="589"/>
      <c r="ED46" s="589"/>
      <c r="EE46" s="589"/>
      <c r="EF46" s="589"/>
      <c r="EG46" s="589"/>
      <c r="EH46" s="589"/>
      <c r="EI46" s="589"/>
      <c r="EJ46" s="589"/>
      <c r="EK46" s="29"/>
      <c r="EL46" s="26"/>
      <c r="EM46" s="729"/>
      <c r="EN46" s="730"/>
      <c r="EO46" s="730"/>
      <c r="EP46" s="730"/>
      <c r="EQ46" s="731"/>
      <c r="ER46" s="26"/>
      <c r="ES46" s="372"/>
      <c r="ET46" s="372"/>
      <c r="EU46" s="372"/>
      <c r="EV46" s="372"/>
      <c r="EW46" s="372"/>
      <c r="EX46" s="373"/>
      <c r="EY46" s="373"/>
      <c r="EZ46" s="373"/>
      <c r="FA46" s="373"/>
      <c r="FB46" s="373"/>
      <c r="FC46" s="373"/>
      <c r="FD46" s="373"/>
      <c r="FE46" s="373"/>
      <c r="FF46" s="373"/>
      <c r="FG46" s="373"/>
      <c r="FH46" s="373"/>
      <c r="FI46" s="373"/>
      <c r="FJ46" s="373"/>
      <c r="FK46" s="373"/>
      <c r="FL46" s="30"/>
      <c r="FM46" s="109"/>
      <c r="FN46" s="11"/>
    </row>
    <row r="47" spans="1:170" ht="6.75" customHeight="1" x14ac:dyDescent="0.4">
      <c r="A47" s="5"/>
      <c r="B47" s="2"/>
      <c r="C47" s="497"/>
      <c r="D47" s="498"/>
      <c r="E47" s="498"/>
      <c r="F47" s="499"/>
      <c r="G47" s="328" t="s">
        <v>38</v>
      </c>
      <c r="H47" s="329"/>
      <c r="I47" s="329"/>
      <c r="J47" s="329"/>
      <c r="K47" s="329"/>
      <c r="L47" s="329"/>
      <c r="M47" s="329"/>
      <c r="N47" s="329"/>
      <c r="O47" s="329"/>
      <c r="P47" s="329"/>
      <c r="Q47" s="330"/>
      <c r="R47" s="684" t="s">
        <v>141</v>
      </c>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6"/>
      <c r="BB47" s="12"/>
      <c r="BC47" s="13"/>
      <c r="BD47" s="13"/>
      <c r="BE47" s="13"/>
      <c r="BF47" s="13"/>
      <c r="BG47" s="13"/>
      <c r="BH47" s="13"/>
      <c r="BI47" s="13"/>
      <c r="BJ47" s="13"/>
      <c r="BK47" s="13"/>
      <c r="BL47" s="13"/>
      <c r="BM47" s="13"/>
      <c r="BN47" s="13"/>
      <c r="BO47" s="13"/>
      <c r="BP47" s="13"/>
      <c r="BQ47" s="14"/>
      <c r="BR47" s="27"/>
      <c r="BS47" s="26"/>
      <c r="BT47" s="26"/>
      <c r="BU47" s="26"/>
      <c r="BV47" s="26"/>
      <c r="BW47" s="26"/>
      <c r="BX47" s="26"/>
      <c r="BY47" s="388"/>
      <c r="BZ47" s="388"/>
      <c r="CA47" s="388"/>
      <c r="CB47" s="388"/>
      <c r="CC47" s="388"/>
      <c r="CD47" s="388"/>
      <c r="CE47" s="388"/>
      <c r="CF47" s="31"/>
      <c r="CG47" s="12"/>
      <c r="CH47" s="26"/>
      <c r="CI47" s="26"/>
      <c r="CJ47" s="26"/>
      <c r="CK47" s="26"/>
      <c r="CL47" s="26"/>
      <c r="CM47" s="26"/>
      <c r="CN47" s="388"/>
      <c r="CO47" s="388"/>
      <c r="CP47" s="388"/>
      <c r="CQ47" s="388"/>
      <c r="CR47" s="388"/>
      <c r="CS47" s="388"/>
      <c r="CT47" s="388"/>
      <c r="CU47" s="13"/>
      <c r="CV47" s="12"/>
      <c r="CW47" s="747"/>
      <c r="CX47" s="748"/>
      <c r="CY47" s="748"/>
      <c r="CZ47" s="748"/>
      <c r="DA47" s="748"/>
      <c r="DB47" s="748"/>
      <c r="DC47" s="748"/>
      <c r="DD47" s="749"/>
      <c r="DE47" s="26"/>
      <c r="DF47" s="371"/>
      <c r="DG47" s="371"/>
      <c r="DH47" s="14"/>
      <c r="DI47" s="65"/>
      <c r="DJ47" s="716"/>
      <c r="DK47" s="717"/>
      <c r="DL47" s="717"/>
      <c r="DM47" s="717"/>
      <c r="DN47" s="718"/>
      <c r="DO47" s="28"/>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29"/>
      <c r="EL47" s="26"/>
      <c r="EM47" s="732"/>
      <c r="EN47" s="733"/>
      <c r="EO47" s="733"/>
      <c r="EP47" s="733"/>
      <c r="EQ47" s="734"/>
      <c r="ER47" s="26"/>
      <c r="ES47" s="372"/>
      <c r="ET47" s="372"/>
      <c r="EU47" s="372"/>
      <c r="EV47" s="372"/>
      <c r="EW47" s="372"/>
      <c r="EX47" s="373"/>
      <c r="EY47" s="373"/>
      <c r="EZ47" s="373"/>
      <c r="FA47" s="373"/>
      <c r="FB47" s="373"/>
      <c r="FC47" s="373"/>
      <c r="FD47" s="373"/>
      <c r="FE47" s="373"/>
      <c r="FF47" s="373"/>
      <c r="FG47" s="373"/>
      <c r="FH47" s="373"/>
      <c r="FI47" s="373"/>
      <c r="FJ47" s="373"/>
      <c r="FK47" s="373"/>
      <c r="FL47" s="30"/>
      <c r="FM47" s="109"/>
      <c r="FN47" s="11"/>
    </row>
    <row r="48" spans="1:170" ht="6.75" customHeight="1" x14ac:dyDescent="0.4">
      <c r="A48" s="5"/>
      <c r="B48" s="2"/>
      <c r="C48" s="497"/>
      <c r="D48" s="498"/>
      <c r="E48" s="498"/>
      <c r="F48" s="499"/>
      <c r="G48" s="328"/>
      <c r="H48" s="329"/>
      <c r="I48" s="329"/>
      <c r="J48" s="329"/>
      <c r="K48" s="329"/>
      <c r="L48" s="329"/>
      <c r="M48" s="329"/>
      <c r="N48" s="329"/>
      <c r="O48" s="329"/>
      <c r="P48" s="329"/>
      <c r="Q48" s="330"/>
      <c r="R48" s="684"/>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5"/>
      <c r="AS48" s="685"/>
      <c r="AT48" s="685"/>
      <c r="AU48" s="685"/>
      <c r="AV48" s="685"/>
      <c r="AW48" s="685"/>
      <c r="AX48" s="685"/>
      <c r="AY48" s="685"/>
      <c r="AZ48" s="685"/>
      <c r="BA48" s="686"/>
      <c r="BB48" s="12"/>
      <c r="BC48" s="13"/>
      <c r="BD48" s="13"/>
      <c r="BE48" s="13"/>
      <c r="BF48" s="13"/>
      <c r="BG48" s="13"/>
      <c r="BH48" s="13"/>
      <c r="BI48" s="13"/>
      <c r="BJ48" s="13"/>
      <c r="BK48" s="13"/>
      <c r="BL48" s="13"/>
      <c r="BM48" s="13"/>
      <c r="BN48" s="13"/>
      <c r="BO48" s="13"/>
      <c r="BP48" s="13"/>
      <c r="BQ48" s="14"/>
      <c r="BR48" s="12"/>
      <c r="BS48" s="726" t="s">
        <v>108</v>
      </c>
      <c r="BT48" s="727"/>
      <c r="BU48" s="727"/>
      <c r="BV48" s="727"/>
      <c r="BW48" s="727"/>
      <c r="BX48" s="728"/>
      <c r="BY48" s="388"/>
      <c r="BZ48" s="388"/>
      <c r="CA48" s="388"/>
      <c r="CB48" s="388"/>
      <c r="CC48" s="388"/>
      <c r="CD48" s="388"/>
      <c r="CE48" s="388"/>
      <c r="CF48" s="13"/>
      <c r="CG48" s="12"/>
      <c r="CH48" s="726" t="s">
        <v>123</v>
      </c>
      <c r="CI48" s="727"/>
      <c r="CJ48" s="727"/>
      <c r="CK48" s="727"/>
      <c r="CL48" s="727"/>
      <c r="CM48" s="728"/>
      <c r="CN48" s="388"/>
      <c r="CO48" s="388"/>
      <c r="CP48" s="388"/>
      <c r="CQ48" s="388"/>
      <c r="CR48" s="388"/>
      <c r="CS48" s="388"/>
      <c r="CT48" s="388"/>
      <c r="CU48" s="13"/>
      <c r="CV48" s="12"/>
      <c r="CW48" s="13"/>
      <c r="CX48" s="13"/>
      <c r="CY48" s="13"/>
      <c r="CZ48" s="13"/>
      <c r="DA48" s="13"/>
      <c r="DB48" s="13"/>
      <c r="DC48" s="13"/>
      <c r="DD48" s="13"/>
      <c r="DE48" s="13"/>
      <c r="DF48" s="13"/>
      <c r="DG48" s="13"/>
      <c r="DH48" s="14"/>
      <c r="DI48" s="65"/>
      <c r="DJ48" s="66"/>
      <c r="DK48" s="66"/>
      <c r="DL48" s="66"/>
      <c r="DM48" s="28"/>
      <c r="DN48" s="28"/>
      <c r="DO48" s="28"/>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29"/>
      <c r="EL48" s="26"/>
      <c r="EM48" s="26"/>
      <c r="EN48" s="36"/>
      <c r="EO48" s="36"/>
      <c r="EP48" s="36"/>
      <c r="EQ48" s="36"/>
      <c r="ER48" s="36"/>
      <c r="ES48" s="372"/>
      <c r="ET48" s="372"/>
      <c r="EU48" s="372"/>
      <c r="EV48" s="372"/>
      <c r="EW48" s="372"/>
      <c r="EX48" s="373"/>
      <c r="EY48" s="373"/>
      <c r="EZ48" s="373"/>
      <c r="FA48" s="373"/>
      <c r="FB48" s="373"/>
      <c r="FC48" s="373"/>
      <c r="FD48" s="373"/>
      <c r="FE48" s="373"/>
      <c r="FF48" s="373"/>
      <c r="FG48" s="373"/>
      <c r="FH48" s="373"/>
      <c r="FI48" s="373"/>
      <c r="FJ48" s="373"/>
      <c r="FK48" s="373"/>
      <c r="FL48" s="30"/>
      <c r="FM48" s="109"/>
      <c r="FN48" s="11"/>
    </row>
    <row r="49" spans="1:170" ht="6.75" customHeight="1" x14ac:dyDescent="0.4">
      <c r="A49" s="5"/>
      <c r="B49" s="2"/>
      <c r="C49" s="497"/>
      <c r="D49" s="498"/>
      <c r="E49" s="498"/>
      <c r="F49" s="499"/>
      <c r="G49" s="328"/>
      <c r="H49" s="329"/>
      <c r="I49" s="329"/>
      <c r="J49" s="329"/>
      <c r="K49" s="329"/>
      <c r="L49" s="329"/>
      <c r="M49" s="329"/>
      <c r="N49" s="329"/>
      <c r="O49" s="329"/>
      <c r="P49" s="329"/>
      <c r="Q49" s="330"/>
      <c r="R49" s="684"/>
      <c r="S49" s="685"/>
      <c r="T49" s="685"/>
      <c r="U49" s="685"/>
      <c r="V49" s="685"/>
      <c r="W49" s="685"/>
      <c r="X49" s="685"/>
      <c r="Y49" s="685"/>
      <c r="Z49" s="685"/>
      <c r="AA49" s="685"/>
      <c r="AB49" s="685"/>
      <c r="AC49" s="685"/>
      <c r="AD49" s="685"/>
      <c r="AE49" s="685"/>
      <c r="AF49" s="685"/>
      <c r="AG49" s="685"/>
      <c r="AH49" s="685"/>
      <c r="AI49" s="685"/>
      <c r="AJ49" s="685"/>
      <c r="AK49" s="685"/>
      <c r="AL49" s="685"/>
      <c r="AM49" s="685"/>
      <c r="AN49" s="685"/>
      <c r="AO49" s="685"/>
      <c r="AP49" s="685"/>
      <c r="AQ49" s="685"/>
      <c r="AR49" s="685"/>
      <c r="AS49" s="685"/>
      <c r="AT49" s="685"/>
      <c r="AU49" s="685"/>
      <c r="AV49" s="685"/>
      <c r="AW49" s="685"/>
      <c r="AX49" s="685"/>
      <c r="AY49" s="685"/>
      <c r="AZ49" s="685"/>
      <c r="BA49" s="686"/>
      <c r="BB49" s="12"/>
      <c r="BC49" s="13"/>
      <c r="BD49" s="13"/>
      <c r="BE49" s="13"/>
      <c r="BF49" s="13"/>
      <c r="BG49" s="13"/>
      <c r="BH49" s="13"/>
      <c r="BI49" s="13"/>
      <c r="BJ49" s="13"/>
      <c r="BK49" s="13"/>
      <c r="BL49" s="13"/>
      <c r="BM49" s="13"/>
      <c r="BN49" s="13"/>
      <c r="BO49" s="13"/>
      <c r="BP49" s="13"/>
      <c r="BQ49" s="14"/>
      <c r="BR49" s="12"/>
      <c r="BS49" s="729"/>
      <c r="BT49" s="730"/>
      <c r="BU49" s="730"/>
      <c r="BV49" s="730"/>
      <c r="BW49" s="730"/>
      <c r="BX49" s="731"/>
      <c r="BY49" s="388"/>
      <c r="BZ49" s="388"/>
      <c r="CA49" s="388"/>
      <c r="CB49" s="388"/>
      <c r="CC49" s="388"/>
      <c r="CD49" s="388"/>
      <c r="CE49" s="388"/>
      <c r="CF49" s="13"/>
      <c r="CG49" s="12"/>
      <c r="CH49" s="729"/>
      <c r="CI49" s="730"/>
      <c r="CJ49" s="730"/>
      <c r="CK49" s="730"/>
      <c r="CL49" s="730"/>
      <c r="CM49" s="731"/>
      <c r="CN49" s="388"/>
      <c r="CO49" s="388"/>
      <c r="CP49" s="388"/>
      <c r="CQ49" s="388"/>
      <c r="CR49" s="388"/>
      <c r="CS49" s="388"/>
      <c r="CT49" s="388"/>
      <c r="CU49" s="13"/>
      <c r="CV49" s="12"/>
      <c r="CW49" s="13"/>
      <c r="CX49" s="13"/>
      <c r="CY49" s="13"/>
      <c r="CZ49" s="726" t="s">
        <v>108</v>
      </c>
      <c r="DA49" s="727"/>
      <c r="DB49" s="727"/>
      <c r="DC49" s="727"/>
      <c r="DD49" s="728"/>
      <c r="DE49" s="13"/>
      <c r="DF49" s="371" t="s">
        <v>39</v>
      </c>
      <c r="DG49" s="371"/>
      <c r="DH49" s="14"/>
      <c r="DI49" s="65"/>
      <c r="DJ49" s="66"/>
      <c r="DK49" s="66"/>
      <c r="DL49" s="66"/>
      <c r="DM49" s="28"/>
      <c r="DN49" s="28"/>
      <c r="DO49" s="28"/>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29"/>
      <c r="EL49" s="26"/>
      <c r="EM49" s="26"/>
      <c r="EN49" s="36"/>
      <c r="EO49" s="36"/>
      <c r="EP49" s="36"/>
      <c r="EQ49" s="36"/>
      <c r="ER49" s="36"/>
      <c r="ES49" s="372"/>
      <c r="ET49" s="372"/>
      <c r="EU49" s="372"/>
      <c r="EV49" s="372"/>
      <c r="EW49" s="372"/>
      <c r="EX49" s="373"/>
      <c r="EY49" s="373"/>
      <c r="EZ49" s="373"/>
      <c r="FA49" s="373"/>
      <c r="FB49" s="373"/>
      <c r="FC49" s="373"/>
      <c r="FD49" s="373"/>
      <c r="FE49" s="373"/>
      <c r="FF49" s="373"/>
      <c r="FG49" s="373"/>
      <c r="FH49" s="373"/>
      <c r="FI49" s="373"/>
      <c r="FJ49" s="373"/>
      <c r="FK49" s="373"/>
      <c r="FL49" s="30"/>
      <c r="FM49" s="109"/>
      <c r="FN49" s="11"/>
    </row>
    <row r="50" spans="1:170" ht="6.75" customHeight="1" x14ac:dyDescent="0.4">
      <c r="A50" s="5"/>
      <c r="B50" s="2"/>
      <c r="C50" s="497"/>
      <c r="D50" s="498"/>
      <c r="E50" s="498"/>
      <c r="F50" s="499"/>
      <c r="G50" s="328"/>
      <c r="H50" s="329"/>
      <c r="I50" s="329"/>
      <c r="J50" s="329"/>
      <c r="K50" s="329"/>
      <c r="L50" s="329"/>
      <c r="M50" s="329"/>
      <c r="N50" s="329"/>
      <c r="O50" s="329"/>
      <c r="P50" s="329"/>
      <c r="Q50" s="330"/>
      <c r="R50" s="684"/>
      <c r="S50" s="685"/>
      <c r="T50" s="685"/>
      <c r="U50" s="685"/>
      <c r="V50" s="685"/>
      <c r="W50" s="685"/>
      <c r="X50" s="685"/>
      <c r="Y50" s="685"/>
      <c r="Z50" s="685"/>
      <c r="AA50" s="685"/>
      <c r="AB50" s="685"/>
      <c r="AC50" s="685"/>
      <c r="AD50" s="685"/>
      <c r="AE50" s="685"/>
      <c r="AF50" s="685"/>
      <c r="AG50" s="685"/>
      <c r="AH50" s="685"/>
      <c r="AI50" s="685"/>
      <c r="AJ50" s="685"/>
      <c r="AK50" s="685"/>
      <c r="AL50" s="685"/>
      <c r="AM50" s="685"/>
      <c r="AN50" s="685"/>
      <c r="AO50" s="685"/>
      <c r="AP50" s="685"/>
      <c r="AQ50" s="685"/>
      <c r="AR50" s="685"/>
      <c r="AS50" s="685"/>
      <c r="AT50" s="685"/>
      <c r="AU50" s="685"/>
      <c r="AV50" s="685"/>
      <c r="AW50" s="685"/>
      <c r="AX50" s="685"/>
      <c r="AY50" s="685"/>
      <c r="AZ50" s="685"/>
      <c r="BA50" s="686"/>
      <c r="BB50" s="12"/>
      <c r="BC50" s="13"/>
      <c r="BD50" s="13"/>
      <c r="BE50" s="13"/>
      <c r="BF50" s="13"/>
      <c r="BG50" s="13"/>
      <c r="BH50" s="13"/>
      <c r="BI50" s="13"/>
      <c r="BJ50" s="13"/>
      <c r="BK50" s="13"/>
      <c r="BL50" s="13"/>
      <c r="BM50" s="13"/>
      <c r="BN50" s="13"/>
      <c r="BO50" s="13"/>
      <c r="BP50" s="13"/>
      <c r="BQ50" s="14"/>
      <c r="BR50" s="12"/>
      <c r="BS50" s="732"/>
      <c r="BT50" s="733"/>
      <c r="BU50" s="733"/>
      <c r="BV50" s="733"/>
      <c r="BW50" s="733"/>
      <c r="BX50" s="734"/>
      <c r="BY50" s="388"/>
      <c r="BZ50" s="388"/>
      <c r="CA50" s="388"/>
      <c r="CB50" s="388"/>
      <c r="CC50" s="388"/>
      <c r="CD50" s="388"/>
      <c r="CE50" s="388"/>
      <c r="CF50" s="13"/>
      <c r="CG50" s="12"/>
      <c r="CH50" s="732"/>
      <c r="CI50" s="733"/>
      <c r="CJ50" s="733"/>
      <c r="CK50" s="733"/>
      <c r="CL50" s="733"/>
      <c r="CM50" s="734"/>
      <c r="CN50" s="388"/>
      <c r="CO50" s="388"/>
      <c r="CP50" s="388"/>
      <c r="CQ50" s="388"/>
      <c r="CR50" s="388"/>
      <c r="CS50" s="388"/>
      <c r="CT50" s="388"/>
      <c r="CU50" s="13"/>
      <c r="CV50" s="12"/>
      <c r="CW50" s="13"/>
      <c r="CX50" s="13"/>
      <c r="CY50" s="13"/>
      <c r="CZ50" s="729"/>
      <c r="DA50" s="730"/>
      <c r="DB50" s="730"/>
      <c r="DC50" s="730"/>
      <c r="DD50" s="731"/>
      <c r="DE50" s="13"/>
      <c r="DF50" s="371"/>
      <c r="DG50" s="371"/>
      <c r="DH50" s="14"/>
      <c r="DI50" s="65"/>
      <c r="DJ50" s="66"/>
      <c r="DK50" s="66"/>
      <c r="DL50" s="66"/>
      <c r="DM50" s="28"/>
      <c r="DN50" s="28"/>
      <c r="DO50" s="28"/>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29"/>
      <c r="EL50" s="26"/>
      <c r="EM50" s="26"/>
      <c r="EN50" s="36"/>
      <c r="EO50" s="36"/>
      <c r="EP50" s="36"/>
      <c r="EQ50" s="36"/>
      <c r="ER50" s="36"/>
      <c r="ES50" s="372"/>
      <c r="ET50" s="372"/>
      <c r="EU50" s="372"/>
      <c r="EV50" s="372"/>
      <c r="EW50" s="372"/>
      <c r="EX50" s="373"/>
      <c r="EY50" s="373"/>
      <c r="EZ50" s="373"/>
      <c r="FA50" s="373"/>
      <c r="FB50" s="373"/>
      <c r="FC50" s="373"/>
      <c r="FD50" s="373"/>
      <c r="FE50" s="373"/>
      <c r="FF50" s="373"/>
      <c r="FG50" s="373"/>
      <c r="FH50" s="373"/>
      <c r="FI50" s="373"/>
      <c r="FJ50" s="373"/>
      <c r="FK50" s="373"/>
      <c r="FL50" s="30"/>
      <c r="FM50" s="109"/>
      <c r="FN50" s="11"/>
    </row>
    <row r="51" spans="1:170" ht="6.75" customHeight="1" x14ac:dyDescent="0.4">
      <c r="A51" s="5"/>
      <c r="B51" s="2"/>
      <c r="C51" s="497"/>
      <c r="D51" s="498"/>
      <c r="E51" s="498"/>
      <c r="F51" s="499"/>
      <c r="G51" s="328"/>
      <c r="H51" s="329"/>
      <c r="I51" s="329"/>
      <c r="J51" s="329"/>
      <c r="K51" s="329"/>
      <c r="L51" s="329"/>
      <c r="M51" s="329"/>
      <c r="N51" s="329"/>
      <c r="O51" s="329"/>
      <c r="P51" s="329"/>
      <c r="Q51" s="330"/>
      <c r="R51" s="684"/>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6"/>
      <c r="BB51" s="12"/>
      <c r="BC51" s="13"/>
      <c r="BD51" s="13"/>
      <c r="BE51" s="13"/>
      <c r="BF51" s="13"/>
      <c r="BG51" s="13"/>
      <c r="BH51" s="13"/>
      <c r="BI51" s="13"/>
      <c r="BJ51" s="13"/>
      <c r="BK51" s="13"/>
      <c r="BL51" s="13"/>
      <c r="BM51" s="13"/>
      <c r="BN51" s="13"/>
      <c r="BO51" s="13"/>
      <c r="BP51" s="13"/>
      <c r="BQ51" s="14"/>
      <c r="BR51" s="15"/>
      <c r="BS51" s="16"/>
      <c r="BT51" s="16"/>
      <c r="BU51" s="16"/>
      <c r="BV51" s="16"/>
      <c r="BW51" s="16"/>
      <c r="BX51" s="16"/>
      <c r="BY51" s="16"/>
      <c r="BZ51" s="16"/>
      <c r="CA51" s="16"/>
      <c r="CB51" s="16"/>
      <c r="CC51" s="16"/>
      <c r="CD51" s="16"/>
      <c r="CE51" s="16"/>
      <c r="CF51" s="17"/>
      <c r="CG51" s="15"/>
      <c r="CH51" s="16"/>
      <c r="CI51" s="16"/>
      <c r="CJ51" s="16"/>
      <c r="CK51" s="16"/>
      <c r="CL51" s="16"/>
      <c r="CM51" s="16"/>
      <c r="CN51" s="16"/>
      <c r="CO51" s="16"/>
      <c r="CP51" s="16"/>
      <c r="CQ51" s="16"/>
      <c r="CR51" s="16"/>
      <c r="CS51" s="16"/>
      <c r="CT51" s="16"/>
      <c r="CU51" s="17"/>
      <c r="CV51" s="27"/>
      <c r="CW51" s="26"/>
      <c r="CX51" s="1"/>
      <c r="CY51" s="1"/>
      <c r="CZ51" s="729"/>
      <c r="DA51" s="730"/>
      <c r="DB51" s="730"/>
      <c r="DC51" s="730"/>
      <c r="DD51" s="731"/>
      <c r="DE51" s="1"/>
      <c r="DF51" s="371"/>
      <c r="DG51" s="371"/>
      <c r="DH51" s="31"/>
      <c r="DI51" s="65"/>
      <c r="DJ51" s="66"/>
      <c r="DK51" s="66"/>
      <c r="DL51" s="66"/>
      <c r="DM51" s="28"/>
      <c r="DN51" s="28"/>
      <c r="DO51" s="28"/>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29"/>
      <c r="EL51" s="26"/>
      <c r="EM51" s="26"/>
      <c r="EN51" s="36"/>
      <c r="EO51" s="36"/>
      <c r="EP51" s="36"/>
      <c r="EQ51" s="36"/>
      <c r="ER51" s="36"/>
      <c r="ES51" s="372"/>
      <c r="ET51" s="372"/>
      <c r="EU51" s="372"/>
      <c r="EV51" s="372"/>
      <c r="EW51" s="372"/>
      <c r="EX51" s="373"/>
      <c r="EY51" s="373"/>
      <c r="EZ51" s="373"/>
      <c r="FA51" s="373"/>
      <c r="FB51" s="373"/>
      <c r="FC51" s="373"/>
      <c r="FD51" s="373"/>
      <c r="FE51" s="373"/>
      <c r="FF51" s="373"/>
      <c r="FG51" s="373"/>
      <c r="FH51" s="373"/>
      <c r="FI51" s="373"/>
      <c r="FJ51" s="373"/>
      <c r="FK51" s="373"/>
      <c r="FL51" s="30"/>
      <c r="FM51" s="110"/>
      <c r="FN51" s="11"/>
    </row>
    <row r="52" spans="1:170" ht="6.75" customHeight="1" x14ac:dyDescent="0.4">
      <c r="A52" s="5"/>
      <c r="B52" s="2"/>
      <c r="C52" s="497"/>
      <c r="D52" s="498"/>
      <c r="E52" s="498"/>
      <c r="F52" s="499"/>
      <c r="G52" s="328"/>
      <c r="H52" s="329"/>
      <c r="I52" s="329"/>
      <c r="J52" s="329"/>
      <c r="K52" s="329"/>
      <c r="L52" s="329"/>
      <c r="M52" s="329"/>
      <c r="N52" s="329"/>
      <c r="O52" s="329"/>
      <c r="P52" s="329"/>
      <c r="Q52" s="330"/>
      <c r="R52" s="684"/>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6"/>
      <c r="BB52" s="12"/>
      <c r="BC52" s="13"/>
      <c r="BD52" s="13"/>
      <c r="BE52" s="13"/>
      <c r="BF52" s="13"/>
      <c r="BG52" s="13"/>
      <c r="BH52" s="13"/>
      <c r="BI52" s="13"/>
      <c r="BJ52" s="13"/>
      <c r="BK52" s="13"/>
      <c r="BL52" s="13"/>
      <c r="BM52" s="13"/>
      <c r="BN52" s="13"/>
      <c r="BO52" s="13"/>
      <c r="BP52" s="13"/>
      <c r="BQ52" s="14"/>
      <c r="BR52" s="12"/>
      <c r="BS52" s="13"/>
      <c r="BT52" s="13"/>
      <c r="BU52" s="13"/>
      <c r="BV52" s="13"/>
      <c r="BW52" s="13"/>
      <c r="BX52" s="13"/>
      <c r="BY52" s="13"/>
      <c r="BZ52" s="13"/>
      <c r="CA52" s="13"/>
      <c r="CB52" s="13"/>
      <c r="CC52" s="13"/>
      <c r="CD52" s="13"/>
      <c r="CE52" s="13"/>
      <c r="CF52" s="13"/>
      <c r="CG52" s="12"/>
      <c r="CH52" s="13"/>
      <c r="CI52" s="13"/>
      <c r="CJ52" s="13"/>
      <c r="CK52" s="13"/>
      <c r="CL52" s="13"/>
      <c r="CM52" s="13"/>
      <c r="CN52" s="13"/>
      <c r="CO52" s="13"/>
      <c r="CP52" s="13"/>
      <c r="CQ52" s="13"/>
      <c r="CR52" s="13"/>
      <c r="CS52" s="13"/>
      <c r="CT52" s="13"/>
      <c r="CU52" s="13"/>
      <c r="CV52" s="27"/>
      <c r="CW52" s="26"/>
      <c r="CX52" s="1"/>
      <c r="CY52" s="1"/>
      <c r="CZ52" s="732"/>
      <c r="DA52" s="733"/>
      <c r="DB52" s="733"/>
      <c r="DC52" s="733"/>
      <c r="DD52" s="734"/>
      <c r="DE52" s="1"/>
      <c r="DF52" s="371"/>
      <c r="DG52" s="371"/>
      <c r="DH52" s="31"/>
      <c r="DI52" s="65"/>
      <c r="DJ52" s="66"/>
      <c r="DK52" s="66"/>
      <c r="DL52" s="66"/>
      <c r="DM52" s="28"/>
      <c r="DN52" s="28"/>
      <c r="DO52" s="28"/>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29"/>
      <c r="EL52" s="26"/>
      <c r="EM52" s="26"/>
      <c r="EN52" s="36"/>
      <c r="EO52" s="36"/>
      <c r="EP52" s="36"/>
      <c r="EQ52" s="36"/>
      <c r="ER52" s="36"/>
      <c r="ES52" s="372"/>
      <c r="ET52" s="372"/>
      <c r="EU52" s="372"/>
      <c r="EV52" s="372"/>
      <c r="EW52" s="372"/>
      <c r="EX52" s="373"/>
      <c r="EY52" s="373"/>
      <c r="EZ52" s="373"/>
      <c r="FA52" s="373"/>
      <c r="FB52" s="373"/>
      <c r="FC52" s="373"/>
      <c r="FD52" s="373"/>
      <c r="FE52" s="373"/>
      <c r="FF52" s="373"/>
      <c r="FG52" s="373"/>
      <c r="FH52" s="373"/>
      <c r="FI52" s="373"/>
      <c r="FJ52" s="373"/>
      <c r="FK52" s="373"/>
      <c r="FL52" s="30"/>
      <c r="FM52" s="110"/>
      <c r="FN52" s="11"/>
    </row>
    <row r="53" spans="1:170" ht="6.75" customHeight="1" x14ac:dyDescent="0.4">
      <c r="A53" s="5"/>
      <c r="B53" s="2"/>
      <c r="C53" s="497"/>
      <c r="D53" s="498"/>
      <c r="E53" s="498"/>
      <c r="F53" s="499"/>
      <c r="G53" s="325" t="s">
        <v>40</v>
      </c>
      <c r="H53" s="533"/>
      <c r="I53" s="533"/>
      <c r="J53" s="533"/>
      <c r="K53" s="533"/>
      <c r="L53" s="533"/>
      <c r="M53" s="533"/>
      <c r="N53" s="533"/>
      <c r="O53" s="533"/>
      <c r="P53" s="533"/>
      <c r="Q53" s="534"/>
      <c r="R53" s="681" t="s">
        <v>41</v>
      </c>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2"/>
      <c r="AR53" s="682"/>
      <c r="AS53" s="682"/>
      <c r="AT53" s="682"/>
      <c r="AU53" s="682"/>
      <c r="AV53" s="682"/>
      <c r="AW53" s="682"/>
      <c r="AX53" s="682"/>
      <c r="AY53" s="682"/>
      <c r="AZ53" s="682"/>
      <c r="BA53" s="683"/>
      <c r="BB53" s="1"/>
      <c r="BC53" s="723">
        <v>140000</v>
      </c>
      <c r="BD53" s="723"/>
      <c r="BE53" s="723"/>
      <c r="BF53" s="723"/>
      <c r="BG53" s="723"/>
      <c r="BH53" s="723"/>
      <c r="BI53" s="723"/>
      <c r="BJ53" s="723"/>
      <c r="BK53" s="723"/>
      <c r="BL53" s="723"/>
      <c r="BM53" s="723"/>
      <c r="BN53" s="13"/>
      <c r="BO53" s="13"/>
      <c r="BP53" s="13"/>
      <c r="BQ53" s="14"/>
      <c r="BR53" s="722">
        <v>35600</v>
      </c>
      <c r="BS53" s="723"/>
      <c r="BT53" s="723"/>
      <c r="BU53" s="723"/>
      <c r="BV53" s="723"/>
      <c r="BW53" s="723"/>
      <c r="BX53" s="723"/>
      <c r="BY53" s="723"/>
      <c r="BZ53" s="723"/>
      <c r="CA53" s="723"/>
      <c r="CB53" s="723"/>
      <c r="CC53" s="26"/>
      <c r="CD53" s="26"/>
      <c r="CE53" s="26"/>
      <c r="CF53" s="13"/>
      <c r="CG53" s="722">
        <v>104400</v>
      </c>
      <c r="CH53" s="724"/>
      <c r="CI53" s="724"/>
      <c r="CJ53" s="724"/>
      <c r="CK53" s="724"/>
      <c r="CL53" s="724"/>
      <c r="CM53" s="724"/>
      <c r="CN53" s="724"/>
      <c r="CO53" s="724"/>
      <c r="CP53" s="724"/>
      <c r="CQ53" s="724"/>
      <c r="CR53" s="26"/>
      <c r="CS53" s="26"/>
      <c r="CT53" s="26"/>
      <c r="CU53" s="13"/>
      <c r="CV53" s="12"/>
      <c r="CW53" s="13"/>
      <c r="CX53" s="1"/>
      <c r="CY53" s="1"/>
      <c r="CZ53" s="1"/>
      <c r="DA53" s="13"/>
      <c r="DB53" s="13"/>
      <c r="DC53" s="13"/>
      <c r="DD53" s="26"/>
      <c r="DE53" s="26"/>
      <c r="DF53" s="26"/>
      <c r="DG53" s="26"/>
      <c r="DH53" s="14"/>
      <c r="DI53" s="65"/>
      <c r="DJ53" s="66"/>
      <c r="DK53" s="66"/>
      <c r="DL53" s="66"/>
      <c r="DM53" s="28"/>
      <c r="DN53" s="28"/>
      <c r="DO53" s="28"/>
      <c r="DP53" s="589"/>
      <c r="DQ53" s="589"/>
      <c r="DR53" s="589"/>
      <c r="DS53" s="589"/>
      <c r="DT53" s="589"/>
      <c r="DU53" s="589"/>
      <c r="DV53" s="589"/>
      <c r="DW53" s="589"/>
      <c r="DX53" s="589"/>
      <c r="DY53" s="589"/>
      <c r="DZ53" s="589"/>
      <c r="EA53" s="589"/>
      <c r="EB53" s="589"/>
      <c r="EC53" s="589"/>
      <c r="ED53" s="589"/>
      <c r="EE53" s="589"/>
      <c r="EF53" s="589"/>
      <c r="EG53" s="589"/>
      <c r="EH53" s="589"/>
      <c r="EI53" s="589"/>
      <c r="EJ53" s="589"/>
      <c r="EK53" s="29"/>
      <c r="EL53" s="26"/>
      <c r="EM53" s="26"/>
      <c r="EN53" s="36"/>
      <c r="EO53" s="36"/>
      <c r="EP53" s="36"/>
      <c r="EQ53" s="36"/>
      <c r="ER53" s="36"/>
      <c r="ES53" s="372"/>
      <c r="ET53" s="372"/>
      <c r="EU53" s="372"/>
      <c r="EV53" s="372"/>
      <c r="EW53" s="372"/>
      <c r="EX53" s="373"/>
      <c r="EY53" s="373"/>
      <c r="EZ53" s="373"/>
      <c r="FA53" s="373"/>
      <c r="FB53" s="373"/>
      <c r="FC53" s="373"/>
      <c r="FD53" s="373"/>
      <c r="FE53" s="373"/>
      <c r="FF53" s="373"/>
      <c r="FG53" s="373"/>
      <c r="FH53" s="373"/>
      <c r="FI53" s="373"/>
      <c r="FJ53" s="373"/>
      <c r="FK53" s="373"/>
      <c r="FL53" s="30"/>
      <c r="FM53" s="110"/>
      <c r="FN53" s="11"/>
    </row>
    <row r="54" spans="1:170" ht="6.75" customHeight="1" x14ac:dyDescent="0.4">
      <c r="A54" s="5"/>
      <c r="B54" s="2"/>
      <c r="C54" s="497"/>
      <c r="D54" s="498"/>
      <c r="E54" s="498"/>
      <c r="F54" s="499"/>
      <c r="G54" s="535"/>
      <c r="H54" s="536"/>
      <c r="I54" s="536"/>
      <c r="J54" s="536"/>
      <c r="K54" s="536"/>
      <c r="L54" s="536"/>
      <c r="M54" s="536"/>
      <c r="N54" s="536"/>
      <c r="O54" s="536"/>
      <c r="P54" s="536"/>
      <c r="Q54" s="537"/>
      <c r="R54" s="684"/>
      <c r="S54" s="685"/>
      <c r="T54" s="685"/>
      <c r="U54" s="685"/>
      <c r="V54" s="685"/>
      <c r="W54" s="685"/>
      <c r="X54" s="685"/>
      <c r="Y54" s="685"/>
      <c r="Z54" s="685"/>
      <c r="AA54" s="685"/>
      <c r="AB54" s="685"/>
      <c r="AC54" s="685"/>
      <c r="AD54" s="685"/>
      <c r="AE54" s="685"/>
      <c r="AF54" s="685"/>
      <c r="AG54" s="685"/>
      <c r="AH54" s="685"/>
      <c r="AI54" s="685"/>
      <c r="AJ54" s="685"/>
      <c r="AK54" s="685"/>
      <c r="AL54" s="685"/>
      <c r="AM54" s="685"/>
      <c r="AN54" s="685"/>
      <c r="AO54" s="685"/>
      <c r="AP54" s="685"/>
      <c r="AQ54" s="685"/>
      <c r="AR54" s="685"/>
      <c r="AS54" s="685"/>
      <c r="AT54" s="685"/>
      <c r="AU54" s="685"/>
      <c r="AV54" s="685"/>
      <c r="AW54" s="685"/>
      <c r="AX54" s="685"/>
      <c r="AY54" s="685"/>
      <c r="AZ54" s="685"/>
      <c r="BA54" s="686"/>
      <c r="BB54" s="133"/>
      <c r="BC54" s="723"/>
      <c r="BD54" s="723"/>
      <c r="BE54" s="723"/>
      <c r="BF54" s="723"/>
      <c r="BG54" s="723"/>
      <c r="BH54" s="723"/>
      <c r="BI54" s="723"/>
      <c r="BJ54" s="723"/>
      <c r="BK54" s="723"/>
      <c r="BL54" s="723"/>
      <c r="BM54" s="723"/>
      <c r="BN54" s="13"/>
      <c r="BO54" s="13"/>
      <c r="BP54" s="13"/>
      <c r="BQ54" s="14"/>
      <c r="BR54" s="722"/>
      <c r="BS54" s="723"/>
      <c r="BT54" s="723"/>
      <c r="BU54" s="723"/>
      <c r="BV54" s="723"/>
      <c r="BW54" s="723"/>
      <c r="BX54" s="723"/>
      <c r="BY54" s="723"/>
      <c r="BZ54" s="723"/>
      <c r="CA54" s="723"/>
      <c r="CB54" s="723"/>
      <c r="CC54" s="26"/>
      <c r="CD54" s="26"/>
      <c r="CE54" s="26"/>
      <c r="CF54" s="13"/>
      <c r="CG54" s="725"/>
      <c r="CH54" s="724"/>
      <c r="CI54" s="724"/>
      <c r="CJ54" s="724"/>
      <c r="CK54" s="724"/>
      <c r="CL54" s="724"/>
      <c r="CM54" s="724"/>
      <c r="CN54" s="724"/>
      <c r="CO54" s="724"/>
      <c r="CP54" s="724"/>
      <c r="CQ54" s="724"/>
      <c r="CR54" s="26"/>
      <c r="CS54" s="26"/>
      <c r="CT54" s="26"/>
      <c r="CU54" s="13"/>
      <c r="CV54" s="12"/>
      <c r="CW54" s="13"/>
      <c r="CX54" s="13"/>
      <c r="CY54" s="13"/>
      <c r="CZ54" s="726" t="s">
        <v>109</v>
      </c>
      <c r="DA54" s="727"/>
      <c r="DB54" s="727"/>
      <c r="DC54" s="727"/>
      <c r="DD54" s="728"/>
      <c r="DE54" s="13"/>
      <c r="DF54" s="371" t="s">
        <v>42</v>
      </c>
      <c r="DG54" s="371"/>
      <c r="DH54" s="14"/>
      <c r="DI54" s="65"/>
      <c r="DJ54" s="66"/>
      <c r="DK54" s="66"/>
      <c r="DL54" s="66"/>
      <c r="DM54" s="28"/>
      <c r="DN54" s="28"/>
      <c r="DO54" s="28"/>
      <c r="DP54" s="589"/>
      <c r="DQ54" s="589"/>
      <c r="DR54" s="589"/>
      <c r="DS54" s="589"/>
      <c r="DT54" s="589"/>
      <c r="DU54" s="589"/>
      <c r="DV54" s="589"/>
      <c r="DW54" s="589"/>
      <c r="DX54" s="589"/>
      <c r="DY54" s="589"/>
      <c r="DZ54" s="589"/>
      <c r="EA54" s="589"/>
      <c r="EB54" s="589"/>
      <c r="EC54" s="589"/>
      <c r="ED54" s="589"/>
      <c r="EE54" s="589"/>
      <c r="EF54" s="589"/>
      <c r="EG54" s="589"/>
      <c r="EH54" s="589"/>
      <c r="EI54" s="589"/>
      <c r="EJ54" s="589"/>
      <c r="EK54" s="29"/>
      <c r="EL54" s="26"/>
      <c r="EM54" s="26"/>
      <c r="EN54" s="36"/>
      <c r="EO54" s="36"/>
      <c r="EP54" s="36"/>
      <c r="EQ54" s="36"/>
      <c r="ER54" s="36"/>
      <c r="ES54" s="372"/>
      <c r="ET54" s="372"/>
      <c r="EU54" s="372"/>
      <c r="EV54" s="372"/>
      <c r="EW54" s="372"/>
      <c r="EX54" s="373"/>
      <c r="EY54" s="373"/>
      <c r="EZ54" s="373"/>
      <c r="FA54" s="373"/>
      <c r="FB54" s="373"/>
      <c r="FC54" s="373"/>
      <c r="FD54" s="373"/>
      <c r="FE54" s="373"/>
      <c r="FF54" s="373"/>
      <c r="FG54" s="373"/>
      <c r="FH54" s="373"/>
      <c r="FI54" s="373"/>
      <c r="FJ54" s="373"/>
      <c r="FK54" s="373"/>
      <c r="FL54" s="30"/>
      <c r="FM54" s="109"/>
      <c r="FN54" s="11"/>
    </row>
    <row r="55" spans="1:170" ht="6.75" customHeight="1" x14ac:dyDescent="0.4">
      <c r="A55" s="5"/>
      <c r="B55" s="2"/>
      <c r="C55" s="497"/>
      <c r="D55" s="498"/>
      <c r="E55" s="498"/>
      <c r="F55" s="499"/>
      <c r="G55" s="535"/>
      <c r="H55" s="536"/>
      <c r="I55" s="536"/>
      <c r="J55" s="536"/>
      <c r="K55" s="536"/>
      <c r="L55" s="536"/>
      <c r="M55" s="536"/>
      <c r="N55" s="536"/>
      <c r="O55" s="536"/>
      <c r="P55" s="536"/>
      <c r="Q55" s="537"/>
      <c r="R55" s="684"/>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6"/>
      <c r="BB55" s="133"/>
      <c r="BC55" s="723"/>
      <c r="BD55" s="723"/>
      <c r="BE55" s="723"/>
      <c r="BF55" s="723"/>
      <c r="BG55" s="723"/>
      <c r="BH55" s="723"/>
      <c r="BI55" s="723"/>
      <c r="BJ55" s="723"/>
      <c r="BK55" s="723"/>
      <c r="BL55" s="723"/>
      <c r="BM55" s="723"/>
      <c r="BN55" s="371" t="s">
        <v>43</v>
      </c>
      <c r="BO55" s="371"/>
      <c r="BP55" s="371"/>
      <c r="BQ55" s="14"/>
      <c r="BR55" s="722"/>
      <c r="BS55" s="723"/>
      <c r="BT55" s="723"/>
      <c r="BU55" s="723"/>
      <c r="BV55" s="723"/>
      <c r="BW55" s="723"/>
      <c r="BX55" s="723"/>
      <c r="BY55" s="723"/>
      <c r="BZ55" s="723"/>
      <c r="CA55" s="723"/>
      <c r="CB55" s="723"/>
      <c r="CC55" s="371" t="s">
        <v>44</v>
      </c>
      <c r="CD55" s="371"/>
      <c r="CE55" s="371"/>
      <c r="CF55" s="13"/>
      <c r="CG55" s="725"/>
      <c r="CH55" s="724"/>
      <c r="CI55" s="724"/>
      <c r="CJ55" s="724"/>
      <c r="CK55" s="724"/>
      <c r="CL55" s="724"/>
      <c r="CM55" s="724"/>
      <c r="CN55" s="724"/>
      <c r="CO55" s="724"/>
      <c r="CP55" s="724"/>
      <c r="CQ55" s="724"/>
      <c r="CR55" s="371" t="s">
        <v>43</v>
      </c>
      <c r="CS55" s="371"/>
      <c r="CT55" s="371"/>
      <c r="CU55" s="13"/>
      <c r="CV55" s="12"/>
      <c r="CW55" s="13"/>
      <c r="CX55" s="13"/>
      <c r="CY55" s="13"/>
      <c r="CZ55" s="729"/>
      <c r="DA55" s="730"/>
      <c r="DB55" s="730"/>
      <c r="DC55" s="730"/>
      <c r="DD55" s="731"/>
      <c r="DE55" s="1"/>
      <c r="DF55" s="371"/>
      <c r="DG55" s="371"/>
      <c r="DH55" s="14"/>
      <c r="DI55" s="65"/>
      <c r="DJ55" s="66"/>
      <c r="DK55" s="66"/>
      <c r="DL55" s="66"/>
      <c r="DM55" s="28"/>
      <c r="DN55" s="28"/>
      <c r="DO55" s="28"/>
      <c r="DP55" s="592"/>
      <c r="DQ55" s="146" t="s">
        <v>104</v>
      </c>
      <c r="DR55" s="34"/>
      <c r="DS55" s="34"/>
      <c r="DT55" s="34"/>
      <c r="DU55" s="34"/>
      <c r="DV55" s="34"/>
      <c r="DW55" s="34"/>
      <c r="DX55" s="34"/>
      <c r="DY55" s="34"/>
      <c r="DZ55" s="34"/>
      <c r="EA55" s="34"/>
      <c r="EB55" s="34"/>
      <c r="EC55" s="34"/>
      <c r="ED55" s="34"/>
      <c r="EE55" s="34"/>
      <c r="EF55" s="34"/>
      <c r="EG55" s="34"/>
      <c r="EH55" s="34"/>
      <c r="EI55" s="34"/>
      <c r="EJ55" s="594"/>
      <c r="EK55" s="35"/>
      <c r="EL55" s="36"/>
      <c r="EM55" s="36"/>
      <c r="EN55" s="36"/>
      <c r="EO55" s="36"/>
      <c r="EP55" s="36"/>
      <c r="EQ55" s="36"/>
      <c r="ER55" s="36"/>
      <c r="ES55" s="36"/>
      <c r="ET55" s="28"/>
      <c r="EU55" s="28"/>
      <c r="EV55" s="28"/>
      <c r="EW55" s="28"/>
      <c r="EX55" s="370" t="s">
        <v>45</v>
      </c>
      <c r="EY55" s="370"/>
      <c r="EZ55" s="370"/>
      <c r="FA55" s="370"/>
      <c r="FB55" s="370"/>
      <c r="FC55" s="370"/>
      <c r="FD55" s="370"/>
      <c r="FE55" s="370"/>
      <c r="FF55" s="370"/>
      <c r="FG55" s="370"/>
      <c r="FH55" s="370"/>
      <c r="FI55" s="370"/>
      <c r="FJ55" s="370"/>
      <c r="FK55" s="370"/>
      <c r="FL55" s="30"/>
      <c r="FM55" s="109"/>
      <c r="FN55" s="11"/>
    </row>
    <row r="56" spans="1:170" ht="6.75" customHeight="1" x14ac:dyDescent="0.4">
      <c r="A56" s="5"/>
      <c r="B56" s="2"/>
      <c r="C56" s="497"/>
      <c r="D56" s="498"/>
      <c r="E56" s="498"/>
      <c r="F56" s="499"/>
      <c r="G56" s="535"/>
      <c r="H56" s="536"/>
      <c r="I56" s="536"/>
      <c r="J56" s="536"/>
      <c r="K56" s="536"/>
      <c r="L56" s="536"/>
      <c r="M56" s="536"/>
      <c r="N56" s="536"/>
      <c r="O56" s="536"/>
      <c r="P56" s="536"/>
      <c r="Q56" s="537"/>
      <c r="R56" s="684"/>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85"/>
      <c r="AY56" s="685"/>
      <c r="AZ56" s="685"/>
      <c r="BA56" s="686"/>
      <c r="BB56" s="133"/>
      <c r="BC56" s="723"/>
      <c r="BD56" s="723"/>
      <c r="BE56" s="723"/>
      <c r="BF56" s="723"/>
      <c r="BG56" s="723"/>
      <c r="BH56" s="723"/>
      <c r="BI56" s="723"/>
      <c r="BJ56" s="723"/>
      <c r="BK56" s="723"/>
      <c r="BL56" s="723"/>
      <c r="BM56" s="723"/>
      <c r="BN56" s="371"/>
      <c r="BO56" s="371"/>
      <c r="BP56" s="371"/>
      <c r="BQ56" s="14"/>
      <c r="BR56" s="722"/>
      <c r="BS56" s="723"/>
      <c r="BT56" s="723"/>
      <c r="BU56" s="723"/>
      <c r="BV56" s="723"/>
      <c r="BW56" s="723"/>
      <c r="BX56" s="723"/>
      <c r="BY56" s="723"/>
      <c r="BZ56" s="723"/>
      <c r="CA56" s="723"/>
      <c r="CB56" s="723"/>
      <c r="CC56" s="371"/>
      <c r="CD56" s="371"/>
      <c r="CE56" s="371"/>
      <c r="CF56" s="13"/>
      <c r="CG56" s="725"/>
      <c r="CH56" s="724"/>
      <c r="CI56" s="724"/>
      <c r="CJ56" s="724"/>
      <c r="CK56" s="724"/>
      <c r="CL56" s="724"/>
      <c r="CM56" s="724"/>
      <c r="CN56" s="724"/>
      <c r="CO56" s="724"/>
      <c r="CP56" s="724"/>
      <c r="CQ56" s="724"/>
      <c r="CR56" s="371"/>
      <c r="CS56" s="371"/>
      <c r="CT56" s="371"/>
      <c r="CU56" s="13"/>
      <c r="CV56" s="12"/>
      <c r="CW56" s="13"/>
      <c r="CX56" s="13"/>
      <c r="CY56" s="13"/>
      <c r="CZ56" s="729"/>
      <c r="DA56" s="730"/>
      <c r="DB56" s="730"/>
      <c r="DC56" s="730"/>
      <c r="DD56" s="731"/>
      <c r="DE56" s="1"/>
      <c r="DF56" s="371"/>
      <c r="DG56" s="371"/>
      <c r="DH56" s="14"/>
      <c r="DI56" s="65"/>
      <c r="DJ56" s="66"/>
      <c r="DK56" s="66"/>
      <c r="DL56" s="66"/>
      <c r="DM56" s="28"/>
      <c r="DN56" s="28"/>
      <c r="DO56" s="28"/>
      <c r="DP56" s="592"/>
      <c r="DQ56" s="708"/>
      <c r="DR56" s="708"/>
      <c r="DS56" s="708"/>
      <c r="DT56" s="708"/>
      <c r="DU56" s="708"/>
      <c r="DV56" s="708"/>
      <c r="DW56" s="708"/>
      <c r="DX56" s="708"/>
      <c r="DY56" s="708"/>
      <c r="DZ56" s="708"/>
      <c r="EA56" s="708"/>
      <c r="EB56" s="708"/>
      <c r="EC56" s="708"/>
      <c r="ED56" s="708"/>
      <c r="EE56" s="708"/>
      <c r="EF56" s="708"/>
      <c r="EG56" s="708"/>
      <c r="EH56" s="708"/>
      <c r="EI56" s="708"/>
      <c r="EJ56" s="594"/>
      <c r="EK56" s="35"/>
      <c r="EL56" s="36"/>
      <c r="EM56" s="36"/>
      <c r="EN56" s="36"/>
      <c r="EO56" s="36"/>
      <c r="EP56" s="36"/>
      <c r="EQ56" s="36"/>
      <c r="ER56" s="36"/>
      <c r="ES56" s="36"/>
      <c r="ET56" s="28"/>
      <c r="EU56" s="28"/>
      <c r="EV56" s="28"/>
      <c r="EW56" s="28"/>
      <c r="EX56" s="370"/>
      <c r="EY56" s="370"/>
      <c r="EZ56" s="370"/>
      <c r="FA56" s="370"/>
      <c r="FB56" s="370"/>
      <c r="FC56" s="370"/>
      <c r="FD56" s="370"/>
      <c r="FE56" s="370"/>
      <c r="FF56" s="370"/>
      <c r="FG56" s="370"/>
      <c r="FH56" s="370"/>
      <c r="FI56" s="370"/>
      <c r="FJ56" s="370"/>
      <c r="FK56" s="370"/>
      <c r="FL56" s="30"/>
      <c r="FM56" s="109"/>
      <c r="FN56" s="11"/>
    </row>
    <row r="57" spans="1:170" ht="6.75" customHeight="1" x14ac:dyDescent="0.4">
      <c r="A57" s="5"/>
      <c r="B57" s="2"/>
      <c r="C57" s="497"/>
      <c r="D57" s="498"/>
      <c r="E57" s="498"/>
      <c r="F57" s="499"/>
      <c r="G57" s="535"/>
      <c r="H57" s="536"/>
      <c r="I57" s="536"/>
      <c r="J57" s="536"/>
      <c r="K57" s="536"/>
      <c r="L57" s="536"/>
      <c r="M57" s="536"/>
      <c r="N57" s="536"/>
      <c r="O57" s="536"/>
      <c r="P57" s="536"/>
      <c r="Q57" s="537"/>
      <c r="R57" s="684"/>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685"/>
      <c r="AR57" s="685"/>
      <c r="AS57" s="685"/>
      <c r="AT57" s="685"/>
      <c r="AU57" s="685"/>
      <c r="AV57" s="685"/>
      <c r="AW57" s="685"/>
      <c r="AX57" s="685"/>
      <c r="AY57" s="685"/>
      <c r="AZ57" s="685"/>
      <c r="BA57" s="686"/>
      <c r="BB57" s="133"/>
      <c r="BC57" s="723"/>
      <c r="BD57" s="723"/>
      <c r="BE57" s="723"/>
      <c r="BF57" s="723"/>
      <c r="BG57" s="723"/>
      <c r="BH57" s="723"/>
      <c r="BI57" s="723"/>
      <c r="BJ57" s="723"/>
      <c r="BK57" s="723"/>
      <c r="BL57" s="723"/>
      <c r="BM57" s="723"/>
      <c r="BN57" s="371"/>
      <c r="BO57" s="371"/>
      <c r="BP57" s="371"/>
      <c r="BQ57" s="14"/>
      <c r="BR57" s="722"/>
      <c r="BS57" s="723"/>
      <c r="BT57" s="723"/>
      <c r="BU57" s="723"/>
      <c r="BV57" s="723"/>
      <c r="BW57" s="723"/>
      <c r="BX57" s="723"/>
      <c r="BY57" s="723"/>
      <c r="BZ57" s="723"/>
      <c r="CA57" s="723"/>
      <c r="CB57" s="723"/>
      <c r="CC57" s="371"/>
      <c r="CD57" s="371"/>
      <c r="CE57" s="371"/>
      <c r="CF57" s="13"/>
      <c r="CG57" s="725"/>
      <c r="CH57" s="724"/>
      <c r="CI57" s="724"/>
      <c r="CJ57" s="724"/>
      <c r="CK57" s="724"/>
      <c r="CL57" s="724"/>
      <c r="CM57" s="724"/>
      <c r="CN57" s="724"/>
      <c r="CO57" s="724"/>
      <c r="CP57" s="724"/>
      <c r="CQ57" s="724"/>
      <c r="CR57" s="371"/>
      <c r="CS57" s="371"/>
      <c r="CT57" s="371"/>
      <c r="CU57" s="13"/>
      <c r="CV57" s="12"/>
      <c r="CW57" s="13"/>
      <c r="CX57" s="13"/>
      <c r="CY57" s="13"/>
      <c r="CZ57" s="732"/>
      <c r="DA57" s="733"/>
      <c r="DB57" s="733"/>
      <c r="DC57" s="733"/>
      <c r="DD57" s="734"/>
      <c r="DE57" s="1"/>
      <c r="DF57" s="371"/>
      <c r="DG57" s="371"/>
      <c r="DH57" s="14"/>
      <c r="DI57" s="65"/>
      <c r="DJ57" s="66"/>
      <c r="DK57" s="66"/>
      <c r="DL57" s="66"/>
      <c r="DM57" s="28"/>
      <c r="DN57" s="28"/>
      <c r="DO57" s="28"/>
      <c r="DP57" s="592"/>
      <c r="DQ57" s="708"/>
      <c r="DR57" s="708"/>
      <c r="DS57" s="708"/>
      <c r="DT57" s="708"/>
      <c r="DU57" s="708"/>
      <c r="DV57" s="708"/>
      <c r="DW57" s="708"/>
      <c r="DX57" s="708"/>
      <c r="DY57" s="708"/>
      <c r="DZ57" s="708"/>
      <c r="EA57" s="708"/>
      <c r="EB57" s="708"/>
      <c r="EC57" s="708"/>
      <c r="ED57" s="708"/>
      <c r="EE57" s="708"/>
      <c r="EF57" s="708"/>
      <c r="EG57" s="708"/>
      <c r="EH57" s="708"/>
      <c r="EI57" s="708"/>
      <c r="EJ57" s="594"/>
      <c r="EK57" s="35"/>
      <c r="EL57" s="36"/>
      <c r="EM57" s="36"/>
      <c r="EN57" s="36"/>
      <c r="EO57" s="36"/>
      <c r="EP57" s="36"/>
      <c r="EQ57" s="36"/>
      <c r="ER57" s="36"/>
      <c r="ES57" s="36"/>
      <c r="ET57" s="28"/>
      <c r="EU57" s="28"/>
      <c r="EV57" s="28"/>
      <c r="EW57" s="28"/>
      <c r="EX57" s="28"/>
      <c r="EY57" s="30"/>
      <c r="EZ57" s="30"/>
      <c r="FA57" s="30"/>
      <c r="FB57" s="30"/>
      <c r="FC57" s="30"/>
      <c r="FD57" s="30"/>
      <c r="FE57" s="30"/>
      <c r="FF57" s="30"/>
      <c r="FG57" s="30"/>
      <c r="FH57" s="30"/>
      <c r="FI57" s="30"/>
      <c r="FJ57" s="30"/>
      <c r="FK57" s="30"/>
      <c r="FL57" s="30"/>
      <c r="FM57" s="109"/>
      <c r="FN57" s="11"/>
    </row>
    <row r="58" spans="1:170" ht="6.75" customHeight="1" thickBot="1" x14ac:dyDescent="0.45">
      <c r="A58" s="5"/>
      <c r="B58" s="2"/>
      <c r="C58" s="500"/>
      <c r="D58" s="501"/>
      <c r="E58" s="501"/>
      <c r="F58" s="502"/>
      <c r="G58" s="538"/>
      <c r="H58" s="539"/>
      <c r="I58" s="539"/>
      <c r="J58" s="539"/>
      <c r="K58" s="539"/>
      <c r="L58" s="539"/>
      <c r="M58" s="539"/>
      <c r="N58" s="539"/>
      <c r="O58" s="539"/>
      <c r="P58" s="539"/>
      <c r="Q58" s="540"/>
      <c r="R58" s="687"/>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688"/>
      <c r="AR58" s="688"/>
      <c r="AS58" s="688"/>
      <c r="AT58" s="688"/>
      <c r="AU58" s="688"/>
      <c r="AV58" s="688"/>
      <c r="AW58" s="688"/>
      <c r="AX58" s="688"/>
      <c r="AY58" s="688"/>
      <c r="AZ58" s="688"/>
      <c r="BA58" s="689"/>
      <c r="BB58" s="111"/>
      <c r="BC58" s="112"/>
      <c r="BD58" s="112"/>
      <c r="BE58" s="112"/>
      <c r="BF58" s="112"/>
      <c r="BG58" s="112"/>
      <c r="BH58" s="112"/>
      <c r="BI58" s="112"/>
      <c r="BJ58" s="112"/>
      <c r="BK58" s="112"/>
      <c r="BL58" s="112"/>
      <c r="BM58" s="112"/>
      <c r="BN58" s="112"/>
      <c r="BO58" s="112"/>
      <c r="BP58" s="112"/>
      <c r="BQ58" s="113"/>
      <c r="BR58" s="111"/>
      <c r="BS58" s="112"/>
      <c r="BT58" s="112"/>
      <c r="BU58" s="112"/>
      <c r="BV58" s="112"/>
      <c r="BW58" s="112"/>
      <c r="BX58" s="112"/>
      <c r="BY58" s="112"/>
      <c r="BZ58" s="112"/>
      <c r="CA58" s="112"/>
      <c r="CB58" s="112"/>
      <c r="CC58" s="112"/>
      <c r="CD58" s="112"/>
      <c r="CE58" s="112"/>
      <c r="CF58" s="112"/>
      <c r="CG58" s="111"/>
      <c r="CH58" s="112"/>
      <c r="CI58" s="112"/>
      <c r="CJ58" s="112"/>
      <c r="CK58" s="112"/>
      <c r="CL58" s="112"/>
      <c r="CM58" s="112"/>
      <c r="CN58" s="112"/>
      <c r="CO58" s="112"/>
      <c r="CP58" s="112"/>
      <c r="CQ58" s="112"/>
      <c r="CR58" s="112"/>
      <c r="CS58" s="112"/>
      <c r="CT58" s="112"/>
      <c r="CU58" s="112"/>
      <c r="CV58" s="111"/>
      <c r="CW58" s="112"/>
      <c r="CX58" s="112"/>
      <c r="CY58" s="112"/>
      <c r="CZ58" s="112"/>
      <c r="DA58" s="112"/>
      <c r="DB58" s="112"/>
      <c r="DC58" s="112"/>
      <c r="DD58" s="112"/>
      <c r="DE58" s="112"/>
      <c r="DF58" s="112"/>
      <c r="DG58" s="112"/>
      <c r="DH58" s="113"/>
      <c r="DI58" s="114"/>
      <c r="DJ58" s="115"/>
      <c r="DK58" s="115"/>
      <c r="DL58" s="115"/>
      <c r="DM58" s="115"/>
      <c r="DN58" s="116"/>
      <c r="DO58" s="116"/>
      <c r="DP58" s="593"/>
      <c r="DQ58" s="709"/>
      <c r="DR58" s="709"/>
      <c r="DS58" s="709"/>
      <c r="DT58" s="709"/>
      <c r="DU58" s="709"/>
      <c r="DV58" s="709"/>
      <c r="DW58" s="709"/>
      <c r="DX58" s="709"/>
      <c r="DY58" s="709"/>
      <c r="DZ58" s="709"/>
      <c r="EA58" s="709"/>
      <c r="EB58" s="709"/>
      <c r="EC58" s="709"/>
      <c r="ED58" s="709"/>
      <c r="EE58" s="709"/>
      <c r="EF58" s="709"/>
      <c r="EG58" s="709"/>
      <c r="EH58" s="709"/>
      <c r="EI58" s="709"/>
      <c r="EJ58" s="595"/>
      <c r="EK58" s="113"/>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7"/>
      <c r="FN58" s="11"/>
    </row>
    <row r="59" spans="1:170" ht="4.9000000000000004" customHeight="1" x14ac:dyDescent="0.4">
      <c r="A59" s="5"/>
      <c r="B59" s="2"/>
      <c r="C59" s="98"/>
      <c r="D59" s="98"/>
      <c r="E59" s="98"/>
      <c r="F59" s="98"/>
      <c r="G59" s="93"/>
      <c r="H59" s="93"/>
      <c r="I59" s="93"/>
      <c r="J59" s="93"/>
      <c r="K59" s="93"/>
      <c r="L59" s="93"/>
      <c r="M59" s="93"/>
      <c r="N59" s="93"/>
      <c r="O59" s="93"/>
      <c r="P59" s="93"/>
      <c r="Q59" s="93"/>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30"/>
      <c r="DJ59" s="30"/>
      <c r="DK59" s="30"/>
      <c r="DL59" s="30"/>
      <c r="DM59" s="30"/>
      <c r="DN59" s="39"/>
      <c r="DO59" s="39"/>
      <c r="DP59" s="39"/>
      <c r="DQ59" s="39"/>
      <c r="DR59" s="39"/>
      <c r="DS59" s="39"/>
      <c r="DT59" s="39"/>
      <c r="DU59" s="39"/>
      <c r="DV59" s="39"/>
      <c r="DW59" s="39"/>
      <c r="DX59" s="39"/>
      <c r="DY59" s="39"/>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1"/>
    </row>
    <row r="60" spans="1:170" ht="4.9000000000000004" customHeight="1" thickBot="1" x14ac:dyDescent="0.45">
      <c r="A60" s="5"/>
      <c r="B60" s="2"/>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11"/>
    </row>
    <row r="61" spans="1:170" ht="6" customHeight="1" x14ac:dyDescent="0.4">
      <c r="A61" s="160"/>
      <c r="B61" s="2"/>
      <c r="C61" s="206" t="s">
        <v>46</v>
      </c>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547"/>
      <c r="DR61" s="221" t="s">
        <v>72</v>
      </c>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719"/>
      <c r="ER61" s="719"/>
      <c r="ES61" s="719"/>
      <c r="ET61" s="719"/>
      <c r="EU61" s="719"/>
      <c r="EV61" s="719"/>
      <c r="EW61" s="719"/>
      <c r="EX61" s="719"/>
      <c r="EY61" s="719"/>
      <c r="EZ61" s="719"/>
      <c r="FA61" s="719"/>
      <c r="FB61" s="719"/>
      <c r="FC61" s="719"/>
      <c r="FD61" s="304" t="s">
        <v>84</v>
      </c>
      <c r="FE61" s="304"/>
      <c r="FF61" s="304"/>
      <c r="FG61" s="304"/>
      <c r="FH61" s="304"/>
      <c r="FI61" s="304"/>
      <c r="FJ61" s="304"/>
      <c r="FK61" s="304"/>
      <c r="FL61" s="304"/>
      <c r="FM61" s="305"/>
      <c r="FN61" s="11"/>
    </row>
    <row r="62" spans="1:170" ht="6" customHeight="1" x14ac:dyDescent="0.4">
      <c r="A62" s="160"/>
      <c r="B62" s="2"/>
      <c r="C62" s="208"/>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548"/>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c r="EO62" s="222"/>
      <c r="EP62" s="222"/>
      <c r="EQ62" s="720"/>
      <c r="ER62" s="720"/>
      <c r="ES62" s="720"/>
      <c r="ET62" s="720"/>
      <c r="EU62" s="720"/>
      <c r="EV62" s="720"/>
      <c r="EW62" s="720"/>
      <c r="EX62" s="720"/>
      <c r="EY62" s="720"/>
      <c r="EZ62" s="720"/>
      <c r="FA62" s="720"/>
      <c r="FB62" s="720"/>
      <c r="FC62" s="720"/>
      <c r="FD62" s="306"/>
      <c r="FE62" s="306"/>
      <c r="FF62" s="306"/>
      <c r="FG62" s="306"/>
      <c r="FH62" s="306"/>
      <c r="FI62" s="306"/>
      <c r="FJ62" s="306"/>
      <c r="FK62" s="306"/>
      <c r="FL62" s="306"/>
      <c r="FM62" s="307"/>
      <c r="FN62" s="11"/>
    </row>
    <row r="63" spans="1:170" ht="6" customHeight="1" x14ac:dyDescent="0.4">
      <c r="A63" s="160"/>
      <c r="B63" s="2"/>
      <c r="C63" s="208"/>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548"/>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c r="EO63" s="222"/>
      <c r="EP63" s="222"/>
      <c r="EQ63" s="720"/>
      <c r="ER63" s="720"/>
      <c r="ES63" s="720"/>
      <c r="ET63" s="720"/>
      <c r="EU63" s="720"/>
      <c r="EV63" s="720"/>
      <c r="EW63" s="720"/>
      <c r="EX63" s="720"/>
      <c r="EY63" s="720"/>
      <c r="EZ63" s="720"/>
      <c r="FA63" s="720"/>
      <c r="FB63" s="720"/>
      <c r="FC63" s="720"/>
      <c r="FD63" s="306"/>
      <c r="FE63" s="306"/>
      <c r="FF63" s="306"/>
      <c r="FG63" s="306"/>
      <c r="FH63" s="306"/>
      <c r="FI63" s="306"/>
      <c r="FJ63" s="306"/>
      <c r="FK63" s="306"/>
      <c r="FL63" s="306"/>
      <c r="FM63" s="307"/>
      <c r="FN63" s="11"/>
    </row>
    <row r="64" spans="1:170" ht="6" customHeight="1" x14ac:dyDescent="0.4">
      <c r="A64" s="160"/>
      <c r="B64" s="2"/>
      <c r="C64" s="508" t="s">
        <v>80</v>
      </c>
      <c r="D64" s="509"/>
      <c r="E64" s="509"/>
      <c r="F64" s="509"/>
      <c r="G64" s="510"/>
      <c r="H64" s="167" t="s">
        <v>6</v>
      </c>
      <c r="I64" s="167"/>
      <c r="J64" s="167"/>
      <c r="K64" s="167"/>
      <c r="L64" s="167"/>
      <c r="M64" s="167"/>
      <c r="N64" s="167"/>
      <c r="O64" s="167"/>
      <c r="P64" s="167"/>
      <c r="Q64" s="167"/>
      <c r="R64" s="167"/>
      <c r="S64" s="167"/>
      <c r="T64" s="167"/>
      <c r="U64" s="167"/>
      <c r="V64" s="167"/>
      <c r="W64" s="167"/>
      <c r="X64" s="167"/>
      <c r="Y64" s="168"/>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215" t="s">
        <v>47</v>
      </c>
      <c r="BE64" s="215"/>
      <c r="BF64" s="215"/>
      <c r="BG64" s="215"/>
      <c r="BH64" s="215"/>
      <c r="BI64" s="215"/>
      <c r="BJ64" s="215"/>
      <c r="BK64" s="215"/>
      <c r="BL64" s="215"/>
      <c r="BM64" s="215"/>
      <c r="BN64" s="215"/>
      <c r="BO64" s="215"/>
      <c r="BP64" s="216"/>
      <c r="BQ64" s="532" t="s">
        <v>48</v>
      </c>
      <c r="BR64" s="532"/>
      <c r="BS64" s="532"/>
      <c r="BT64" s="532"/>
      <c r="BU64" s="532"/>
      <c r="BV64" s="532"/>
      <c r="BW64" s="532"/>
      <c r="BX64" s="532"/>
      <c r="BY64" s="532"/>
      <c r="BZ64" s="532"/>
      <c r="CA64" s="532"/>
      <c r="CB64" s="532"/>
      <c r="CC64" s="532"/>
      <c r="CD64" s="532"/>
      <c r="CE64" s="168"/>
      <c r="CF64" s="169"/>
      <c r="CG64" s="212"/>
      <c r="CH64" s="169"/>
      <c r="CI64" s="169"/>
      <c r="CJ64" s="212"/>
      <c r="CK64" s="169"/>
      <c r="CL64" s="169"/>
      <c r="CM64" s="212"/>
      <c r="CN64" s="169"/>
      <c r="CO64" s="169"/>
      <c r="CP64" s="212"/>
      <c r="CQ64" s="169"/>
      <c r="CR64" s="169"/>
      <c r="CS64" s="212"/>
      <c r="CT64" s="169"/>
      <c r="CU64" s="169"/>
      <c r="CV64" s="212"/>
      <c r="CW64" s="169"/>
      <c r="CX64" s="169"/>
      <c r="CY64" s="212"/>
      <c r="CZ64" s="169"/>
      <c r="DA64" s="169"/>
      <c r="DB64" s="212"/>
      <c r="DC64" s="169"/>
      <c r="DD64" s="169"/>
      <c r="DE64" s="212"/>
      <c r="DF64" s="169"/>
      <c r="DG64" s="169"/>
      <c r="DH64" s="212"/>
      <c r="DI64" s="169"/>
      <c r="DJ64" s="169"/>
      <c r="DK64" s="212"/>
      <c r="DL64" s="169"/>
      <c r="DM64" s="169"/>
      <c r="DN64" s="212"/>
      <c r="DO64" s="169"/>
      <c r="DP64" s="169"/>
      <c r="DQ64" s="21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721"/>
      <c r="ER64" s="721"/>
      <c r="ES64" s="721"/>
      <c r="ET64" s="721"/>
      <c r="EU64" s="721"/>
      <c r="EV64" s="721"/>
      <c r="EW64" s="721"/>
      <c r="EX64" s="721"/>
      <c r="EY64" s="721"/>
      <c r="EZ64" s="721"/>
      <c r="FA64" s="721"/>
      <c r="FB64" s="721"/>
      <c r="FC64" s="721"/>
      <c r="FD64" s="306"/>
      <c r="FE64" s="306"/>
      <c r="FF64" s="306"/>
      <c r="FG64" s="306"/>
      <c r="FH64" s="306"/>
      <c r="FI64" s="306"/>
      <c r="FJ64" s="306"/>
      <c r="FK64" s="306"/>
      <c r="FL64" s="306"/>
      <c r="FM64" s="307"/>
      <c r="FN64" s="11"/>
    </row>
    <row r="65" spans="1:170" ht="6" customHeight="1" x14ac:dyDescent="0.4">
      <c r="A65" s="160"/>
      <c r="B65" s="2"/>
      <c r="C65" s="511"/>
      <c r="D65" s="512"/>
      <c r="E65" s="512"/>
      <c r="F65" s="512"/>
      <c r="G65" s="513"/>
      <c r="H65" s="167"/>
      <c r="I65" s="167"/>
      <c r="J65" s="167"/>
      <c r="K65" s="167"/>
      <c r="L65" s="167"/>
      <c r="M65" s="167"/>
      <c r="N65" s="167"/>
      <c r="O65" s="167"/>
      <c r="P65" s="167"/>
      <c r="Q65" s="167"/>
      <c r="R65" s="167"/>
      <c r="S65" s="167"/>
      <c r="T65" s="167"/>
      <c r="U65" s="167"/>
      <c r="V65" s="167"/>
      <c r="W65" s="167"/>
      <c r="X65" s="167"/>
      <c r="Y65" s="170"/>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217"/>
      <c r="BE65" s="217"/>
      <c r="BF65" s="217"/>
      <c r="BG65" s="217"/>
      <c r="BH65" s="217"/>
      <c r="BI65" s="217"/>
      <c r="BJ65" s="217"/>
      <c r="BK65" s="217"/>
      <c r="BL65" s="217"/>
      <c r="BM65" s="217"/>
      <c r="BN65" s="217"/>
      <c r="BO65" s="217"/>
      <c r="BP65" s="218"/>
      <c r="BQ65" s="532"/>
      <c r="BR65" s="532"/>
      <c r="BS65" s="532"/>
      <c r="BT65" s="532"/>
      <c r="BU65" s="532"/>
      <c r="BV65" s="532"/>
      <c r="BW65" s="532"/>
      <c r="BX65" s="532"/>
      <c r="BY65" s="532"/>
      <c r="BZ65" s="532"/>
      <c r="CA65" s="532"/>
      <c r="CB65" s="532"/>
      <c r="CC65" s="532"/>
      <c r="CD65" s="532"/>
      <c r="CE65" s="170"/>
      <c r="CF65" s="171"/>
      <c r="CG65" s="213"/>
      <c r="CH65" s="171"/>
      <c r="CI65" s="171"/>
      <c r="CJ65" s="213"/>
      <c r="CK65" s="171"/>
      <c r="CL65" s="171"/>
      <c r="CM65" s="213"/>
      <c r="CN65" s="171"/>
      <c r="CO65" s="171"/>
      <c r="CP65" s="213"/>
      <c r="CQ65" s="171"/>
      <c r="CR65" s="171"/>
      <c r="CS65" s="213"/>
      <c r="CT65" s="171"/>
      <c r="CU65" s="171"/>
      <c r="CV65" s="213"/>
      <c r="CW65" s="171"/>
      <c r="CX65" s="171"/>
      <c r="CY65" s="213"/>
      <c r="CZ65" s="171"/>
      <c r="DA65" s="171"/>
      <c r="DB65" s="213"/>
      <c r="DC65" s="171"/>
      <c r="DD65" s="171"/>
      <c r="DE65" s="213"/>
      <c r="DF65" s="171"/>
      <c r="DG65" s="171"/>
      <c r="DH65" s="213"/>
      <c r="DI65" s="171"/>
      <c r="DJ65" s="171"/>
      <c r="DK65" s="213"/>
      <c r="DL65" s="171"/>
      <c r="DM65" s="171"/>
      <c r="DN65" s="213"/>
      <c r="DO65" s="171"/>
      <c r="DP65" s="171"/>
      <c r="DQ65" s="213"/>
      <c r="DR65" s="1"/>
      <c r="DS65" s="1"/>
      <c r="DT65" s="168"/>
      <c r="DU65" s="169"/>
      <c r="DV65" s="169"/>
      <c r="DW65" s="169"/>
      <c r="DX65" s="212"/>
      <c r="DY65" s="26"/>
      <c r="DZ65" s="222" t="s">
        <v>70</v>
      </c>
      <c r="EA65" s="222"/>
      <c r="EB65" s="222"/>
      <c r="EC65" s="222"/>
      <c r="ED65" s="222"/>
      <c r="EE65" s="222"/>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73"/>
      <c r="FN65" s="11"/>
    </row>
    <row r="66" spans="1:170" ht="6" customHeight="1" x14ac:dyDescent="0.4">
      <c r="A66" s="160"/>
      <c r="B66" s="2"/>
      <c r="C66" s="511"/>
      <c r="D66" s="512"/>
      <c r="E66" s="512"/>
      <c r="F66" s="512"/>
      <c r="G66" s="513"/>
      <c r="H66" s="167"/>
      <c r="I66" s="167"/>
      <c r="J66" s="167"/>
      <c r="K66" s="167"/>
      <c r="L66" s="167"/>
      <c r="M66" s="167"/>
      <c r="N66" s="167"/>
      <c r="O66" s="167"/>
      <c r="P66" s="167"/>
      <c r="Q66" s="167"/>
      <c r="R66" s="167"/>
      <c r="S66" s="167"/>
      <c r="T66" s="167"/>
      <c r="U66" s="167"/>
      <c r="V66" s="167"/>
      <c r="W66" s="167"/>
      <c r="X66" s="167"/>
      <c r="Y66" s="170"/>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217"/>
      <c r="BE66" s="217"/>
      <c r="BF66" s="217"/>
      <c r="BG66" s="217"/>
      <c r="BH66" s="217"/>
      <c r="BI66" s="217"/>
      <c r="BJ66" s="217"/>
      <c r="BK66" s="217"/>
      <c r="BL66" s="217"/>
      <c r="BM66" s="217"/>
      <c r="BN66" s="217"/>
      <c r="BO66" s="217"/>
      <c r="BP66" s="218"/>
      <c r="BQ66" s="532"/>
      <c r="BR66" s="532"/>
      <c r="BS66" s="532"/>
      <c r="BT66" s="532"/>
      <c r="BU66" s="532"/>
      <c r="BV66" s="532"/>
      <c r="BW66" s="532"/>
      <c r="BX66" s="532"/>
      <c r="BY66" s="532"/>
      <c r="BZ66" s="532"/>
      <c r="CA66" s="532"/>
      <c r="CB66" s="532"/>
      <c r="CC66" s="532"/>
      <c r="CD66" s="532"/>
      <c r="CE66" s="170"/>
      <c r="CF66" s="171"/>
      <c r="CG66" s="213"/>
      <c r="CH66" s="171"/>
      <c r="CI66" s="171"/>
      <c r="CJ66" s="213"/>
      <c r="CK66" s="171"/>
      <c r="CL66" s="171"/>
      <c r="CM66" s="213"/>
      <c r="CN66" s="171"/>
      <c r="CO66" s="171"/>
      <c r="CP66" s="213"/>
      <c r="CQ66" s="171"/>
      <c r="CR66" s="171"/>
      <c r="CS66" s="213"/>
      <c r="CT66" s="171"/>
      <c r="CU66" s="171"/>
      <c r="CV66" s="213"/>
      <c r="CW66" s="171"/>
      <c r="CX66" s="171"/>
      <c r="CY66" s="213"/>
      <c r="CZ66" s="171"/>
      <c r="DA66" s="171"/>
      <c r="DB66" s="213"/>
      <c r="DC66" s="171"/>
      <c r="DD66" s="171"/>
      <c r="DE66" s="213"/>
      <c r="DF66" s="171"/>
      <c r="DG66" s="171"/>
      <c r="DH66" s="213"/>
      <c r="DI66" s="171"/>
      <c r="DJ66" s="171"/>
      <c r="DK66" s="213"/>
      <c r="DL66" s="171"/>
      <c r="DM66" s="171"/>
      <c r="DN66" s="213"/>
      <c r="DO66" s="171"/>
      <c r="DP66" s="171"/>
      <c r="DQ66" s="213"/>
      <c r="DR66" s="1"/>
      <c r="DS66" s="1"/>
      <c r="DT66" s="170"/>
      <c r="DU66" s="171"/>
      <c r="DV66" s="171"/>
      <c r="DW66" s="171"/>
      <c r="DX66" s="213"/>
      <c r="DY66" s="26"/>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73"/>
      <c r="FN66" s="11"/>
    </row>
    <row r="67" spans="1:170" ht="6" customHeight="1" x14ac:dyDescent="0.4">
      <c r="A67" s="160"/>
      <c r="B67" s="2"/>
      <c r="C67" s="511"/>
      <c r="D67" s="512"/>
      <c r="E67" s="512"/>
      <c r="F67" s="512"/>
      <c r="G67" s="513"/>
      <c r="H67" s="167"/>
      <c r="I67" s="167"/>
      <c r="J67" s="167"/>
      <c r="K67" s="167"/>
      <c r="L67" s="167"/>
      <c r="M67" s="167"/>
      <c r="N67" s="167"/>
      <c r="O67" s="167"/>
      <c r="P67" s="167"/>
      <c r="Q67" s="167"/>
      <c r="R67" s="167"/>
      <c r="S67" s="167"/>
      <c r="T67" s="167"/>
      <c r="U67" s="167"/>
      <c r="V67" s="167"/>
      <c r="W67" s="167"/>
      <c r="X67" s="167"/>
      <c r="Y67" s="172"/>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219"/>
      <c r="BE67" s="219"/>
      <c r="BF67" s="219"/>
      <c r="BG67" s="219"/>
      <c r="BH67" s="219"/>
      <c r="BI67" s="219"/>
      <c r="BJ67" s="219"/>
      <c r="BK67" s="219"/>
      <c r="BL67" s="219"/>
      <c r="BM67" s="219"/>
      <c r="BN67" s="219"/>
      <c r="BO67" s="219"/>
      <c r="BP67" s="220"/>
      <c r="BQ67" s="532"/>
      <c r="BR67" s="532"/>
      <c r="BS67" s="532"/>
      <c r="BT67" s="532"/>
      <c r="BU67" s="532"/>
      <c r="BV67" s="532"/>
      <c r="BW67" s="532"/>
      <c r="BX67" s="532"/>
      <c r="BY67" s="532"/>
      <c r="BZ67" s="532"/>
      <c r="CA67" s="532"/>
      <c r="CB67" s="532"/>
      <c r="CC67" s="532"/>
      <c r="CD67" s="532"/>
      <c r="CE67" s="172"/>
      <c r="CF67" s="173"/>
      <c r="CG67" s="214"/>
      <c r="CH67" s="173"/>
      <c r="CI67" s="173"/>
      <c r="CJ67" s="214"/>
      <c r="CK67" s="173"/>
      <c r="CL67" s="173"/>
      <c r="CM67" s="214"/>
      <c r="CN67" s="173"/>
      <c r="CO67" s="173"/>
      <c r="CP67" s="214"/>
      <c r="CQ67" s="173"/>
      <c r="CR67" s="173"/>
      <c r="CS67" s="214"/>
      <c r="CT67" s="173"/>
      <c r="CU67" s="173"/>
      <c r="CV67" s="214"/>
      <c r="CW67" s="173"/>
      <c r="CX67" s="173"/>
      <c r="CY67" s="214"/>
      <c r="CZ67" s="173"/>
      <c r="DA67" s="173"/>
      <c r="DB67" s="214"/>
      <c r="DC67" s="173"/>
      <c r="DD67" s="173"/>
      <c r="DE67" s="214"/>
      <c r="DF67" s="173"/>
      <c r="DG67" s="173"/>
      <c r="DH67" s="214"/>
      <c r="DI67" s="173"/>
      <c r="DJ67" s="173"/>
      <c r="DK67" s="214"/>
      <c r="DL67" s="173"/>
      <c r="DM67" s="173"/>
      <c r="DN67" s="214"/>
      <c r="DO67" s="173"/>
      <c r="DP67" s="173"/>
      <c r="DQ67" s="214"/>
      <c r="DR67" s="1"/>
      <c r="DS67" s="1"/>
      <c r="DT67" s="170"/>
      <c r="DU67" s="171"/>
      <c r="DV67" s="171"/>
      <c r="DW67" s="171"/>
      <c r="DX67" s="213"/>
      <c r="DY67" s="1"/>
      <c r="DZ67" s="222"/>
      <c r="EA67" s="222"/>
      <c r="EB67" s="222"/>
      <c r="EC67" s="222"/>
      <c r="ED67" s="222"/>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73"/>
      <c r="FN67" s="11"/>
    </row>
    <row r="68" spans="1:170" ht="6" customHeight="1" x14ac:dyDescent="0.4">
      <c r="A68" s="160"/>
      <c r="B68" s="2"/>
      <c r="C68" s="511"/>
      <c r="D68" s="512"/>
      <c r="E68" s="512"/>
      <c r="F68" s="512"/>
      <c r="G68" s="513"/>
      <c r="H68" s="231" t="s">
        <v>49</v>
      </c>
      <c r="I68" s="231"/>
      <c r="J68" s="231"/>
      <c r="K68" s="231"/>
      <c r="L68" s="231"/>
      <c r="M68" s="231"/>
      <c r="N68" s="231"/>
      <c r="O68" s="231"/>
      <c r="P68" s="231"/>
      <c r="Q68" s="231"/>
      <c r="R68" s="231"/>
      <c r="S68" s="231"/>
      <c r="T68" s="231"/>
      <c r="U68" s="231"/>
      <c r="V68" s="231"/>
      <c r="W68" s="231"/>
      <c r="X68" s="231"/>
      <c r="Y68" s="223" t="s">
        <v>50</v>
      </c>
      <c r="Z68" s="224"/>
      <c r="AA68" s="224"/>
      <c r="AB68" s="224"/>
      <c r="AC68" s="664"/>
      <c r="AD68" s="664"/>
      <c r="AE68" s="664"/>
      <c r="AF68" s="664"/>
      <c r="AG68" s="664"/>
      <c r="AH68" s="664"/>
      <c r="AI68" s="664"/>
      <c r="AJ68" s="229" t="s">
        <v>74</v>
      </c>
      <c r="AK68" s="229"/>
      <c r="AL68" s="229"/>
      <c r="AM68" s="664"/>
      <c r="AN68" s="664"/>
      <c r="AO68" s="664"/>
      <c r="AP68" s="664"/>
      <c r="AQ68" s="664"/>
      <c r="AR68" s="664"/>
      <c r="AS68" s="664"/>
      <c r="AT68" s="664"/>
      <c r="AU68" s="664"/>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7"/>
      <c r="CB68" s="245" t="s">
        <v>51</v>
      </c>
      <c r="CC68" s="245"/>
      <c r="CD68" s="245"/>
      <c r="CE68" s="246"/>
      <c r="CF68" s="246"/>
      <c r="CG68" s="246"/>
      <c r="CH68" s="250" t="s">
        <v>82</v>
      </c>
      <c r="CI68" s="250"/>
      <c r="CJ68" s="250"/>
      <c r="CK68" s="250"/>
      <c r="CL68" s="604"/>
      <c r="CM68" s="605"/>
      <c r="CN68" s="605"/>
      <c r="CO68" s="605"/>
      <c r="CP68" s="605"/>
      <c r="CQ68" s="605"/>
      <c r="CR68" s="605"/>
      <c r="CS68" s="605"/>
      <c r="CT68" s="605"/>
      <c r="CU68" s="605"/>
      <c r="CV68" s="605"/>
      <c r="CW68" s="605"/>
      <c r="CX68" s="605"/>
      <c r="CY68" s="605"/>
      <c r="CZ68" s="605"/>
      <c r="DA68" s="605"/>
      <c r="DB68" s="605"/>
      <c r="DC68" s="605"/>
      <c r="DD68" s="605"/>
      <c r="DE68" s="605"/>
      <c r="DF68" s="605"/>
      <c r="DG68" s="605"/>
      <c r="DH68" s="605"/>
      <c r="DI68" s="605"/>
      <c r="DJ68" s="605"/>
      <c r="DK68" s="605"/>
      <c r="DL68" s="605"/>
      <c r="DM68" s="605"/>
      <c r="DN68" s="605"/>
      <c r="DO68" s="605"/>
      <c r="DP68" s="605"/>
      <c r="DQ68" s="659"/>
      <c r="DR68" s="54"/>
      <c r="DS68" s="26"/>
      <c r="DT68" s="172"/>
      <c r="DU68" s="173"/>
      <c r="DV68" s="173"/>
      <c r="DW68" s="173"/>
      <c r="DX68" s="214"/>
      <c r="DY68" s="1"/>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73"/>
      <c r="FN68" s="11"/>
    </row>
    <row r="69" spans="1:170" ht="6" customHeight="1" x14ac:dyDescent="0.4">
      <c r="A69" s="160"/>
      <c r="B69" s="2"/>
      <c r="C69" s="511"/>
      <c r="D69" s="512"/>
      <c r="E69" s="512"/>
      <c r="F69" s="512"/>
      <c r="G69" s="513"/>
      <c r="H69" s="231"/>
      <c r="I69" s="231"/>
      <c r="J69" s="231"/>
      <c r="K69" s="231"/>
      <c r="L69" s="231"/>
      <c r="M69" s="231"/>
      <c r="N69" s="231"/>
      <c r="O69" s="231"/>
      <c r="P69" s="231"/>
      <c r="Q69" s="231"/>
      <c r="R69" s="231"/>
      <c r="S69" s="231"/>
      <c r="T69" s="231"/>
      <c r="U69" s="231"/>
      <c r="V69" s="231"/>
      <c r="W69" s="231"/>
      <c r="X69" s="231"/>
      <c r="Y69" s="225"/>
      <c r="Z69" s="226"/>
      <c r="AA69" s="226"/>
      <c r="AB69" s="226"/>
      <c r="AC69" s="665"/>
      <c r="AD69" s="665"/>
      <c r="AE69" s="665"/>
      <c r="AF69" s="665"/>
      <c r="AG69" s="665"/>
      <c r="AH69" s="665"/>
      <c r="AI69" s="665"/>
      <c r="AJ69" s="230"/>
      <c r="AK69" s="230"/>
      <c r="AL69" s="230"/>
      <c r="AM69" s="665"/>
      <c r="AN69" s="665"/>
      <c r="AO69" s="665"/>
      <c r="AP69" s="665"/>
      <c r="AQ69" s="665"/>
      <c r="AR69" s="665"/>
      <c r="AS69" s="665"/>
      <c r="AT69" s="665"/>
      <c r="AU69" s="665"/>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9"/>
      <c r="CB69" s="246"/>
      <c r="CC69" s="246"/>
      <c r="CD69" s="246"/>
      <c r="CE69" s="246"/>
      <c r="CF69" s="246"/>
      <c r="CG69" s="246"/>
      <c r="CH69" s="250"/>
      <c r="CI69" s="250"/>
      <c r="CJ69" s="250"/>
      <c r="CK69" s="250"/>
      <c r="CL69" s="607"/>
      <c r="CM69" s="608"/>
      <c r="CN69" s="608"/>
      <c r="CO69" s="608"/>
      <c r="CP69" s="608"/>
      <c r="CQ69" s="608"/>
      <c r="CR69" s="608"/>
      <c r="CS69" s="608"/>
      <c r="CT69" s="608"/>
      <c r="CU69" s="608"/>
      <c r="CV69" s="608"/>
      <c r="CW69" s="608"/>
      <c r="CX69" s="608"/>
      <c r="CY69" s="608"/>
      <c r="CZ69" s="608"/>
      <c r="DA69" s="608"/>
      <c r="DB69" s="608"/>
      <c r="DC69" s="608"/>
      <c r="DD69" s="608"/>
      <c r="DE69" s="608"/>
      <c r="DF69" s="608"/>
      <c r="DG69" s="608"/>
      <c r="DH69" s="608"/>
      <c r="DI69" s="608"/>
      <c r="DJ69" s="608"/>
      <c r="DK69" s="608"/>
      <c r="DL69" s="608"/>
      <c r="DM69" s="608"/>
      <c r="DN69" s="608"/>
      <c r="DO69" s="608"/>
      <c r="DP69" s="608"/>
      <c r="DQ69" s="658"/>
      <c r="DR69" s="297" t="s">
        <v>71</v>
      </c>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73"/>
      <c r="FN69" s="11"/>
    </row>
    <row r="70" spans="1:170" ht="6" customHeight="1" x14ac:dyDescent="0.4">
      <c r="A70" s="160"/>
      <c r="B70" s="2"/>
      <c r="C70" s="511"/>
      <c r="D70" s="512"/>
      <c r="E70" s="512"/>
      <c r="F70" s="512"/>
      <c r="G70" s="513"/>
      <c r="H70" s="231"/>
      <c r="I70" s="231"/>
      <c r="J70" s="231"/>
      <c r="K70" s="231"/>
      <c r="L70" s="231"/>
      <c r="M70" s="231"/>
      <c r="N70" s="231"/>
      <c r="O70" s="231"/>
      <c r="P70" s="231"/>
      <c r="Q70" s="231"/>
      <c r="R70" s="231"/>
      <c r="S70" s="231"/>
      <c r="T70" s="231"/>
      <c r="U70" s="231"/>
      <c r="V70" s="231"/>
      <c r="W70" s="231"/>
      <c r="X70" s="231"/>
      <c r="Y70" s="225"/>
      <c r="Z70" s="226"/>
      <c r="AA70" s="226"/>
      <c r="AB70" s="226"/>
      <c r="AC70" s="665"/>
      <c r="AD70" s="665"/>
      <c r="AE70" s="665"/>
      <c r="AF70" s="665"/>
      <c r="AG70" s="665"/>
      <c r="AH70" s="665"/>
      <c r="AI70" s="665"/>
      <c r="AJ70" s="230"/>
      <c r="AK70" s="230"/>
      <c r="AL70" s="230"/>
      <c r="AM70" s="665"/>
      <c r="AN70" s="665"/>
      <c r="AO70" s="665"/>
      <c r="AP70" s="665"/>
      <c r="AQ70" s="665"/>
      <c r="AR70" s="665"/>
      <c r="AS70" s="665"/>
      <c r="AT70" s="665"/>
      <c r="AU70" s="665"/>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9"/>
      <c r="CB70" s="246"/>
      <c r="CC70" s="246"/>
      <c r="CD70" s="246"/>
      <c r="CE70" s="246"/>
      <c r="CF70" s="246"/>
      <c r="CG70" s="246"/>
      <c r="CH70" s="250"/>
      <c r="CI70" s="250"/>
      <c r="CJ70" s="250"/>
      <c r="CK70" s="250"/>
      <c r="CL70" s="607"/>
      <c r="CM70" s="608"/>
      <c r="CN70" s="608"/>
      <c r="CO70" s="608"/>
      <c r="CP70" s="608"/>
      <c r="CQ70" s="608"/>
      <c r="CR70" s="608"/>
      <c r="CS70" s="608"/>
      <c r="CT70" s="608"/>
      <c r="CU70" s="608"/>
      <c r="CV70" s="608"/>
      <c r="CW70" s="608"/>
      <c r="CX70" s="608"/>
      <c r="CY70" s="608"/>
      <c r="CZ70" s="608"/>
      <c r="DA70" s="608"/>
      <c r="DB70" s="608"/>
      <c r="DC70" s="608"/>
      <c r="DD70" s="608"/>
      <c r="DE70" s="608"/>
      <c r="DF70" s="608"/>
      <c r="DG70" s="608"/>
      <c r="DH70" s="608"/>
      <c r="DI70" s="608"/>
      <c r="DJ70" s="608"/>
      <c r="DK70" s="608"/>
      <c r="DL70" s="608"/>
      <c r="DM70" s="608"/>
      <c r="DN70" s="608"/>
      <c r="DO70" s="608"/>
      <c r="DP70" s="608"/>
      <c r="DQ70" s="658"/>
      <c r="DR70" s="297"/>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c r="EO70" s="222"/>
      <c r="EP70" s="222"/>
      <c r="EQ70" s="222"/>
      <c r="ER70" s="222"/>
      <c r="ES70" s="222"/>
      <c r="ET70" s="222"/>
      <c r="EU70" s="222"/>
      <c r="EV70" s="222"/>
      <c r="EW70" s="222"/>
      <c r="EX70" s="222"/>
      <c r="EY70" s="222"/>
      <c r="EZ70" s="222"/>
      <c r="FA70" s="222"/>
      <c r="FB70" s="222"/>
      <c r="FC70" s="222"/>
      <c r="FD70" s="222"/>
      <c r="FE70" s="222"/>
      <c r="FF70" s="222"/>
      <c r="FG70" s="222"/>
      <c r="FH70" s="222"/>
      <c r="FI70" s="222"/>
      <c r="FJ70" s="222"/>
      <c r="FK70" s="222"/>
      <c r="FL70" s="222"/>
      <c r="FM70" s="273"/>
      <c r="FN70" s="11"/>
    </row>
    <row r="71" spans="1:170" ht="6" customHeight="1" x14ac:dyDescent="0.4">
      <c r="A71" s="2"/>
      <c r="B71" s="2"/>
      <c r="C71" s="511"/>
      <c r="D71" s="512"/>
      <c r="E71" s="512"/>
      <c r="F71" s="512"/>
      <c r="G71" s="513"/>
      <c r="H71" s="231"/>
      <c r="I71" s="231"/>
      <c r="J71" s="231"/>
      <c r="K71" s="231"/>
      <c r="L71" s="231"/>
      <c r="M71" s="231"/>
      <c r="N71" s="231"/>
      <c r="O71" s="231"/>
      <c r="P71" s="231"/>
      <c r="Q71" s="231"/>
      <c r="R71" s="231"/>
      <c r="S71" s="231"/>
      <c r="T71" s="231"/>
      <c r="U71" s="231"/>
      <c r="V71" s="231"/>
      <c r="W71" s="231"/>
      <c r="X71" s="231"/>
      <c r="Y71" s="690"/>
      <c r="Z71" s="691"/>
      <c r="AA71" s="691"/>
      <c r="AB71" s="691"/>
      <c r="AC71" s="691"/>
      <c r="AD71" s="691"/>
      <c r="AE71" s="691"/>
      <c r="AF71" s="691"/>
      <c r="AG71" s="691"/>
      <c r="AH71" s="691"/>
      <c r="AI71" s="691"/>
      <c r="AJ71" s="691"/>
      <c r="AK71" s="691"/>
      <c r="AL71" s="691"/>
      <c r="AM71" s="691"/>
      <c r="AN71" s="691"/>
      <c r="AO71" s="691"/>
      <c r="AP71" s="691"/>
      <c r="AQ71" s="691"/>
      <c r="AR71" s="691"/>
      <c r="AS71" s="691"/>
      <c r="AT71" s="691"/>
      <c r="AU71" s="691"/>
      <c r="AV71" s="691"/>
      <c r="AW71" s="691"/>
      <c r="AX71" s="691"/>
      <c r="AY71" s="691"/>
      <c r="AZ71" s="691"/>
      <c r="BA71" s="691"/>
      <c r="BB71" s="691"/>
      <c r="BC71" s="691"/>
      <c r="BD71" s="691"/>
      <c r="BE71" s="691"/>
      <c r="BF71" s="691"/>
      <c r="BG71" s="691"/>
      <c r="BH71" s="691"/>
      <c r="BI71" s="691"/>
      <c r="BJ71" s="691"/>
      <c r="BK71" s="691"/>
      <c r="BL71" s="691"/>
      <c r="BM71" s="691"/>
      <c r="BN71" s="691"/>
      <c r="BO71" s="691"/>
      <c r="BP71" s="691"/>
      <c r="BQ71" s="691"/>
      <c r="BR71" s="691"/>
      <c r="BS71" s="691"/>
      <c r="BT71" s="691"/>
      <c r="BU71" s="691"/>
      <c r="BV71" s="691"/>
      <c r="BW71" s="691"/>
      <c r="BX71" s="691"/>
      <c r="BY71" s="691"/>
      <c r="BZ71" s="691"/>
      <c r="CA71" s="692"/>
      <c r="CB71" s="246"/>
      <c r="CC71" s="246"/>
      <c r="CD71" s="246"/>
      <c r="CE71" s="246"/>
      <c r="CF71" s="246"/>
      <c r="CG71" s="246"/>
      <c r="CH71" s="250"/>
      <c r="CI71" s="250"/>
      <c r="CJ71" s="250"/>
      <c r="CK71" s="250"/>
      <c r="CL71" s="607"/>
      <c r="CM71" s="608"/>
      <c r="CN71" s="608"/>
      <c r="CO71" s="608"/>
      <c r="CP71" s="608"/>
      <c r="CQ71" s="608"/>
      <c r="CR71" s="608"/>
      <c r="CS71" s="608"/>
      <c r="CT71" s="608"/>
      <c r="CU71" s="608"/>
      <c r="CV71" s="608"/>
      <c r="CW71" s="608"/>
      <c r="CX71" s="608"/>
      <c r="CY71" s="608"/>
      <c r="CZ71" s="608"/>
      <c r="DA71" s="608"/>
      <c r="DB71" s="608"/>
      <c r="DC71" s="608"/>
      <c r="DD71" s="608"/>
      <c r="DE71" s="608"/>
      <c r="DF71" s="608"/>
      <c r="DG71" s="608"/>
      <c r="DH71" s="608"/>
      <c r="DI71" s="608"/>
      <c r="DJ71" s="608"/>
      <c r="DK71" s="608"/>
      <c r="DL71" s="608"/>
      <c r="DM71" s="608"/>
      <c r="DN71" s="608"/>
      <c r="DO71" s="608"/>
      <c r="DP71" s="608"/>
      <c r="DQ71" s="658"/>
      <c r="DR71" s="297"/>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73"/>
      <c r="FN71" s="11"/>
    </row>
    <row r="72" spans="1:170" ht="6" customHeight="1" x14ac:dyDescent="0.4">
      <c r="A72" s="2"/>
      <c r="B72" s="2"/>
      <c r="C72" s="511"/>
      <c r="D72" s="512"/>
      <c r="E72" s="512"/>
      <c r="F72" s="512"/>
      <c r="G72" s="513"/>
      <c r="H72" s="231"/>
      <c r="I72" s="231"/>
      <c r="J72" s="231"/>
      <c r="K72" s="231"/>
      <c r="L72" s="231"/>
      <c r="M72" s="231"/>
      <c r="N72" s="231"/>
      <c r="O72" s="231"/>
      <c r="P72" s="231"/>
      <c r="Q72" s="231"/>
      <c r="R72" s="231"/>
      <c r="S72" s="231"/>
      <c r="T72" s="231"/>
      <c r="U72" s="231"/>
      <c r="V72" s="231"/>
      <c r="W72" s="231"/>
      <c r="X72" s="231"/>
      <c r="Y72" s="690"/>
      <c r="Z72" s="691"/>
      <c r="AA72" s="691"/>
      <c r="AB72" s="691"/>
      <c r="AC72" s="691"/>
      <c r="AD72" s="691"/>
      <c r="AE72" s="691"/>
      <c r="AF72" s="691"/>
      <c r="AG72" s="691"/>
      <c r="AH72" s="691"/>
      <c r="AI72" s="691"/>
      <c r="AJ72" s="691"/>
      <c r="AK72" s="691"/>
      <c r="AL72" s="691"/>
      <c r="AM72" s="691"/>
      <c r="AN72" s="691"/>
      <c r="AO72" s="691"/>
      <c r="AP72" s="691"/>
      <c r="AQ72" s="691"/>
      <c r="AR72" s="691"/>
      <c r="AS72" s="691"/>
      <c r="AT72" s="691"/>
      <c r="AU72" s="691"/>
      <c r="AV72" s="691"/>
      <c r="AW72" s="691"/>
      <c r="AX72" s="691"/>
      <c r="AY72" s="691"/>
      <c r="AZ72" s="691"/>
      <c r="BA72" s="691"/>
      <c r="BB72" s="691"/>
      <c r="BC72" s="691"/>
      <c r="BD72" s="691"/>
      <c r="BE72" s="691"/>
      <c r="BF72" s="691"/>
      <c r="BG72" s="691"/>
      <c r="BH72" s="691"/>
      <c r="BI72" s="691"/>
      <c r="BJ72" s="691"/>
      <c r="BK72" s="691"/>
      <c r="BL72" s="691"/>
      <c r="BM72" s="691"/>
      <c r="BN72" s="691"/>
      <c r="BO72" s="691"/>
      <c r="BP72" s="691"/>
      <c r="BQ72" s="691"/>
      <c r="BR72" s="691"/>
      <c r="BS72" s="691"/>
      <c r="BT72" s="691"/>
      <c r="BU72" s="691"/>
      <c r="BV72" s="691"/>
      <c r="BW72" s="691"/>
      <c r="BX72" s="691"/>
      <c r="BY72" s="691"/>
      <c r="BZ72" s="691"/>
      <c r="CA72" s="692"/>
      <c r="CB72" s="246"/>
      <c r="CC72" s="246"/>
      <c r="CD72" s="246"/>
      <c r="CE72" s="246"/>
      <c r="CF72" s="246"/>
      <c r="CG72" s="246"/>
      <c r="CH72" s="250"/>
      <c r="CI72" s="250"/>
      <c r="CJ72" s="250"/>
      <c r="CK72" s="250"/>
      <c r="CL72" s="610"/>
      <c r="CM72" s="611"/>
      <c r="CN72" s="611"/>
      <c r="CO72" s="611"/>
      <c r="CP72" s="611"/>
      <c r="CQ72" s="611"/>
      <c r="CR72" s="611"/>
      <c r="CS72" s="611"/>
      <c r="CT72" s="611"/>
      <c r="CU72" s="611"/>
      <c r="CV72" s="611"/>
      <c r="CW72" s="611"/>
      <c r="CX72" s="611"/>
      <c r="CY72" s="611"/>
      <c r="CZ72" s="611"/>
      <c r="DA72" s="611"/>
      <c r="DB72" s="611"/>
      <c r="DC72" s="611"/>
      <c r="DD72" s="611"/>
      <c r="DE72" s="611"/>
      <c r="DF72" s="611"/>
      <c r="DG72" s="611"/>
      <c r="DH72" s="611"/>
      <c r="DI72" s="611"/>
      <c r="DJ72" s="611"/>
      <c r="DK72" s="611"/>
      <c r="DL72" s="611"/>
      <c r="DM72" s="611"/>
      <c r="DN72" s="611"/>
      <c r="DO72" s="611"/>
      <c r="DP72" s="611"/>
      <c r="DQ72" s="660"/>
      <c r="DR72" s="298"/>
      <c r="DS72" s="299"/>
      <c r="DT72" s="299"/>
      <c r="DU72" s="299"/>
      <c r="DV72" s="299"/>
      <c r="DW72" s="299"/>
      <c r="DX72" s="299"/>
      <c r="DY72" s="299"/>
      <c r="DZ72" s="299"/>
      <c r="EA72" s="299"/>
      <c r="EB72" s="299"/>
      <c r="EC72" s="299"/>
      <c r="ED72" s="299"/>
      <c r="EE72" s="299"/>
      <c r="EF72" s="299"/>
      <c r="EG72" s="299"/>
      <c r="EH72" s="299"/>
      <c r="EI72" s="299"/>
      <c r="EJ72" s="299"/>
      <c r="EK72" s="299"/>
      <c r="EL72" s="299"/>
      <c r="EM72" s="299"/>
      <c r="EN72" s="299"/>
      <c r="EO72" s="299"/>
      <c r="EP72" s="299"/>
      <c r="EQ72" s="299"/>
      <c r="ER72" s="299"/>
      <c r="ES72" s="299"/>
      <c r="ET72" s="299"/>
      <c r="EU72" s="299"/>
      <c r="EV72" s="299"/>
      <c r="EW72" s="299"/>
      <c r="EX72" s="299"/>
      <c r="EY72" s="299"/>
      <c r="EZ72" s="299"/>
      <c r="FA72" s="299"/>
      <c r="FB72" s="299"/>
      <c r="FC72" s="299"/>
      <c r="FD72" s="299"/>
      <c r="FE72" s="299"/>
      <c r="FF72" s="299"/>
      <c r="FG72" s="299"/>
      <c r="FH72" s="299"/>
      <c r="FI72" s="299"/>
      <c r="FJ72" s="299"/>
      <c r="FK72" s="299"/>
      <c r="FL72" s="299"/>
      <c r="FM72" s="300"/>
      <c r="FN72" s="11"/>
    </row>
    <row r="73" spans="1:170" ht="6" customHeight="1" x14ac:dyDescent="0.4">
      <c r="A73" s="160"/>
      <c r="B73" s="2"/>
      <c r="C73" s="511"/>
      <c r="D73" s="512"/>
      <c r="E73" s="512"/>
      <c r="F73" s="512"/>
      <c r="G73" s="513"/>
      <c r="H73" s="231"/>
      <c r="I73" s="231"/>
      <c r="J73" s="231"/>
      <c r="K73" s="231"/>
      <c r="L73" s="231"/>
      <c r="M73" s="231"/>
      <c r="N73" s="231"/>
      <c r="O73" s="231"/>
      <c r="P73" s="231"/>
      <c r="Q73" s="231"/>
      <c r="R73" s="231"/>
      <c r="S73" s="231"/>
      <c r="T73" s="231"/>
      <c r="U73" s="231"/>
      <c r="V73" s="231"/>
      <c r="W73" s="231"/>
      <c r="X73" s="231"/>
      <c r="Y73" s="690"/>
      <c r="Z73" s="691"/>
      <c r="AA73" s="691"/>
      <c r="AB73" s="691"/>
      <c r="AC73" s="691"/>
      <c r="AD73" s="691"/>
      <c r="AE73" s="691"/>
      <c r="AF73" s="691"/>
      <c r="AG73" s="691"/>
      <c r="AH73" s="691"/>
      <c r="AI73" s="691"/>
      <c r="AJ73" s="691"/>
      <c r="AK73" s="691"/>
      <c r="AL73" s="691"/>
      <c r="AM73" s="691"/>
      <c r="AN73" s="691"/>
      <c r="AO73" s="691"/>
      <c r="AP73" s="691"/>
      <c r="AQ73" s="691"/>
      <c r="AR73" s="691"/>
      <c r="AS73" s="691"/>
      <c r="AT73" s="691"/>
      <c r="AU73" s="691"/>
      <c r="AV73" s="691"/>
      <c r="AW73" s="691"/>
      <c r="AX73" s="691"/>
      <c r="AY73" s="691"/>
      <c r="AZ73" s="691"/>
      <c r="BA73" s="691"/>
      <c r="BB73" s="691"/>
      <c r="BC73" s="691"/>
      <c r="BD73" s="691"/>
      <c r="BE73" s="691"/>
      <c r="BF73" s="691"/>
      <c r="BG73" s="691"/>
      <c r="BH73" s="691"/>
      <c r="BI73" s="691"/>
      <c r="BJ73" s="691"/>
      <c r="BK73" s="691"/>
      <c r="BL73" s="691"/>
      <c r="BM73" s="691"/>
      <c r="BN73" s="691"/>
      <c r="BO73" s="691"/>
      <c r="BP73" s="691"/>
      <c r="BQ73" s="691"/>
      <c r="BR73" s="691"/>
      <c r="BS73" s="691"/>
      <c r="BT73" s="691"/>
      <c r="BU73" s="691"/>
      <c r="BV73" s="691"/>
      <c r="BW73" s="691"/>
      <c r="BX73" s="691"/>
      <c r="BY73" s="691"/>
      <c r="BZ73" s="691"/>
      <c r="CA73" s="692"/>
      <c r="CB73" s="246"/>
      <c r="CC73" s="246"/>
      <c r="CD73" s="246"/>
      <c r="CE73" s="246"/>
      <c r="CF73" s="246"/>
      <c r="CG73" s="246"/>
      <c r="CH73" s="250" t="s">
        <v>83</v>
      </c>
      <c r="CI73" s="250"/>
      <c r="CJ73" s="250"/>
      <c r="CK73" s="250"/>
      <c r="CL73" s="608"/>
      <c r="CM73" s="608"/>
      <c r="CN73" s="608"/>
      <c r="CO73" s="608"/>
      <c r="CP73" s="608"/>
      <c r="CQ73" s="608"/>
      <c r="CR73" s="608"/>
      <c r="CS73" s="608"/>
      <c r="CT73" s="608"/>
      <c r="CU73" s="608"/>
      <c r="CV73" s="608"/>
      <c r="CW73" s="608"/>
      <c r="CX73" s="608"/>
      <c r="CY73" s="608"/>
      <c r="CZ73" s="608"/>
      <c r="DA73" s="608"/>
      <c r="DB73" s="608"/>
      <c r="DC73" s="608"/>
      <c r="DD73" s="608"/>
      <c r="DE73" s="608"/>
      <c r="DF73" s="608"/>
      <c r="DG73" s="608"/>
      <c r="DH73" s="608"/>
      <c r="DI73" s="608"/>
      <c r="DJ73" s="608"/>
      <c r="DK73" s="608"/>
      <c r="DL73" s="608"/>
      <c r="DM73" s="608"/>
      <c r="DN73" s="608"/>
      <c r="DO73" s="608"/>
      <c r="DP73" s="608"/>
      <c r="DQ73" s="658"/>
      <c r="DR73" s="288" t="s">
        <v>52</v>
      </c>
      <c r="DS73" s="289"/>
      <c r="DT73" s="289"/>
      <c r="DU73" s="289"/>
      <c r="DV73" s="289"/>
      <c r="DW73" s="289"/>
      <c r="DX73" s="289"/>
      <c r="DY73" s="289"/>
      <c r="DZ73" s="289"/>
      <c r="EA73" s="289"/>
      <c r="EB73" s="289"/>
      <c r="EC73" s="289"/>
      <c r="ED73" s="289"/>
      <c r="EE73" s="289"/>
      <c r="EF73" s="289"/>
      <c r="EG73" s="290"/>
      <c r="EH73" s="696"/>
      <c r="EI73" s="697"/>
      <c r="EJ73" s="697"/>
      <c r="EK73" s="697"/>
      <c r="EL73" s="697"/>
      <c r="EM73" s="697"/>
      <c r="EN73" s="697"/>
      <c r="EO73" s="697"/>
      <c r="EP73" s="697"/>
      <c r="EQ73" s="697"/>
      <c r="ER73" s="697"/>
      <c r="ES73" s="697"/>
      <c r="ET73" s="697"/>
      <c r="EU73" s="697"/>
      <c r="EV73" s="697"/>
      <c r="EW73" s="697"/>
      <c r="EX73" s="697"/>
      <c r="EY73" s="697"/>
      <c r="EZ73" s="697"/>
      <c r="FA73" s="697"/>
      <c r="FB73" s="697"/>
      <c r="FC73" s="697"/>
      <c r="FD73" s="697"/>
      <c r="FE73" s="697"/>
      <c r="FF73" s="697"/>
      <c r="FG73" s="697"/>
      <c r="FH73" s="697"/>
      <c r="FI73" s="697"/>
      <c r="FJ73" s="697"/>
      <c r="FK73" s="697"/>
      <c r="FL73" s="697"/>
      <c r="FM73" s="698"/>
      <c r="FN73" s="11"/>
    </row>
    <row r="74" spans="1:170" ht="6" customHeight="1" x14ac:dyDescent="0.4">
      <c r="A74" s="160"/>
      <c r="B74" s="2"/>
      <c r="C74" s="511"/>
      <c r="D74" s="512"/>
      <c r="E74" s="512"/>
      <c r="F74" s="512"/>
      <c r="G74" s="513"/>
      <c r="H74" s="231"/>
      <c r="I74" s="231"/>
      <c r="J74" s="231"/>
      <c r="K74" s="231"/>
      <c r="L74" s="231"/>
      <c r="M74" s="231"/>
      <c r="N74" s="231"/>
      <c r="O74" s="231"/>
      <c r="P74" s="231"/>
      <c r="Q74" s="231"/>
      <c r="R74" s="231"/>
      <c r="S74" s="231"/>
      <c r="T74" s="231"/>
      <c r="U74" s="231"/>
      <c r="V74" s="231"/>
      <c r="W74" s="231"/>
      <c r="X74" s="231"/>
      <c r="Y74" s="690"/>
      <c r="Z74" s="691"/>
      <c r="AA74" s="691"/>
      <c r="AB74" s="691"/>
      <c r="AC74" s="691"/>
      <c r="AD74" s="691"/>
      <c r="AE74" s="691"/>
      <c r="AF74" s="691"/>
      <c r="AG74" s="691"/>
      <c r="AH74" s="691"/>
      <c r="AI74" s="691"/>
      <c r="AJ74" s="691"/>
      <c r="AK74" s="691"/>
      <c r="AL74" s="691"/>
      <c r="AM74" s="691"/>
      <c r="AN74" s="691"/>
      <c r="AO74" s="691"/>
      <c r="AP74" s="691"/>
      <c r="AQ74" s="691"/>
      <c r="AR74" s="691"/>
      <c r="AS74" s="691"/>
      <c r="AT74" s="691"/>
      <c r="AU74" s="691"/>
      <c r="AV74" s="691"/>
      <c r="AW74" s="691"/>
      <c r="AX74" s="691"/>
      <c r="AY74" s="691"/>
      <c r="AZ74" s="691"/>
      <c r="BA74" s="691"/>
      <c r="BB74" s="691"/>
      <c r="BC74" s="691"/>
      <c r="BD74" s="691"/>
      <c r="BE74" s="691"/>
      <c r="BF74" s="691"/>
      <c r="BG74" s="691"/>
      <c r="BH74" s="691"/>
      <c r="BI74" s="691"/>
      <c r="BJ74" s="691"/>
      <c r="BK74" s="691"/>
      <c r="BL74" s="691"/>
      <c r="BM74" s="691"/>
      <c r="BN74" s="691"/>
      <c r="BO74" s="691"/>
      <c r="BP74" s="691"/>
      <c r="BQ74" s="691"/>
      <c r="BR74" s="691"/>
      <c r="BS74" s="691"/>
      <c r="BT74" s="691"/>
      <c r="BU74" s="691"/>
      <c r="BV74" s="691"/>
      <c r="BW74" s="691"/>
      <c r="BX74" s="691"/>
      <c r="BY74" s="691"/>
      <c r="BZ74" s="691"/>
      <c r="CA74" s="692"/>
      <c r="CB74" s="246"/>
      <c r="CC74" s="246"/>
      <c r="CD74" s="246"/>
      <c r="CE74" s="246"/>
      <c r="CF74" s="246"/>
      <c r="CG74" s="246"/>
      <c r="CH74" s="250"/>
      <c r="CI74" s="250"/>
      <c r="CJ74" s="250"/>
      <c r="CK74" s="250"/>
      <c r="CL74" s="608"/>
      <c r="CM74" s="608"/>
      <c r="CN74" s="608"/>
      <c r="CO74" s="608"/>
      <c r="CP74" s="608"/>
      <c r="CQ74" s="608"/>
      <c r="CR74" s="608"/>
      <c r="CS74" s="608"/>
      <c r="CT74" s="608"/>
      <c r="CU74" s="608"/>
      <c r="CV74" s="608"/>
      <c r="CW74" s="608"/>
      <c r="CX74" s="608"/>
      <c r="CY74" s="608"/>
      <c r="CZ74" s="608"/>
      <c r="DA74" s="608"/>
      <c r="DB74" s="608"/>
      <c r="DC74" s="608"/>
      <c r="DD74" s="608"/>
      <c r="DE74" s="608"/>
      <c r="DF74" s="608"/>
      <c r="DG74" s="608"/>
      <c r="DH74" s="608"/>
      <c r="DI74" s="608"/>
      <c r="DJ74" s="608"/>
      <c r="DK74" s="608"/>
      <c r="DL74" s="608"/>
      <c r="DM74" s="608"/>
      <c r="DN74" s="608"/>
      <c r="DO74" s="608"/>
      <c r="DP74" s="608"/>
      <c r="DQ74" s="658"/>
      <c r="DR74" s="291"/>
      <c r="DS74" s="292"/>
      <c r="DT74" s="292"/>
      <c r="DU74" s="292"/>
      <c r="DV74" s="292"/>
      <c r="DW74" s="292"/>
      <c r="DX74" s="292"/>
      <c r="DY74" s="292"/>
      <c r="DZ74" s="292"/>
      <c r="EA74" s="292"/>
      <c r="EB74" s="292"/>
      <c r="EC74" s="292"/>
      <c r="ED74" s="292"/>
      <c r="EE74" s="292"/>
      <c r="EF74" s="292"/>
      <c r="EG74" s="293"/>
      <c r="EH74" s="699"/>
      <c r="EI74" s="700"/>
      <c r="EJ74" s="700"/>
      <c r="EK74" s="700"/>
      <c r="EL74" s="700"/>
      <c r="EM74" s="700"/>
      <c r="EN74" s="700"/>
      <c r="EO74" s="700"/>
      <c r="EP74" s="700"/>
      <c r="EQ74" s="700"/>
      <c r="ER74" s="700"/>
      <c r="ES74" s="700"/>
      <c r="ET74" s="700"/>
      <c r="EU74" s="700"/>
      <c r="EV74" s="700"/>
      <c r="EW74" s="700"/>
      <c r="EX74" s="700"/>
      <c r="EY74" s="700"/>
      <c r="EZ74" s="700"/>
      <c r="FA74" s="700"/>
      <c r="FB74" s="700"/>
      <c r="FC74" s="700"/>
      <c r="FD74" s="700"/>
      <c r="FE74" s="700"/>
      <c r="FF74" s="700"/>
      <c r="FG74" s="700"/>
      <c r="FH74" s="700"/>
      <c r="FI74" s="700"/>
      <c r="FJ74" s="700"/>
      <c r="FK74" s="700"/>
      <c r="FL74" s="700"/>
      <c r="FM74" s="701"/>
      <c r="FN74" s="11"/>
    </row>
    <row r="75" spans="1:170" ht="6" customHeight="1" x14ac:dyDescent="0.4">
      <c r="A75" s="160"/>
      <c r="B75" s="2"/>
      <c r="C75" s="511"/>
      <c r="D75" s="512"/>
      <c r="E75" s="512"/>
      <c r="F75" s="512"/>
      <c r="G75" s="513"/>
      <c r="H75" s="231"/>
      <c r="I75" s="231"/>
      <c r="J75" s="231"/>
      <c r="K75" s="231"/>
      <c r="L75" s="231"/>
      <c r="M75" s="231"/>
      <c r="N75" s="231"/>
      <c r="O75" s="231"/>
      <c r="P75" s="231"/>
      <c r="Q75" s="231"/>
      <c r="R75" s="231"/>
      <c r="S75" s="231"/>
      <c r="T75" s="231"/>
      <c r="U75" s="231"/>
      <c r="V75" s="231"/>
      <c r="W75" s="231"/>
      <c r="X75" s="231"/>
      <c r="Y75" s="693"/>
      <c r="Z75" s="694"/>
      <c r="AA75" s="694"/>
      <c r="AB75" s="694"/>
      <c r="AC75" s="694"/>
      <c r="AD75" s="694"/>
      <c r="AE75" s="694"/>
      <c r="AF75" s="694"/>
      <c r="AG75" s="694"/>
      <c r="AH75" s="694"/>
      <c r="AI75" s="694"/>
      <c r="AJ75" s="694"/>
      <c r="AK75" s="694"/>
      <c r="AL75" s="694"/>
      <c r="AM75" s="694"/>
      <c r="AN75" s="694"/>
      <c r="AO75" s="694"/>
      <c r="AP75" s="694"/>
      <c r="AQ75" s="694"/>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4"/>
      <c r="BU75" s="694"/>
      <c r="BV75" s="694"/>
      <c r="BW75" s="694"/>
      <c r="BX75" s="694"/>
      <c r="BY75" s="694"/>
      <c r="BZ75" s="694"/>
      <c r="CA75" s="695"/>
      <c r="CB75" s="246"/>
      <c r="CC75" s="246"/>
      <c r="CD75" s="246"/>
      <c r="CE75" s="246"/>
      <c r="CF75" s="246"/>
      <c r="CG75" s="246"/>
      <c r="CH75" s="250"/>
      <c r="CI75" s="250"/>
      <c r="CJ75" s="250"/>
      <c r="CK75" s="250"/>
      <c r="CL75" s="608"/>
      <c r="CM75" s="608"/>
      <c r="CN75" s="608"/>
      <c r="CO75" s="608"/>
      <c r="CP75" s="608"/>
      <c r="CQ75" s="608"/>
      <c r="CR75" s="608"/>
      <c r="CS75" s="608"/>
      <c r="CT75" s="608"/>
      <c r="CU75" s="608"/>
      <c r="CV75" s="608"/>
      <c r="CW75" s="608"/>
      <c r="CX75" s="608"/>
      <c r="CY75" s="608"/>
      <c r="CZ75" s="608"/>
      <c r="DA75" s="608"/>
      <c r="DB75" s="608"/>
      <c r="DC75" s="608"/>
      <c r="DD75" s="608"/>
      <c r="DE75" s="608"/>
      <c r="DF75" s="608"/>
      <c r="DG75" s="608"/>
      <c r="DH75" s="608"/>
      <c r="DI75" s="608"/>
      <c r="DJ75" s="608"/>
      <c r="DK75" s="608"/>
      <c r="DL75" s="608"/>
      <c r="DM75" s="608"/>
      <c r="DN75" s="608"/>
      <c r="DO75" s="608"/>
      <c r="DP75" s="608"/>
      <c r="DQ75" s="658"/>
      <c r="DR75" s="291"/>
      <c r="DS75" s="292"/>
      <c r="DT75" s="292"/>
      <c r="DU75" s="292"/>
      <c r="DV75" s="292"/>
      <c r="DW75" s="292"/>
      <c r="DX75" s="292"/>
      <c r="DY75" s="292"/>
      <c r="DZ75" s="292"/>
      <c r="EA75" s="292"/>
      <c r="EB75" s="292"/>
      <c r="EC75" s="292"/>
      <c r="ED75" s="292"/>
      <c r="EE75" s="292"/>
      <c r="EF75" s="292"/>
      <c r="EG75" s="293"/>
      <c r="EH75" s="699"/>
      <c r="EI75" s="700"/>
      <c r="EJ75" s="700"/>
      <c r="EK75" s="700"/>
      <c r="EL75" s="700"/>
      <c r="EM75" s="700"/>
      <c r="EN75" s="700"/>
      <c r="EO75" s="700"/>
      <c r="EP75" s="700"/>
      <c r="EQ75" s="700"/>
      <c r="ER75" s="700"/>
      <c r="ES75" s="700"/>
      <c r="ET75" s="700"/>
      <c r="EU75" s="700"/>
      <c r="EV75" s="700"/>
      <c r="EW75" s="700"/>
      <c r="EX75" s="700"/>
      <c r="EY75" s="700"/>
      <c r="EZ75" s="700"/>
      <c r="FA75" s="700"/>
      <c r="FB75" s="700"/>
      <c r="FC75" s="700"/>
      <c r="FD75" s="700"/>
      <c r="FE75" s="700"/>
      <c r="FF75" s="700"/>
      <c r="FG75" s="700"/>
      <c r="FH75" s="700"/>
      <c r="FI75" s="700"/>
      <c r="FJ75" s="700"/>
      <c r="FK75" s="700"/>
      <c r="FL75" s="700"/>
      <c r="FM75" s="701"/>
      <c r="FN75" s="11"/>
    </row>
    <row r="76" spans="1:170" ht="6" customHeight="1" x14ac:dyDescent="0.4">
      <c r="A76" s="160"/>
      <c r="B76" s="2"/>
      <c r="C76" s="511"/>
      <c r="D76" s="512"/>
      <c r="E76" s="512"/>
      <c r="F76" s="512"/>
      <c r="G76" s="513"/>
      <c r="H76" s="232" t="s">
        <v>10</v>
      </c>
      <c r="I76" s="232"/>
      <c r="J76" s="232"/>
      <c r="K76" s="232"/>
      <c r="L76" s="232"/>
      <c r="M76" s="232"/>
      <c r="N76" s="232"/>
      <c r="O76" s="232"/>
      <c r="P76" s="232"/>
      <c r="Q76" s="232"/>
      <c r="R76" s="232"/>
      <c r="S76" s="232"/>
      <c r="T76" s="232"/>
      <c r="U76" s="232"/>
      <c r="V76" s="232"/>
      <c r="W76" s="232"/>
      <c r="X76" s="232"/>
      <c r="Y76" s="656"/>
      <c r="Z76" s="656"/>
      <c r="AA76" s="656"/>
      <c r="AB76" s="656"/>
      <c r="AC76" s="656"/>
      <c r="AD76" s="656"/>
      <c r="AE76" s="656"/>
      <c r="AF76" s="656"/>
      <c r="AG76" s="656"/>
      <c r="AH76" s="656"/>
      <c r="AI76" s="656"/>
      <c r="AJ76" s="656"/>
      <c r="AK76" s="656"/>
      <c r="AL76" s="656"/>
      <c r="AM76" s="656"/>
      <c r="AN76" s="656"/>
      <c r="AO76" s="656"/>
      <c r="AP76" s="656"/>
      <c r="AQ76" s="656"/>
      <c r="AR76" s="656"/>
      <c r="AS76" s="656"/>
      <c r="AT76" s="656"/>
      <c r="AU76" s="656"/>
      <c r="AV76" s="656"/>
      <c r="AW76" s="656"/>
      <c r="AX76" s="656"/>
      <c r="AY76" s="656"/>
      <c r="AZ76" s="656"/>
      <c r="BA76" s="656"/>
      <c r="BB76" s="656"/>
      <c r="BC76" s="656"/>
      <c r="BD76" s="656"/>
      <c r="BE76" s="656"/>
      <c r="BF76" s="656"/>
      <c r="BG76" s="656"/>
      <c r="BH76" s="656"/>
      <c r="BI76" s="656"/>
      <c r="BJ76" s="656"/>
      <c r="BK76" s="656"/>
      <c r="BL76" s="656"/>
      <c r="BM76" s="656"/>
      <c r="BN76" s="656"/>
      <c r="BO76" s="656"/>
      <c r="BP76" s="656"/>
      <c r="BQ76" s="656"/>
      <c r="BR76" s="656"/>
      <c r="BS76" s="656"/>
      <c r="BT76" s="656"/>
      <c r="BU76" s="656"/>
      <c r="BV76" s="656"/>
      <c r="BW76" s="656"/>
      <c r="BX76" s="656"/>
      <c r="BY76" s="656"/>
      <c r="BZ76" s="656"/>
      <c r="CA76" s="656"/>
      <c r="CB76" s="246"/>
      <c r="CC76" s="246"/>
      <c r="CD76" s="246"/>
      <c r="CE76" s="246"/>
      <c r="CF76" s="246"/>
      <c r="CG76" s="246"/>
      <c r="CH76" s="250"/>
      <c r="CI76" s="250"/>
      <c r="CJ76" s="250"/>
      <c r="CK76" s="250"/>
      <c r="CL76" s="608"/>
      <c r="CM76" s="608"/>
      <c r="CN76" s="608"/>
      <c r="CO76" s="608"/>
      <c r="CP76" s="608"/>
      <c r="CQ76" s="608"/>
      <c r="CR76" s="608"/>
      <c r="CS76" s="608"/>
      <c r="CT76" s="608"/>
      <c r="CU76" s="608"/>
      <c r="CV76" s="608"/>
      <c r="CW76" s="608"/>
      <c r="CX76" s="608"/>
      <c r="CY76" s="608"/>
      <c r="CZ76" s="608"/>
      <c r="DA76" s="608"/>
      <c r="DB76" s="608"/>
      <c r="DC76" s="608"/>
      <c r="DD76" s="608"/>
      <c r="DE76" s="608"/>
      <c r="DF76" s="608"/>
      <c r="DG76" s="608"/>
      <c r="DH76" s="608"/>
      <c r="DI76" s="608"/>
      <c r="DJ76" s="608"/>
      <c r="DK76" s="608"/>
      <c r="DL76" s="608"/>
      <c r="DM76" s="608"/>
      <c r="DN76" s="608"/>
      <c r="DO76" s="608"/>
      <c r="DP76" s="608"/>
      <c r="DQ76" s="658"/>
      <c r="DR76" s="294"/>
      <c r="DS76" s="295"/>
      <c r="DT76" s="295"/>
      <c r="DU76" s="295"/>
      <c r="DV76" s="295"/>
      <c r="DW76" s="295"/>
      <c r="DX76" s="295"/>
      <c r="DY76" s="295"/>
      <c r="DZ76" s="295"/>
      <c r="EA76" s="295"/>
      <c r="EB76" s="295"/>
      <c r="EC76" s="295"/>
      <c r="ED76" s="295"/>
      <c r="EE76" s="295"/>
      <c r="EF76" s="295"/>
      <c r="EG76" s="296"/>
      <c r="EH76" s="702"/>
      <c r="EI76" s="703"/>
      <c r="EJ76" s="703"/>
      <c r="EK76" s="703"/>
      <c r="EL76" s="703"/>
      <c r="EM76" s="703"/>
      <c r="EN76" s="703"/>
      <c r="EO76" s="703"/>
      <c r="EP76" s="703"/>
      <c r="EQ76" s="703"/>
      <c r="ER76" s="703"/>
      <c r="ES76" s="703"/>
      <c r="ET76" s="703"/>
      <c r="EU76" s="703"/>
      <c r="EV76" s="703"/>
      <c r="EW76" s="703"/>
      <c r="EX76" s="703"/>
      <c r="EY76" s="703"/>
      <c r="EZ76" s="703"/>
      <c r="FA76" s="703"/>
      <c r="FB76" s="703"/>
      <c r="FC76" s="703"/>
      <c r="FD76" s="703"/>
      <c r="FE76" s="703"/>
      <c r="FF76" s="703"/>
      <c r="FG76" s="703"/>
      <c r="FH76" s="703"/>
      <c r="FI76" s="703"/>
      <c r="FJ76" s="703"/>
      <c r="FK76" s="703"/>
      <c r="FL76" s="703"/>
      <c r="FM76" s="704"/>
      <c r="FN76" s="11"/>
    </row>
    <row r="77" spans="1:170" ht="6" customHeight="1" x14ac:dyDescent="0.4">
      <c r="A77" s="160"/>
      <c r="B77" s="2"/>
      <c r="C77" s="511"/>
      <c r="D77" s="512"/>
      <c r="E77" s="512"/>
      <c r="F77" s="512"/>
      <c r="G77" s="513"/>
      <c r="H77" s="232"/>
      <c r="I77" s="232"/>
      <c r="J77" s="232"/>
      <c r="K77" s="232"/>
      <c r="L77" s="232"/>
      <c r="M77" s="232"/>
      <c r="N77" s="232"/>
      <c r="O77" s="232"/>
      <c r="P77" s="232"/>
      <c r="Q77" s="232"/>
      <c r="R77" s="232"/>
      <c r="S77" s="232"/>
      <c r="T77" s="232"/>
      <c r="U77" s="232"/>
      <c r="V77" s="232"/>
      <c r="W77" s="232"/>
      <c r="X77" s="232"/>
      <c r="Y77" s="656"/>
      <c r="Z77" s="656"/>
      <c r="AA77" s="656"/>
      <c r="AB77" s="656"/>
      <c r="AC77" s="656"/>
      <c r="AD77" s="656"/>
      <c r="AE77" s="656"/>
      <c r="AF77" s="656"/>
      <c r="AG77" s="656"/>
      <c r="AH77" s="656"/>
      <c r="AI77" s="656"/>
      <c r="AJ77" s="656"/>
      <c r="AK77" s="656"/>
      <c r="AL77" s="656"/>
      <c r="AM77" s="656"/>
      <c r="AN77" s="656"/>
      <c r="AO77" s="656"/>
      <c r="AP77" s="656"/>
      <c r="AQ77" s="656"/>
      <c r="AR77" s="656"/>
      <c r="AS77" s="656"/>
      <c r="AT77" s="656"/>
      <c r="AU77" s="656"/>
      <c r="AV77" s="656"/>
      <c r="AW77" s="656"/>
      <c r="AX77" s="656"/>
      <c r="AY77" s="656"/>
      <c r="AZ77" s="656"/>
      <c r="BA77" s="656"/>
      <c r="BB77" s="656"/>
      <c r="BC77" s="656"/>
      <c r="BD77" s="656"/>
      <c r="BE77" s="656"/>
      <c r="BF77" s="656"/>
      <c r="BG77" s="656"/>
      <c r="BH77" s="656"/>
      <c r="BI77" s="656"/>
      <c r="BJ77" s="656"/>
      <c r="BK77" s="656"/>
      <c r="BL77" s="656"/>
      <c r="BM77" s="656"/>
      <c r="BN77" s="656"/>
      <c r="BO77" s="656"/>
      <c r="BP77" s="656"/>
      <c r="BQ77" s="656"/>
      <c r="BR77" s="656"/>
      <c r="BS77" s="656"/>
      <c r="BT77" s="656"/>
      <c r="BU77" s="656"/>
      <c r="BV77" s="656"/>
      <c r="BW77" s="656"/>
      <c r="BX77" s="656"/>
      <c r="BY77" s="656"/>
      <c r="BZ77" s="656"/>
      <c r="CA77" s="656"/>
      <c r="CB77" s="246"/>
      <c r="CC77" s="246"/>
      <c r="CD77" s="246"/>
      <c r="CE77" s="246"/>
      <c r="CF77" s="246"/>
      <c r="CG77" s="246"/>
      <c r="CH77" s="250"/>
      <c r="CI77" s="250"/>
      <c r="CJ77" s="250"/>
      <c r="CK77" s="250"/>
      <c r="CL77" s="608"/>
      <c r="CM77" s="608"/>
      <c r="CN77" s="608"/>
      <c r="CO77" s="608"/>
      <c r="CP77" s="608"/>
      <c r="CQ77" s="608"/>
      <c r="CR77" s="608"/>
      <c r="CS77" s="608"/>
      <c r="CT77" s="608"/>
      <c r="CU77" s="608"/>
      <c r="CV77" s="608"/>
      <c r="CW77" s="608"/>
      <c r="CX77" s="608"/>
      <c r="CY77" s="608"/>
      <c r="CZ77" s="608"/>
      <c r="DA77" s="608"/>
      <c r="DB77" s="608"/>
      <c r="DC77" s="608"/>
      <c r="DD77" s="608"/>
      <c r="DE77" s="608"/>
      <c r="DF77" s="608"/>
      <c r="DG77" s="608"/>
      <c r="DH77" s="608"/>
      <c r="DI77" s="608"/>
      <c r="DJ77" s="608"/>
      <c r="DK77" s="608"/>
      <c r="DL77" s="608"/>
      <c r="DM77" s="608"/>
      <c r="DN77" s="608"/>
      <c r="DO77" s="608"/>
      <c r="DP77" s="608"/>
      <c r="DQ77" s="658"/>
      <c r="DR77" s="234" t="s">
        <v>54</v>
      </c>
      <c r="DS77" s="235"/>
      <c r="DT77" s="235"/>
      <c r="DU77" s="235"/>
      <c r="DV77" s="235"/>
      <c r="DW77" s="235"/>
      <c r="DX77" s="235"/>
      <c r="DY77" s="235"/>
      <c r="DZ77" s="235"/>
      <c r="EA77" s="235"/>
      <c r="EB77" s="235"/>
      <c r="EC77" s="235"/>
      <c r="ED77" s="235"/>
      <c r="EE77" s="235"/>
      <c r="EF77" s="235"/>
      <c r="EG77" s="236"/>
      <c r="EH77" s="56"/>
      <c r="EI77" s="57"/>
      <c r="EJ77" s="57"/>
      <c r="EK77" s="57"/>
      <c r="EL77" s="57"/>
      <c r="EM77" s="57"/>
      <c r="EN77" s="57"/>
      <c r="EO77" s="57"/>
      <c r="EP77" s="57"/>
      <c r="EQ77" s="57"/>
      <c r="ER77" s="57"/>
      <c r="ES77" s="57"/>
      <c r="ET77" s="282" t="s">
        <v>73</v>
      </c>
      <c r="EU77" s="282"/>
      <c r="EV77" s="282"/>
      <c r="EW77" s="282"/>
      <c r="EX77" s="282"/>
      <c r="EY77" s="282"/>
      <c r="EZ77" s="282"/>
      <c r="FA77" s="282"/>
      <c r="FB77" s="282"/>
      <c r="FC77" s="282"/>
      <c r="FD77" s="282"/>
      <c r="FE77" s="282"/>
      <c r="FF77" s="282"/>
      <c r="FG77" s="282"/>
      <c r="FH77" s="282"/>
      <c r="FI77" s="282"/>
      <c r="FJ77" s="282"/>
      <c r="FK77" s="282"/>
      <c r="FL77" s="282"/>
      <c r="FM77" s="283"/>
      <c r="FN77" s="11"/>
    </row>
    <row r="78" spans="1:170" ht="6" customHeight="1" x14ac:dyDescent="0.4">
      <c r="A78" s="160"/>
      <c r="B78" s="2"/>
      <c r="C78" s="511"/>
      <c r="D78" s="512"/>
      <c r="E78" s="512"/>
      <c r="F78" s="512"/>
      <c r="G78" s="513"/>
      <c r="H78" s="233"/>
      <c r="I78" s="233"/>
      <c r="J78" s="233"/>
      <c r="K78" s="233"/>
      <c r="L78" s="233"/>
      <c r="M78" s="233"/>
      <c r="N78" s="233"/>
      <c r="O78" s="233"/>
      <c r="P78" s="233"/>
      <c r="Q78" s="233"/>
      <c r="R78" s="233"/>
      <c r="S78" s="233"/>
      <c r="T78" s="233"/>
      <c r="U78" s="233"/>
      <c r="V78" s="233"/>
      <c r="W78" s="233"/>
      <c r="X78" s="233"/>
      <c r="Y78" s="657"/>
      <c r="Z78" s="657"/>
      <c r="AA78" s="657"/>
      <c r="AB78" s="657"/>
      <c r="AC78" s="657"/>
      <c r="AD78" s="657"/>
      <c r="AE78" s="657"/>
      <c r="AF78" s="657"/>
      <c r="AG78" s="657"/>
      <c r="AH78" s="657"/>
      <c r="AI78" s="657"/>
      <c r="AJ78" s="657"/>
      <c r="AK78" s="657"/>
      <c r="AL78" s="657"/>
      <c r="AM78" s="657"/>
      <c r="AN78" s="657"/>
      <c r="AO78" s="657"/>
      <c r="AP78" s="657"/>
      <c r="AQ78" s="657"/>
      <c r="AR78" s="657"/>
      <c r="AS78" s="657"/>
      <c r="AT78" s="657"/>
      <c r="AU78" s="657"/>
      <c r="AV78" s="657"/>
      <c r="AW78" s="657"/>
      <c r="AX78" s="657"/>
      <c r="AY78" s="657"/>
      <c r="AZ78" s="657"/>
      <c r="BA78" s="657"/>
      <c r="BB78" s="657"/>
      <c r="BC78" s="657"/>
      <c r="BD78" s="657"/>
      <c r="BE78" s="657"/>
      <c r="BF78" s="657"/>
      <c r="BG78" s="657"/>
      <c r="BH78" s="657"/>
      <c r="BI78" s="657"/>
      <c r="BJ78" s="657"/>
      <c r="BK78" s="657"/>
      <c r="BL78" s="657"/>
      <c r="BM78" s="657"/>
      <c r="BN78" s="657"/>
      <c r="BO78" s="657"/>
      <c r="BP78" s="657"/>
      <c r="BQ78" s="657"/>
      <c r="BR78" s="657"/>
      <c r="BS78" s="657"/>
      <c r="BT78" s="657"/>
      <c r="BU78" s="657"/>
      <c r="BV78" s="657"/>
      <c r="BW78" s="657"/>
      <c r="BX78" s="657"/>
      <c r="BY78" s="657"/>
      <c r="BZ78" s="657"/>
      <c r="CA78" s="657"/>
      <c r="CB78" s="246"/>
      <c r="CC78" s="246"/>
      <c r="CD78" s="246"/>
      <c r="CE78" s="246"/>
      <c r="CF78" s="246"/>
      <c r="CG78" s="246"/>
      <c r="CH78" s="260" t="s">
        <v>81</v>
      </c>
      <c r="CI78" s="260"/>
      <c r="CJ78" s="260"/>
      <c r="CK78" s="260"/>
      <c r="CL78" s="262"/>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3"/>
      <c r="DP78" s="263"/>
      <c r="DQ78" s="264"/>
      <c r="DR78" s="237"/>
      <c r="DS78" s="238"/>
      <c r="DT78" s="238"/>
      <c r="DU78" s="238"/>
      <c r="DV78" s="238"/>
      <c r="DW78" s="238"/>
      <c r="DX78" s="238"/>
      <c r="DY78" s="238"/>
      <c r="DZ78" s="238"/>
      <c r="EA78" s="238"/>
      <c r="EB78" s="238"/>
      <c r="EC78" s="238"/>
      <c r="ED78" s="238"/>
      <c r="EE78" s="238"/>
      <c r="EF78" s="238"/>
      <c r="EG78" s="239"/>
      <c r="EH78" s="58"/>
      <c r="EI78" s="274"/>
      <c r="EJ78" s="275"/>
      <c r="EK78" s="275"/>
      <c r="EL78" s="275"/>
      <c r="EM78" s="276"/>
      <c r="EN78" s="40"/>
      <c r="EO78" s="40"/>
      <c r="EP78" s="40"/>
      <c r="EQ78" s="40"/>
      <c r="ER78" s="40"/>
      <c r="ES78" s="40"/>
      <c r="ET78" s="284"/>
      <c r="EU78" s="284"/>
      <c r="EV78" s="284"/>
      <c r="EW78" s="284"/>
      <c r="EX78" s="284"/>
      <c r="EY78" s="284"/>
      <c r="EZ78" s="284"/>
      <c r="FA78" s="284"/>
      <c r="FB78" s="284"/>
      <c r="FC78" s="284"/>
      <c r="FD78" s="284"/>
      <c r="FE78" s="284"/>
      <c r="FF78" s="284"/>
      <c r="FG78" s="284"/>
      <c r="FH78" s="284"/>
      <c r="FI78" s="284"/>
      <c r="FJ78" s="284"/>
      <c r="FK78" s="284"/>
      <c r="FL78" s="284"/>
      <c r="FM78" s="285"/>
      <c r="FN78" s="11"/>
    </row>
    <row r="79" spans="1:170" ht="6" customHeight="1" x14ac:dyDescent="0.4">
      <c r="A79" s="160"/>
      <c r="B79" s="2"/>
      <c r="C79" s="511"/>
      <c r="D79" s="512"/>
      <c r="E79" s="512"/>
      <c r="F79" s="512"/>
      <c r="G79" s="513"/>
      <c r="H79" s="524" t="s">
        <v>53</v>
      </c>
      <c r="I79" s="524"/>
      <c r="J79" s="524"/>
      <c r="K79" s="524"/>
      <c r="L79" s="524"/>
      <c r="M79" s="524"/>
      <c r="N79" s="524"/>
      <c r="O79" s="524"/>
      <c r="P79" s="524"/>
      <c r="Q79" s="524"/>
      <c r="R79" s="524"/>
      <c r="S79" s="524"/>
      <c r="T79" s="524"/>
      <c r="U79" s="524"/>
      <c r="V79" s="524"/>
      <c r="W79" s="524"/>
      <c r="X79" s="524"/>
      <c r="Y79" s="661"/>
      <c r="Z79" s="661"/>
      <c r="AA79" s="661"/>
      <c r="AB79" s="661"/>
      <c r="AC79" s="661"/>
      <c r="AD79" s="661"/>
      <c r="AE79" s="661"/>
      <c r="AF79" s="661"/>
      <c r="AG79" s="661"/>
      <c r="AH79" s="661"/>
      <c r="AI79" s="661"/>
      <c r="AJ79" s="661"/>
      <c r="AK79" s="661"/>
      <c r="AL79" s="661"/>
      <c r="AM79" s="661"/>
      <c r="AN79" s="661"/>
      <c r="AO79" s="661"/>
      <c r="AP79" s="661"/>
      <c r="AQ79" s="661"/>
      <c r="AR79" s="661"/>
      <c r="AS79" s="661"/>
      <c r="AT79" s="661"/>
      <c r="AU79" s="661"/>
      <c r="AV79" s="661"/>
      <c r="AW79" s="661"/>
      <c r="AX79" s="661"/>
      <c r="AY79" s="661"/>
      <c r="AZ79" s="661"/>
      <c r="BA79" s="661"/>
      <c r="BB79" s="661"/>
      <c r="BC79" s="661"/>
      <c r="BD79" s="661"/>
      <c r="BE79" s="661"/>
      <c r="BF79" s="661"/>
      <c r="BG79" s="661"/>
      <c r="BH79" s="661"/>
      <c r="BI79" s="661"/>
      <c r="BJ79" s="661"/>
      <c r="BK79" s="661"/>
      <c r="BL79" s="661"/>
      <c r="BM79" s="661"/>
      <c r="BN79" s="661"/>
      <c r="BO79" s="661"/>
      <c r="BP79" s="661"/>
      <c r="BQ79" s="661"/>
      <c r="BR79" s="661"/>
      <c r="BS79" s="661"/>
      <c r="BT79" s="661"/>
      <c r="BU79" s="661"/>
      <c r="BV79" s="661"/>
      <c r="BW79" s="661"/>
      <c r="BX79" s="661"/>
      <c r="BY79" s="661"/>
      <c r="BZ79" s="661"/>
      <c r="CA79" s="661"/>
      <c r="CB79" s="246"/>
      <c r="CC79" s="246"/>
      <c r="CD79" s="246"/>
      <c r="CE79" s="246"/>
      <c r="CF79" s="246"/>
      <c r="CG79" s="246"/>
      <c r="CH79" s="260"/>
      <c r="CI79" s="260"/>
      <c r="CJ79" s="260"/>
      <c r="CK79" s="260"/>
      <c r="CL79" s="265"/>
      <c r="CM79" s="248"/>
      <c r="CN79" s="248"/>
      <c r="CO79" s="248"/>
      <c r="CP79" s="248"/>
      <c r="CQ79" s="248"/>
      <c r="CR79" s="248"/>
      <c r="CS79" s="248"/>
      <c r="CT79" s="248"/>
      <c r="CU79" s="248"/>
      <c r="CV79" s="248"/>
      <c r="CW79" s="248"/>
      <c r="CX79" s="248"/>
      <c r="CY79" s="248"/>
      <c r="CZ79" s="248"/>
      <c r="DA79" s="248"/>
      <c r="DB79" s="248"/>
      <c r="DC79" s="248"/>
      <c r="DD79" s="248"/>
      <c r="DE79" s="248"/>
      <c r="DF79" s="248"/>
      <c r="DG79" s="248"/>
      <c r="DH79" s="248"/>
      <c r="DI79" s="248"/>
      <c r="DJ79" s="248"/>
      <c r="DK79" s="248"/>
      <c r="DL79" s="248"/>
      <c r="DM79" s="248"/>
      <c r="DN79" s="248"/>
      <c r="DO79" s="248"/>
      <c r="DP79" s="248"/>
      <c r="DQ79" s="266"/>
      <c r="DR79" s="237"/>
      <c r="DS79" s="238"/>
      <c r="DT79" s="238"/>
      <c r="DU79" s="238"/>
      <c r="DV79" s="238"/>
      <c r="DW79" s="238"/>
      <c r="DX79" s="238"/>
      <c r="DY79" s="238"/>
      <c r="DZ79" s="238"/>
      <c r="EA79" s="238"/>
      <c r="EB79" s="238"/>
      <c r="EC79" s="238"/>
      <c r="ED79" s="238"/>
      <c r="EE79" s="238"/>
      <c r="EF79" s="238"/>
      <c r="EG79" s="239"/>
      <c r="EH79" s="58"/>
      <c r="EI79" s="277"/>
      <c r="EJ79" s="191"/>
      <c r="EK79" s="191"/>
      <c r="EL79" s="191"/>
      <c r="EM79" s="278"/>
      <c r="EN79" s="40"/>
      <c r="EO79" s="40"/>
      <c r="EP79" s="40"/>
      <c r="EQ79" s="40"/>
      <c r="ER79" s="40"/>
      <c r="ES79" s="40"/>
      <c r="ET79" s="284"/>
      <c r="EU79" s="284"/>
      <c r="EV79" s="284"/>
      <c r="EW79" s="284"/>
      <c r="EX79" s="284"/>
      <c r="EY79" s="284"/>
      <c r="EZ79" s="284"/>
      <c r="FA79" s="284"/>
      <c r="FB79" s="284"/>
      <c r="FC79" s="284"/>
      <c r="FD79" s="284"/>
      <c r="FE79" s="284"/>
      <c r="FF79" s="284"/>
      <c r="FG79" s="284"/>
      <c r="FH79" s="284"/>
      <c r="FI79" s="284"/>
      <c r="FJ79" s="284"/>
      <c r="FK79" s="284"/>
      <c r="FL79" s="284"/>
      <c r="FM79" s="285"/>
      <c r="FN79" s="11"/>
    </row>
    <row r="80" spans="1:170" ht="6" customHeight="1" x14ac:dyDescent="0.4">
      <c r="A80" s="160"/>
      <c r="B80" s="2"/>
      <c r="C80" s="511"/>
      <c r="D80" s="512"/>
      <c r="E80" s="512"/>
      <c r="F80" s="512"/>
      <c r="G80" s="513"/>
      <c r="H80" s="231"/>
      <c r="I80" s="231"/>
      <c r="J80" s="231"/>
      <c r="K80" s="231"/>
      <c r="L80" s="231"/>
      <c r="M80" s="231"/>
      <c r="N80" s="231"/>
      <c r="O80" s="231"/>
      <c r="P80" s="231"/>
      <c r="Q80" s="231"/>
      <c r="R80" s="231"/>
      <c r="S80" s="231"/>
      <c r="T80" s="231"/>
      <c r="U80" s="231"/>
      <c r="V80" s="231"/>
      <c r="W80" s="231"/>
      <c r="X80" s="231"/>
      <c r="Y80" s="662"/>
      <c r="Z80" s="662"/>
      <c r="AA80" s="662"/>
      <c r="AB80" s="662"/>
      <c r="AC80" s="662"/>
      <c r="AD80" s="662"/>
      <c r="AE80" s="662"/>
      <c r="AF80" s="662"/>
      <c r="AG80" s="662"/>
      <c r="AH80" s="662"/>
      <c r="AI80" s="662"/>
      <c r="AJ80" s="662"/>
      <c r="AK80" s="662"/>
      <c r="AL80" s="662"/>
      <c r="AM80" s="662"/>
      <c r="AN80" s="662"/>
      <c r="AO80" s="662"/>
      <c r="AP80" s="662"/>
      <c r="AQ80" s="662"/>
      <c r="AR80" s="662"/>
      <c r="AS80" s="662"/>
      <c r="AT80" s="662"/>
      <c r="AU80" s="662"/>
      <c r="AV80" s="662"/>
      <c r="AW80" s="662"/>
      <c r="AX80" s="662"/>
      <c r="AY80" s="662"/>
      <c r="AZ80" s="662"/>
      <c r="BA80" s="662"/>
      <c r="BB80" s="662"/>
      <c r="BC80" s="662"/>
      <c r="BD80" s="662"/>
      <c r="BE80" s="662"/>
      <c r="BF80" s="662"/>
      <c r="BG80" s="662"/>
      <c r="BH80" s="662"/>
      <c r="BI80" s="662"/>
      <c r="BJ80" s="662"/>
      <c r="BK80" s="662"/>
      <c r="BL80" s="662"/>
      <c r="BM80" s="662"/>
      <c r="BN80" s="662"/>
      <c r="BO80" s="662"/>
      <c r="BP80" s="662"/>
      <c r="BQ80" s="662"/>
      <c r="BR80" s="662"/>
      <c r="BS80" s="662"/>
      <c r="BT80" s="662"/>
      <c r="BU80" s="662"/>
      <c r="BV80" s="662"/>
      <c r="BW80" s="662"/>
      <c r="BX80" s="662"/>
      <c r="BY80" s="662"/>
      <c r="BZ80" s="662"/>
      <c r="CA80" s="662"/>
      <c r="CB80" s="246"/>
      <c r="CC80" s="246"/>
      <c r="CD80" s="246"/>
      <c r="CE80" s="246"/>
      <c r="CF80" s="246"/>
      <c r="CG80" s="246"/>
      <c r="CH80" s="260"/>
      <c r="CI80" s="260"/>
      <c r="CJ80" s="260"/>
      <c r="CK80" s="260"/>
      <c r="CL80" s="265"/>
      <c r="CM80" s="248"/>
      <c r="CN80" s="248"/>
      <c r="CO80" s="248"/>
      <c r="CP80" s="248"/>
      <c r="CQ80" s="248"/>
      <c r="CR80" s="248"/>
      <c r="CS80" s="248"/>
      <c r="CT80" s="248"/>
      <c r="CU80" s="248"/>
      <c r="CV80" s="248"/>
      <c r="CW80" s="248"/>
      <c r="CX80" s="248"/>
      <c r="CY80" s="248"/>
      <c r="CZ80" s="248"/>
      <c r="DA80" s="248"/>
      <c r="DB80" s="248"/>
      <c r="DC80" s="248"/>
      <c r="DD80" s="248"/>
      <c r="DE80" s="248"/>
      <c r="DF80" s="248"/>
      <c r="DG80" s="248"/>
      <c r="DH80" s="248"/>
      <c r="DI80" s="248"/>
      <c r="DJ80" s="248"/>
      <c r="DK80" s="248"/>
      <c r="DL80" s="248"/>
      <c r="DM80" s="248"/>
      <c r="DN80" s="248"/>
      <c r="DO80" s="248"/>
      <c r="DP80" s="248"/>
      <c r="DQ80" s="266"/>
      <c r="DR80" s="237"/>
      <c r="DS80" s="238"/>
      <c r="DT80" s="238"/>
      <c r="DU80" s="238"/>
      <c r="DV80" s="238"/>
      <c r="DW80" s="238"/>
      <c r="DX80" s="238"/>
      <c r="DY80" s="238"/>
      <c r="DZ80" s="238"/>
      <c r="EA80" s="238"/>
      <c r="EB80" s="238"/>
      <c r="EC80" s="238"/>
      <c r="ED80" s="238"/>
      <c r="EE80" s="238"/>
      <c r="EF80" s="238"/>
      <c r="EG80" s="239"/>
      <c r="EH80" s="58"/>
      <c r="EI80" s="277"/>
      <c r="EJ80" s="191"/>
      <c r="EK80" s="191"/>
      <c r="EL80" s="191"/>
      <c r="EM80" s="278"/>
      <c r="EN80" s="40"/>
      <c r="EO80" s="40"/>
      <c r="EP80" s="40"/>
      <c r="EQ80" s="40"/>
      <c r="ER80" s="40"/>
      <c r="ES80" s="40"/>
      <c r="ET80" s="284"/>
      <c r="EU80" s="284"/>
      <c r="EV80" s="284"/>
      <c r="EW80" s="284"/>
      <c r="EX80" s="284"/>
      <c r="EY80" s="284"/>
      <c r="EZ80" s="284"/>
      <c r="FA80" s="284"/>
      <c r="FB80" s="284"/>
      <c r="FC80" s="284"/>
      <c r="FD80" s="284"/>
      <c r="FE80" s="284"/>
      <c r="FF80" s="284"/>
      <c r="FG80" s="284"/>
      <c r="FH80" s="284"/>
      <c r="FI80" s="284"/>
      <c r="FJ80" s="284"/>
      <c r="FK80" s="284"/>
      <c r="FL80" s="284"/>
      <c r="FM80" s="285"/>
      <c r="FN80" s="11"/>
    </row>
    <row r="81" spans="1:170" ht="7.5" customHeight="1" x14ac:dyDescent="0.4">
      <c r="A81" s="160"/>
      <c r="B81" s="2"/>
      <c r="C81" s="511"/>
      <c r="D81" s="512"/>
      <c r="E81" s="512"/>
      <c r="F81" s="512"/>
      <c r="G81" s="513"/>
      <c r="H81" s="231"/>
      <c r="I81" s="231"/>
      <c r="J81" s="231"/>
      <c r="K81" s="231"/>
      <c r="L81" s="231"/>
      <c r="M81" s="231"/>
      <c r="N81" s="231"/>
      <c r="O81" s="231"/>
      <c r="P81" s="231"/>
      <c r="Q81" s="231"/>
      <c r="R81" s="231"/>
      <c r="S81" s="231"/>
      <c r="T81" s="231"/>
      <c r="U81" s="231"/>
      <c r="V81" s="231"/>
      <c r="W81" s="231"/>
      <c r="X81" s="231"/>
      <c r="Y81" s="662"/>
      <c r="Z81" s="662"/>
      <c r="AA81" s="662"/>
      <c r="AB81" s="662"/>
      <c r="AC81" s="662"/>
      <c r="AD81" s="662"/>
      <c r="AE81" s="662"/>
      <c r="AF81" s="662"/>
      <c r="AG81" s="662"/>
      <c r="AH81" s="662"/>
      <c r="AI81" s="662"/>
      <c r="AJ81" s="662"/>
      <c r="AK81" s="662"/>
      <c r="AL81" s="662"/>
      <c r="AM81" s="662"/>
      <c r="AN81" s="662"/>
      <c r="AO81" s="662"/>
      <c r="AP81" s="662"/>
      <c r="AQ81" s="662"/>
      <c r="AR81" s="662"/>
      <c r="AS81" s="662"/>
      <c r="AT81" s="662"/>
      <c r="AU81" s="662"/>
      <c r="AV81" s="662"/>
      <c r="AW81" s="662"/>
      <c r="AX81" s="662"/>
      <c r="AY81" s="662"/>
      <c r="AZ81" s="662"/>
      <c r="BA81" s="662"/>
      <c r="BB81" s="662"/>
      <c r="BC81" s="662"/>
      <c r="BD81" s="662"/>
      <c r="BE81" s="662"/>
      <c r="BF81" s="662"/>
      <c r="BG81" s="662"/>
      <c r="BH81" s="662"/>
      <c r="BI81" s="662"/>
      <c r="BJ81" s="662"/>
      <c r="BK81" s="662"/>
      <c r="BL81" s="662"/>
      <c r="BM81" s="662"/>
      <c r="BN81" s="662"/>
      <c r="BO81" s="662"/>
      <c r="BP81" s="662"/>
      <c r="BQ81" s="662"/>
      <c r="BR81" s="662"/>
      <c r="BS81" s="662"/>
      <c r="BT81" s="662"/>
      <c r="BU81" s="662"/>
      <c r="BV81" s="662"/>
      <c r="BW81" s="662"/>
      <c r="BX81" s="662"/>
      <c r="BY81" s="662"/>
      <c r="BZ81" s="662"/>
      <c r="CA81" s="662"/>
      <c r="CB81" s="246"/>
      <c r="CC81" s="246"/>
      <c r="CD81" s="246"/>
      <c r="CE81" s="246"/>
      <c r="CF81" s="246"/>
      <c r="CG81" s="246"/>
      <c r="CH81" s="260"/>
      <c r="CI81" s="260"/>
      <c r="CJ81" s="260"/>
      <c r="CK81" s="260"/>
      <c r="CL81" s="269"/>
      <c r="CM81" s="270"/>
      <c r="CN81" s="270"/>
      <c r="CO81" s="270"/>
      <c r="CP81" s="270"/>
      <c r="CQ81" s="270"/>
      <c r="CR81" s="270"/>
      <c r="CS81" s="270"/>
      <c r="CT81" s="270"/>
      <c r="CU81" s="270"/>
      <c r="CV81" s="270"/>
      <c r="CW81" s="270"/>
      <c r="CX81" s="270"/>
      <c r="CY81" s="270"/>
      <c r="CZ81" s="270"/>
      <c r="DA81" s="270"/>
      <c r="DB81" s="270"/>
      <c r="DC81" s="243" t="s">
        <v>78</v>
      </c>
      <c r="DD81" s="243"/>
      <c r="DE81" s="243"/>
      <c r="DF81" s="243"/>
      <c r="DG81" s="243"/>
      <c r="DH81" s="243"/>
      <c r="DI81" s="654"/>
      <c r="DJ81" s="654"/>
      <c r="DK81" s="654"/>
      <c r="DL81" s="654"/>
      <c r="DM81" s="654"/>
      <c r="DN81" s="654"/>
      <c r="DO81" s="654"/>
      <c r="DP81" s="243" t="s">
        <v>79</v>
      </c>
      <c r="DQ81" s="267"/>
      <c r="DR81" s="237"/>
      <c r="DS81" s="238"/>
      <c r="DT81" s="238"/>
      <c r="DU81" s="238"/>
      <c r="DV81" s="238"/>
      <c r="DW81" s="238"/>
      <c r="DX81" s="238"/>
      <c r="DY81" s="238"/>
      <c r="DZ81" s="238"/>
      <c r="EA81" s="238"/>
      <c r="EB81" s="238"/>
      <c r="EC81" s="238"/>
      <c r="ED81" s="238"/>
      <c r="EE81" s="238"/>
      <c r="EF81" s="238"/>
      <c r="EG81" s="239"/>
      <c r="EH81" s="58"/>
      <c r="EI81" s="279"/>
      <c r="EJ81" s="280"/>
      <c r="EK81" s="280"/>
      <c r="EL81" s="280"/>
      <c r="EM81" s="281"/>
      <c r="EN81" s="40"/>
      <c r="EO81" s="40"/>
      <c r="EP81" s="40"/>
      <c r="EQ81" s="40"/>
      <c r="ER81" s="40"/>
      <c r="ES81" s="40"/>
      <c r="ET81" s="284"/>
      <c r="EU81" s="284"/>
      <c r="EV81" s="284"/>
      <c r="EW81" s="284"/>
      <c r="EX81" s="284"/>
      <c r="EY81" s="284"/>
      <c r="EZ81" s="284"/>
      <c r="FA81" s="284"/>
      <c r="FB81" s="284"/>
      <c r="FC81" s="284"/>
      <c r="FD81" s="284"/>
      <c r="FE81" s="284"/>
      <c r="FF81" s="284"/>
      <c r="FG81" s="284"/>
      <c r="FH81" s="284"/>
      <c r="FI81" s="284"/>
      <c r="FJ81" s="284"/>
      <c r="FK81" s="284"/>
      <c r="FL81" s="284"/>
      <c r="FM81" s="285"/>
      <c r="FN81" s="13"/>
    </row>
    <row r="82" spans="1:170" ht="7.5" customHeight="1" thickBot="1" x14ac:dyDescent="0.45">
      <c r="A82" s="160"/>
      <c r="B82" s="2"/>
      <c r="C82" s="514"/>
      <c r="D82" s="515"/>
      <c r="E82" s="515"/>
      <c r="F82" s="515"/>
      <c r="G82" s="516"/>
      <c r="H82" s="525"/>
      <c r="I82" s="525"/>
      <c r="J82" s="525"/>
      <c r="K82" s="525"/>
      <c r="L82" s="525"/>
      <c r="M82" s="525"/>
      <c r="N82" s="525"/>
      <c r="O82" s="525"/>
      <c r="P82" s="525"/>
      <c r="Q82" s="525"/>
      <c r="R82" s="525"/>
      <c r="S82" s="525"/>
      <c r="T82" s="525"/>
      <c r="U82" s="525"/>
      <c r="V82" s="525"/>
      <c r="W82" s="525"/>
      <c r="X82" s="525"/>
      <c r="Y82" s="663"/>
      <c r="Z82" s="663"/>
      <c r="AA82" s="663"/>
      <c r="AB82" s="66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663"/>
      <c r="AY82" s="663"/>
      <c r="AZ82" s="663"/>
      <c r="BA82" s="663"/>
      <c r="BB82" s="663"/>
      <c r="BC82" s="663"/>
      <c r="BD82" s="663"/>
      <c r="BE82" s="663"/>
      <c r="BF82" s="663"/>
      <c r="BG82" s="663"/>
      <c r="BH82" s="663"/>
      <c r="BI82" s="663"/>
      <c r="BJ82" s="663"/>
      <c r="BK82" s="663"/>
      <c r="BL82" s="663"/>
      <c r="BM82" s="663"/>
      <c r="BN82" s="663"/>
      <c r="BO82" s="663"/>
      <c r="BP82" s="663"/>
      <c r="BQ82" s="663"/>
      <c r="BR82" s="663"/>
      <c r="BS82" s="663"/>
      <c r="BT82" s="663"/>
      <c r="BU82" s="663"/>
      <c r="BV82" s="663"/>
      <c r="BW82" s="663"/>
      <c r="BX82" s="663"/>
      <c r="BY82" s="663"/>
      <c r="BZ82" s="663"/>
      <c r="CA82" s="663"/>
      <c r="CB82" s="247"/>
      <c r="CC82" s="247"/>
      <c r="CD82" s="247"/>
      <c r="CE82" s="247"/>
      <c r="CF82" s="247"/>
      <c r="CG82" s="247"/>
      <c r="CH82" s="261"/>
      <c r="CI82" s="261"/>
      <c r="CJ82" s="261"/>
      <c r="CK82" s="261"/>
      <c r="CL82" s="271"/>
      <c r="CM82" s="272"/>
      <c r="CN82" s="272"/>
      <c r="CO82" s="272"/>
      <c r="CP82" s="272"/>
      <c r="CQ82" s="272"/>
      <c r="CR82" s="272"/>
      <c r="CS82" s="272"/>
      <c r="CT82" s="272"/>
      <c r="CU82" s="272"/>
      <c r="CV82" s="272"/>
      <c r="CW82" s="272"/>
      <c r="CX82" s="272"/>
      <c r="CY82" s="272"/>
      <c r="CZ82" s="272"/>
      <c r="DA82" s="272"/>
      <c r="DB82" s="272"/>
      <c r="DC82" s="244"/>
      <c r="DD82" s="244"/>
      <c r="DE82" s="244"/>
      <c r="DF82" s="244"/>
      <c r="DG82" s="244"/>
      <c r="DH82" s="244"/>
      <c r="DI82" s="655"/>
      <c r="DJ82" s="655"/>
      <c r="DK82" s="655"/>
      <c r="DL82" s="655"/>
      <c r="DM82" s="655"/>
      <c r="DN82" s="655"/>
      <c r="DO82" s="655"/>
      <c r="DP82" s="244"/>
      <c r="DQ82" s="268"/>
      <c r="DR82" s="240"/>
      <c r="DS82" s="241"/>
      <c r="DT82" s="241"/>
      <c r="DU82" s="241"/>
      <c r="DV82" s="241"/>
      <c r="DW82" s="241"/>
      <c r="DX82" s="241"/>
      <c r="DY82" s="241"/>
      <c r="DZ82" s="241"/>
      <c r="EA82" s="241"/>
      <c r="EB82" s="241"/>
      <c r="EC82" s="241"/>
      <c r="ED82" s="241"/>
      <c r="EE82" s="241"/>
      <c r="EF82" s="241"/>
      <c r="EG82" s="242"/>
      <c r="EH82" s="59"/>
      <c r="EI82" s="60"/>
      <c r="EJ82" s="60"/>
      <c r="EK82" s="60"/>
      <c r="EL82" s="60"/>
      <c r="EM82" s="60"/>
      <c r="EN82" s="60"/>
      <c r="EO82" s="60"/>
      <c r="EP82" s="60"/>
      <c r="EQ82" s="60"/>
      <c r="ER82" s="60"/>
      <c r="ES82" s="60"/>
      <c r="ET82" s="286"/>
      <c r="EU82" s="286"/>
      <c r="EV82" s="286"/>
      <c r="EW82" s="286"/>
      <c r="EX82" s="286"/>
      <c r="EY82" s="286"/>
      <c r="EZ82" s="286"/>
      <c r="FA82" s="286"/>
      <c r="FB82" s="286"/>
      <c r="FC82" s="286"/>
      <c r="FD82" s="286"/>
      <c r="FE82" s="286"/>
      <c r="FF82" s="286"/>
      <c r="FG82" s="286"/>
      <c r="FH82" s="286"/>
      <c r="FI82" s="286"/>
      <c r="FJ82" s="286"/>
      <c r="FK82" s="286"/>
      <c r="FL82" s="286"/>
      <c r="FM82" s="287"/>
      <c r="FN82" s="11"/>
    </row>
    <row r="83" spans="1:170" ht="6" customHeight="1" x14ac:dyDescent="0.4">
      <c r="A83" s="160"/>
      <c r="B83" s="2"/>
      <c r="C83" s="41"/>
      <c r="D83" s="41"/>
      <c r="E83" s="41"/>
      <c r="F83" s="41"/>
      <c r="G83" s="41"/>
      <c r="H83" s="42"/>
      <c r="I83" s="42"/>
      <c r="J83" s="42"/>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43"/>
      <c r="BM83" s="43"/>
      <c r="BN83" s="43"/>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11"/>
    </row>
    <row r="84" spans="1:170" ht="6" customHeight="1" thickBot="1" x14ac:dyDescent="0.45">
      <c r="A84" s="160"/>
      <c r="B84" s="2"/>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11"/>
    </row>
    <row r="85" spans="1:170" ht="6.75" customHeight="1" x14ac:dyDescent="0.4">
      <c r="A85" s="160"/>
      <c r="B85" s="2"/>
      <c r="C85" s="206" t="s">
        <v>55</v>
      </c>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174" t="s">
        <v>93</v>
      </c>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5"/>
      <c r="FN85" s="11"/>
    </row>
    <row r="86" spans="1:170" ht="6.75" customHeight="1" x14ac:dyDescent="0.4">
      <c r="A86" s="160"/>
      <c r="B86" s="2"/>
      <c r="C86" s="208"/>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09"/>
      <c r="CS86" s="209"/>
      <c r="CT86" s="209"/>
      <c r="CU86" s="209"/>
      <c r="CV86" s="209"/>
      <c r="CW86" s="209"/>
      <c r="CX86" s="209"/>
      <c r="CY86" s="209"/>
      <c r="CZ86" s="209"/>
      <c r="DA86" s="209"/>
      <c r="DB86" s="209"/>
      <c r="DC86" s="209"/>
      <c r="DD86" s="209"/>
      <c r="DE86" s="209"/>
      <c r="DF86" s="209"/>
      <c r="DG86" s="209"/>
      <c r="DH86" s="209"/>
      <c r="DI86" s="209"/>
      <c r="DJ86" s="209"/>
      <c r="DK86" s="209"/>
      <c r="DL86" s="209"/>
      <c r="DM86" s="209"/>
      <c r="DN86" s="209"/>
      <c r="DO86" s="209"/>
      <c r="DP86" s="209"/>
      <c r="DQ86" s="209"/>
      <c r="DR86" s="209"/>
      <c r="DS86" s="209"/>
      <c r="DT86" s="209"/>
      <c r="DU86" s="209"/>
      <c r="DV86" s="209"/>
      <c r="DW86" s="209"/>
      <c r="DX86" s="209"/>
      <c r="DY86" s="176"/>
      <c r="DZ86" s="176"/>
      <c r="EA86" s="176"/>
      <c r="EB86" s="176"/>
      <c r="EC86" s="176"/>
      <c r="ED86" s="176"/>
      <c r="EE86" s="176"/>
      <c r="EF86" s="176"/>
      <c r="EG86" s="176"/>
      <c r="EH86" s="176"/>
      <c r="EI86" s="176"/>
      <c r="EJ86" s="176"/>
      <c r="EK86" s="176"/>
      <c r="EL86" s="176"/>
      <c r="EM86" s="176"/>
      <c r="EN86" s="176"/>
      <c r="EO86" s="176"/>
      <c r="EP86" s="176"/>
      <c r="EQ86" s="176"/>
      <c r="ER86" s="176"/>
      <c r="ES86" s="176"/>
      <c r="ET86" s="176"/>
      <c r="EU86" s="176"/>
      <c r="EV86" s="176"/>
      <c r="EW86" s="176"/>
      <c r="EX86" s="176"/>
      <c r="EY86" s="176"/>
      <c r="EZ86" s="176"/>
      <c r="FA86" s="176"/>
      <c r="FB86" s="176"/>
      <c r="FC86" s="176"/>
      <c r="FD86" s="176"/>
      <c r="FE86" s="176"/>
      <c r="FF86" s="176"/>
      <c r="FG86" s="176"/>
      <c r="FH86" s="176"/>
      <c r="FI86" s="176"/>
      <c r="FJ86" s="176"/>
      <c r="FK86" s="176"/>
      <c r="FL86" s="176"/>
      <c r="FM86" s="177"/>
      <c r="FN86" s="11"/>
    </row>
    <row r="87" spans="1:170" ht="6.75" customHeight="1" x14ac:dyDescent="0.4">
      <c r="A87" s="160"/>
      <c r="B87" s="2"/>
      <c r="C87" s="210"/>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c r="CA87" s="209"/>
      <c r="CB87" s="209"/>
      <c r="CC87" s="209"/>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176"/>
      <c r="DZ87" s="176"/>
      <c r="EA87" s="176"/>
      <c r="EB87" s="176"/>
      <c r="EC87" s="176"/>
      <c r="ED87" s="176"/>
      <c r="EE87" s="176"/>
      <c r="EF87" s="176"/>
      <c r="EG87" s="176"/>
      <c r="EH87" s="176"/>
      <c r="EI87" s="176"/>
      <c r="EJ87" s="176"/>
      <c r="EK87" s="176"/>
      <c r="EL87" s="176"/>
      <c r="EM87" s="176"/>
      <c r="EN87" s="176"/>
      <c r="EO87" s="176"/>
      <c r="EP87" s="176"/>
      <c r="EQ87" s="176"/>
      <c r="ER87" s="176"/>
      <c r="ES87" s="176"/>
      <c r="ET87" s="176"/>
      <c r="EU87" s="176"/>
      <c r="EV87" s="176"/>
      <c r="EW87" s="176"/>
      <c r="EX87" s="176"/>
      <c r="EY87" s="176"/>
      <c r="EZ87" s="176"/>
      <c r="FA87" s="176"/>
      <c r="FB87" s="176"/>
      <c r="FC87" s="176"/>
      <c r="FD87" s="176"/>
      <c r="FE87" s="176"/>
      <c r="FF87" s="176"/>
      <c r="FG87" s="176"/>
      <c r="FH87" s="176"/>
      <c r="FI87" s="176"/>
      <c r="FJ87" s="176"/>
      <c r="FK87" s="176"/>
      <c r="FL87" s="176"/>
      <c r="FM87" s="177"/>
      <c r="FN87" s="11"/>
    </row>
    <row r="88" spans="1:170" ht="6" customHeight="1" x14ac:dyDescent="0.4">
      <c r="A88" s="160"/>
      <c r="B88" s="2"/>
      <c r="C88" s="308" t="s">
        <v>56</v>
      </c>
      <c r="D88" s="309"/>
      <c r="E88" s="310"/>
      <c r="F88" s="118"/>
      <c r="G88" s="124"/>
      <c r="H88" s="124"/>
      <c r="I88" s="124"/>
      <c r="J88" s="124"/>
      <c r="K88" s="45"/>
      <c r="L88" s="45"/>
      <c r="M88" s="322" t="s">
        <v>95</v>
      </c>
      <c r="N88" s="322"/>
      <c r="O88" s="322"/>
      <c r="P88" s="322"/>
      <c r="Q88" s="322"/>
      <c r="R88" s="322"/>
      <c r="S88" s="322"/>
      <c r="T88" s="322"/>
      <c r="U88" s="322"/>
      <c r="V88" s="322"/>
      <c r="W88" s="705"/>
      <c r="X88" s="705"/>
      <c r="Y88" s="705"/>
      <c r="Z88" s="705"/>
      <c r="AA88" s="705"/>
      <c r="AB88" s="705"/>
      <c r="AC88" s="705"/>
      <c r="AD88" s="705"/>
      <c r="AE88" s="705"/>
      <c r="AF88" s="322" t="s">
        <v>96</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3"/>
      <c r="CD88" s="331" t="s">
        <v>57</v>
      </c>
      <c r="CE88" s="331"/>
      <c r="CF88" s="331"/>
      <c r="CG88" s="331"/>
      <c r="CH88" s="331"/>
      <c r="CI88" s="331"/>
      <c r="CJ88" s="331"/>
      <c r="CK88" s="331"/>
      <c r="CL88" s="331"/>
      <c r="CM88" s="331"/>
      <c r="CN88" s="331"/>
      <c r="CO88" s="331"/>
      <c r="CP88" s="331"/>
      <c r="CQ88" s="331"/>
      <c r="CR88" s="331"/>
      <c r="CS88" s="331"/>
      <c r="CT88" s="331"/>
      <c r="CU88" s="331"/>
      <c r="CV88" s="331"/>
      <c r="CW88" s="332"/>
      <c r="CX88" s="325" t="s">
        <v>58</v>
      </c>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7"/>
      <c r="DY88" s="176"/>
      <c r="DZ88" s="176"/>
      <c r="EA88" s="176"/>
      <c r="EB88" s="176"/>
      <c r="EC88" s="176"/>
      <c r="ED88" s="176"/>
      <c r="EE88" s="176"/>
      <c r="EF88" s="176"/>
      <c r="EG88" s="176"/>
      <c r="EH88" s="176"/>
      <c r="EI88" s="176"/>
      <c r="EJ88" s="176"/>
      <c r="EK88" s="176"/>
      <c r="EL88" s="176"/>
      <c r="EM88" s="176"/>
      <c r="EN88" s="176"/>
      <c r="EO88" s="176"/>
      <c r="EP88" s="176"/>
      <c r="EQ88" s="176"/>
      <c r="ER88" s="176"/>
      <c r="ES88" s="176"/>
      <c r="ET88" s="176"/>
      <c r="EU88" s="176"/>
      <c r="EV88" s="176"/>
      <c r="EW88" s="176"/>
      <c r="EX88" s="176"/>
      <c r="EY88" s="176"/>
      <c r="EZ88" s="176"/>
      <c r="FA88" s="176"/>
      <c r="FB88" s="176"/>
      <c r="FC88" s="176"/>
      <c r="FD88" s="176"/>
      <c r="FE88" s="176"/>
      <c r="FF88" s="176"/>
      <c r="FG88" s="176"/>
      <c r="FH88" s="176"/>
      <c r="FI88" s="176"/>
      <c r="FJ88" s="176"/>
      <c r="FK88" s="176"/>
      <c r="FL88" s="176"/>
      <c r="FM88" s="177"/>
      <c r="FN88" s="11"/>
    </row>
    <row r="89" spans="1:170" ht="6.75" customHeight="1" x14ac:dyDescent="0.4">
      <c r="A89" s="160"/>
      <c r="B89" s="2"/>
      <c r="C89" s="311"/>
      <c r="D89" s="312"/>
      <c r="E89" s="313"/>
      <c r="F89" s="119"/>
      <c r="G89" s="668"/>
      <c r="H89" s="669"/>
      <c r="I89" s="669"/>
      <c r="J89" s="669"/>
      <c r="K89" s="670"/>
      <c r="L89" s="134"/>
      <c r="M89" s="222"/>
      <c r="N89" s="222"/>
      <c r="O89" s="222"/>
      <c r="P89" s="222"/>
      <c r="Q89" s="222"/>
      <c r="R89" s="222"/>
      <c r="S89" s="222"/>
      <c r="T89" s="222"/>
      <c r="U89" s="222"/>
      <c r="V89" s="222"/>
      <c r="W89" s="706"/>
      <c r="X89" s="706"/>
      <c r="Y89" s="706"/>
      <c r="Z89" s="706"/>
      <c r="AA89" s="706"/>
      <c r="AB89" s="706"/>
      <c r="AC89" s="706"/>
      <c r="AD89" s="706"/>
      <c r="AE89" s="706"/>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324"/>
      <c r="CD89" s="333"/>
      <c r="CE89" s="333"/>
      <c r="CF89" s="333"/>
      <c r="CG89" s="333"/>
      <c r="CH89" s="333"/>
      <c r="CI89" s="333"/>
      <c r="CJ89" s="333"/>
      <c r="CK89" s="333"/>
      <c r="CL89" s="333"/>
      <c r="CM89" s="333"/>
      <c r="CN89" s="333"/>
      <c r="CO89" s="333"/>
      <c r="CP89" s="333"/>
      <c r="CQ89" s="333"/>
      <c r="CR89" s="333"/>
      <c r="CS89" s="333"/>
      <c r="CT89" s="333"/>
      <c r="CU89" s="333"/>
      <c r="CV89" s="333"/>
      <c r="CW89" s="334"/>
      <c r="CX89" s="328"/>
      <c r="CY89" s="329"/>
      <c r="CZ89" s="329"/>
      <c r="DA89" s="329"/>
      <c r="DB89" s="329"/>
      <c r="DC89" s="329"/>
      <c r="DD89" s="329"/>
      <c r="DE89" s="329"/>
      <c r="DF89" s="329"/>
      <c r="DG89" s="329"/>
      <c r="DH89" s="329"/>
      <c r="DI89" s="329"/>
      <c r="DJ89" s="329"/>
      <c r="DK89" s="329"/>
      <c r="DL89" s="329"/>
      <c r="DM89" s="329"/>
      <c r="DN89" s="329"/>
      <c r="DO89" s="329"/>
      <c r="DP89" s="329"/>
      <c r="DQ89" s="329"/>
      <c r="DR89" s="329"/>
      <c r="DS89" s="329"/>
      <c r="DT89" s="329"/>
      <c r="DU89" s="329"/>
      <c r="DV89" s="329"/>
      <c r="DW89" s="329"/>
      <c r="DX89" s="330"/>
      <c r="DY89" s="134"/>
      <c r="DZ89" s="134"/>
      <c r="EA89" s="668"/>
      <c r="EB89" s="669"/>
      <c r="EC89" s="669"/>
      <c r="ED89" s="669"/>
      <c r="EE89" s="670"/>
      <c r="EF89" s="134"/>
      <c r="EG89" s="176" t="s">
        <v>92</v>
      </c>
      <c r="EH89" s="176"/>
      <c r="EI89" s="176"/>
      <c r="EJ89" s="176"/>
      <c r="EK89" s="176"/>
      <c r="EL89" s="176"/>
      <c r="EM89" s="176"/>
      <c r="EN89" s="176"/>
      <c r="EO89" s="176"/>
      <c r="EP89" s="176"/>
      <c r="EQ89" s="176"/>
      <c r="ER89" s="176"/>
      <c r="ES89" s="176"/>
      <c r="ET89" s="176"/>
      <c r="EU89" s="176"/>
      <c r="EV89" s="176"/>
      <c r="EW89" s="176"/>
      <c r="EX89" s="176"/>
      <c r="EY89" s="176"/>
      <c r="EZ89" s="176"/>
      <c r="FA89" s="176"/>
      <c r="FB89" s="176"/>
      <c r="FC89" s="176"/>
      <c r="FD89" s="176"/>
      <c r="FE89" s="176"/>
      <c r="FF89" s="176"/>
      <c r="FG89" s="176"/>
      <c r="FH89" s="176"/>
      <c r="FI89" s="176"/>
      <c r="FJ89" s="176"/>
      <c r="FK89" s="176"/>
      <c r="FL89" s="176"/>
      <c r="FM89" s="177"/>
      <c r="FN89" s="11"/>
    </row>
    <row r="90" spans="1:170" ht="6.75" customHeight="1" x14ac:dyDescent="0.4">
      <c r="A90" s="160"/>
      <c r="B90" s="2"/>
      <c r="C90" s="311"/>
      <c r="D90" s="312"/>
      <c r="E90" s="313"/>
      <c r="F90" s="119"/>
      <c r="G90" s="671"/>
      <c r="H90" s="672"/>
      <c r="I90" s="672"/>
      <c r="J90" s="672"/>
      <c r="K90" s="673"/>
      <c r="L90" s="134"/>
      <c r="M90" s="222"/>
      <c r="N90" s="222"/>
      <c r="O90" s="222"/>
      <c r="P90" s="222"/>
      <c r="Q90" s="222"/>
      <c r="R90" s="222"/>
      <c r="S90" s="222"/>
      <c r="T90" s="222"/>
      <c r="U90" s="222"/>
      <c r="V90" s="222"/>
      <c r="W90" s="706"/>
      <c r="X90" s="706"/>
      <c r="Y90" s="706"/>
      <c r="Z90" s="706"/>
      <c r="AA90" s="706"/>
      <c r="AB90" s="706"/>
      <c r="AC90" s="706"/>
      <c r="AD90" s="706"/>
      <c r="AE90" s="706"/>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324"/>
      <c r="CD90" s="333"/>
      <c r="CE90" s="333"/>
      <c r="CF90" s="333"/>
      <c r="CG90" s="333"/>
      <c r="CH90" s="333"/>
      <c r="CI90" s="333"/>
      <c r="CJ90" s="333"/>
      <c r="CK90" s="333"/>
      <c r="CL90" s="333"/>
      <c r="CM90" s="333"/>
      <c r="CN90" s="333"/>
      <c r="CO90" s="333"/>
      <c r="CP90" s="333"/>
      <c r="CQ90" s="333"/>
      <c r="CR90" s="333"/>
      <c r="CS90" s="333"/>
      <c r="CT90" s="333"/>
      <c r="CU90" s="333"/>
      <c r="CV90" s="333"/>
      <c r="CW90" s="334"/>
      <c r="CX90" s="328"/>
      <c r="CY90" s="329"/>
      <c r="CZ90" s="329"/>
      <c r="DA90" s="329"/>
      <c r="DB90" s="329"/>
      <c r="DC90" s="329"/>
      <c r="DD90" s="329"/>
      <c r="DE90" s="329"/>
      <c r="DF90" s="329"/>
      <c r="DG90" s="329"/>
      <c r="DH90" s="329"/>
      <c r="DI90" s="329"/>
      <c r="DJ90" s="329"/>
      <c r="DK90" s="329"/>
      <c r="DL90" s="329"/>
      <c r="DM90" s="329"/>
      <c r="DN90" s="329"/>
      <c r="DO90" s="329"/>
      <c r="DP90" s="329"/>
      <c r="DQ90" s="329"/>
      <c r="DR90" s="329"/>
      <c r="DS90" s="329"/>
      <c r="DT90" s="329"/>
      <c r="DU90" s="329"/>
      <c r="DV90" s="329"/>
      <c r="DW90" s="329"/>
      <c r="DX90" s="330"/>
      <c r="DY90" s="134"/>
      <c r="DZ90" s="134"/>
      <c r="EA90" s="671"/>
      <c r="EB90" s="672"/>
      <c r="EC90" s="672"/>
      <c r="ED90" s="672"/>
      <c r="EE90" s="673"/>
      <c r="EF90" s="134"/>
      <c r="EG90" s="176"/>
      <c r="EH90" s="176"/>
      <c r="EI90" s="176"/>
      <c r="EJ90" s="176"/>
      <c r="EK90" s="176"/>
      <c r="EL90" s="176"/>
      <c r="EM90" s="176"/>
      <c r="EN90" s="176"/>
      <c r="EO90" s="176"/>
      <c r="EP90" s="176"/>
      <c r="EQ90" s="176"/>
      <c r="ER90" s="176"/>
      <c r="ES90" s="176"/>
      <c r="ET90" s="176"/>
      <c r="EU90" s="176"/>
      <c r="EV90" s="176"/>
      <c r="EW90" s="176"/>
      <c r="EX90" s="176"/>
      <c r="EY90" s="176"/>
      <c r="EZ90" s="176"/>
      <c r="FA90" s="176"/>
      <c r="FB90" s="176"/>
      <c r="FC90" s="176"/>
      <c r="FD90" s="176"/>
      <c r="FE90" s="176"/>
      <c r="FF90" s="176"/>
      <c r="FG90" s="176"/>
      <c r="FH90" s="176"/>
      <c r="FI90" s="176"/>
      <c r="FJ90" s="176"/>
      <c r="FK90" s="176"/>
      <c r="FL90" s="176"/>
      <c r="FM90" s="177"/>
      <c r="FN90" s="11"/>
    </row>
    <row r="91" spans="1:170" ht="6.75" customHeight="1" x14ac:dyDescent="0.4">
      <c r="A91" s="160"/>
      <c r="B91" s="2"/>
      <c r="C91" s="311"/>
      <c r="D91" s="312"/>
      <c r="E91" s="313"/>
      <c r="F91" s="119"/>
      <c r="G91" s="671"/>
      <c r="H91" s="672"/>
      <c r="I91" s="672"/>
      <c r="J91" s="672"/>
      <c r="K91" s="673"/>
      <c r="L91" s="134"/>
      <c r="M91" s="222"/>
      <c r="N91" s="222"/>
      <c r="O91" s="222"/>
      <c r="P91" s="222"/>
      <c r="Q91" s="222"/>
      <c r="R91" s="222"/>
      <c r="S91" s="222"/>
      <c r="T91" s="222"/>
      <c r="U91" s="222"/>
      <c r="V91" s="222"/>
      <c r="W91" s="707"/>
      <c r="X91" s="707"/>
      <c r="Y91" s="707"/>
      <c r="Z91" s="707"/>
      <c r="AA91" s="707"/>
      <c r="AB91" s="707"/>
      <c r="AC91" s="707"/>
      <c r="AD91" s="707"/>
      <c r="AE91" s="707"/>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324"/>
      <c r="CD91" s="333"/>
      <c r="CE91" s="333"/>
      <c r="CF91" s="333"/>
      <c r="CG91" s="333"/>
      <c r="CH91" s="333"/>
      <c r="CI91" s="333"/>
      <c r="CJ91" s="333"/>
      <c r="CK91" s="333"/>
      <c r="CL91" s="333"/>
      <c r="CM91" s="333"/>
      <c r="CN91" s="333"/>
      <c r="CO91" s="333"/>
      <c r="CP91" s="333"/>
      <c r="CQ91" s="333"/>
      <c r="CR91" s="333"/>
      <c r="CS91" s="333"/>
      <c r="CT91" s="333"/>
      <c r="CU91" s="333"/>
      <c r="CV91" s="333"/>
      <c r="CW91" s="334"/>
      <c r="CX91" s="328"/>
      <c r="CY91" s="329"/>
      <c r="CZ91" s="329"/>
      <c r="DA91" s="329"/>
      <c r="DB91" s="329"/>
      <c r="DC91" s="329"/>
      <c r="DD91" s="329"/>
      <c r="DE91" s="329"/>
      <c r="DF91" s="329"/>
      <c r="DG91" s="329"/>
      <c r="DH91" s="329"/>
      <c r="DI91" s="329"/>
      <c r="DJ91" s="329"/>
      <c r="DK91" s="329"/>
      <c r="DL91" s="329"/>
      <c r="DM91" s="329"/>
      <c r="DN91" s="329"/>
      <c r="DO91" s="329"/>
      <c r="DP91" s="329"/>
      <c r="DQ91" s="329"/>
      <c r="DR91" s="329"/>
      <c r="DS91" s="329"/>
      <c r="DT91" s="329"/>
      <c r="DU91" s="329"/>
      <c r="DV91" s="329"/>
      <c r="DW91" s="329"/>
      <c r="DX91" s="330"/>
      <c r="DY91" s="134"/>
      <c r="DZ91" s="134"/>
      <c r="EA91" s="671"/>
      <c r="EB91" s="672"/>
      <c r="EC91" s="672"/>
      <c r="ED91" s="672"/>
      <c r="EE91" s="673"/>
      <c r="EF91" s="134"/>
      <c r="EG91" s="176"/>
      <c r="EH91" s="176"/>
      <c r="EI91" s="176"/>
      <c r="EJ91" s="176"/>
      <c r="EK91" s="176"/>
      <c r="EL91" s="176"/>
      <c r="EM91" s="176"/>
      <c r="EN91" s="176"/>
      <c r="EO91" s="176"/>
      <c r="EP91" s="176"/>
      <c r="EQ91" s="176"/>
      <c r="ER91" s="176"/>
      <c r="ES91" s="176"/>
      <c r="ET91" s="176"/>
      <c r="EU91" s="176"/>
      <c r="EV91" s="176"/>
      <c r="EW91" s="176"/>
      <c r="EX91" s="176"/>
      <c r="EY91" s="176"/>
      <c r="EZ91" s="176"/>
      <c r="FA91" s="176"/>
      <c r="FB91" s="176"/>
      <c r="FC91" s="176"/>
      <c r="FD91" s="176"/>
      <c r="FE91" s="176"/>
      <c r="FF91" s="176"/>
      <c r="FG91" s="176"/>
      <c r="FH91" s="176"/>
      <c r="FI91" s="176"/>
      <c r="FJ91" s="176"/>
      <c r="FK91" s="176"/>
      <c r="FL91" s="176"/>
      <c r="FM91" s="177"/>
      <c r="FN91" s="11"/>
    </row>
    <row r="92" spans="1:170" ht="6.75" customHeight="1" x14ac:dyDescent="0.4">
      <c r="A92" s="160"/>
      <c r="B92" s="2"/>
      <c r="C92" s="311"/>
      <c r="D92" s="312"/>
      <c r="E92" s="313"/>
      <c r="F92" s="119"/>
      <c r="G92" s="674"/>
      <c r="H92" s="675"/>
      <c r="I92" s="675"/>
      <c r="J92" s="675"/>
      <c r="K92" s="676"/>
      <c r="L92" s="134"/>
      <c r="M92" s="222" t="s">
        <v>97</v>
      </c>
      <c r="N92" s="222"/>
      <c r="O92" s="222"/>
      <c r="P92" s="222"/>
      <c r="Q92" s="222"/>
      <c r="R92" s="222"/>
      <c r="S92" s="222"/>
      <c r="T92" s="222"/>
      <c r="U92" s="222"/>
      <c r="V92" s="222"/>
      <c r="W92" s="605"/>
      <c r="X92" s="605"/>
      <c r="Y92" s="605"/>
      <c r="Z92" s="605"/>
      <c r="AA92" s="605"/>
      <c r="AB92" s="605"/>
      <c r="AC92" s="605"/>
      <c r="AD92" s="605"/>
      <c r="AE92" s="605"/>
      <c r="AF92" s="222" t="s">
        <v>98</v>
      </c>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324"/>
      <c r="CD92" s="134"/>
      <c r="CE92" s="134"/>
      <c r="CF92" s="134"/>
      <c r="CG92" s="134"/>
      <c r="CH92" s="134"/>
      <c r="CI92" s="134"/>
      <c r="CJ92" s="134"/>
      <c r="CK92" s="134"/>
      <c r="CL92" s="134"/>
      <c r="CM92" s="134"/>
      <c r="CN92" s="134"/>
      <c r="CO92" s="134"/>
      <c r="CP92" s="134"/>
      <c r="CQ92" s="134"/>
      <c r="CR92" s="134"/>
      <c r="CS92" s="134"/>
      <c r="CT92" s="134"/>
      <c r="CU92" s="134"/>
      <c r="CV92" s="134"/>
      <c r="CW92" s="127"/>
      <c r="CX92" s="128"/>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30"/>
      <c r="DY92" s="134"/>
      <c r="DZ92" s="134"/>
      <c r="EA92" s="674"/>
      <c r="EB92" s="675"/>
      <c r="EC92" s="675"/>
      <c r="ED92" s="675"/>
      <c r="EE92" s="676"/>
      <c r="EF92" s="134"/>
      <c r="EG92" s="176"/>
      <c r="EH92" s="176"/>
      <c r="EI92" s="176"/>
      <c r="EJ92" s="176"/>
      <c r="EK92" s="176"/>
      <c r="EL92" s="176"/>
      <c r="EM92" s="176"/>
      <c r="EN92" s="176"/>
      <c r="EO92" s="176"/>
      <c r="EP92" s="176"/>
      <c r="EQ92" s="176"/>
      <c r="ER92" s="176"/>
      <c r="ES92" s="176"/>
      <c r="ET92" s="176"/>
      <c r="EU92" s="176"/>
      <c r="EV92" s="176"/>
      <c r="EW92" s="176"/>
      <c r="EX92" s="176"/>
      <c r="EY92" s="176"/>
      <c r="EZ92" s="176"/>
      <c r="FA92" s="176"/>
      <c r="FB92" s="176"/>
      <c r="FC92" s="176"/>
      <c r="FD92" s="176"/>
      <c r="FE92" s="176"/>
      <c r="FF92" s="176"/>
      <c r="FG92" s="176"/>
      <c r="FH92" s="176"/>
      <c r="FI92" s="176"/>
      <c r="FJ92" s="176"/>
      <c r="FK92" s="176"/>
      <c r="FL92" s="176"/>
      <c r="FM92" s="177"/>
      <c r="FN92" s="11"/>
    </row>
    <row r="93" spans="1:170" ht="6.75" customHeight="1" x14ac:dyDescent="0.4">
      <c r="A93" s="160"/>
      <c r="B93" s="2"/>
      <c r="C93" s="311"/>
      <c r="D93" s="312"/>
      <c r="E93" s="313"/>
      <c r="F93" s="119"/>
      <c r="G93" s="91"/>
      <c r="H93" s="91"/>
      <c r="I93" s="91"/>
      <c r="J93" s="91"/>
      <c r="K93" s="134"/>
      <c r="L93" s="134"/>
      <c r="M93" s="222"/>
      <c r="N93" s="222"/>
      <c r="O93" s="222"/>
      <c r="P93" s="222"/>
      <c r="Q93" s="222"/>
      <c r="R93" s="222"/>
      <c r="S93" s="222"/>
      <c r="T93" s="222"/>
      <c r="U93" s="222"/>
      <c r="V93" s="222"/>
      <c r="W93" s="608"/>
      <c r="X93" s="608"/>
      <c r="Y93" s="608"/>
      <c r="Z93" s="608"/>
      <c r="AA93" s="608"/>
      <c r="AB93" s="608"/>
      <c r="AC93" s="608"/>
      <c r="AD93" s="608"/>
      <c r="AE93" s="608"/>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324"/>
      <c r="CD93" s="90"/>
      <c r="CE93" s="90"/>
      <c r="CF93" s="672"/>
      <c r="CG93" s="672"/>
      <c r="CH93" s="672"/>
      <c r="CI93" s="672"/>
      <c r="CJ93" s="672"/>
      <c r="CK93" s="335" t="s">
        <v>59</v>
      </c>
      <c r="CL93" s="335"/>
      <c r="CM93" s="335"/>
      <c r="CN93" s="335"/>
      <c r="CO93" s="672"/>
      <c r="CP93" s="672"/>
      <c r="CQ93" s="672"/>
      <c r="CR93" s="672"/>
      <c r="CS93" s="672"/>
      <c r="CT93" s="335" t="s">
        <v>42</v>
      </c>
      <c r="CU93" s="335"/>
      <c r="CV93" s="335"/>
      <c r="CW93" s="336"/>
      <c r="CX93" s="92"/>
      <c r="CY93" s="92"/>
      <c r="CZ93" s="679"/>
      <c r="DA93" s="679"/>
      <c r="DB93" s="679"/>
      <c r="DC93" s="679"/>
      <c r="DD93" s="679"/>
      <c r="DE93" s="679"/>
      <c r="DF93" s="679"/>
      <c r="DG93" s="679"/>
      <c r="DH93" s="679"/>
      <c r="DI93" s="679"/>
      <c r="DJ93" s="679"/>
      <c r="DK93" s="679"/>
      <c r="DL93" s="679"/>
      <c r="DM93" s="679"/>
      <c r="DN93" s="679"/>
      <c r="DO93" s="679"/>
      <c r="DP93" s="679"/>
      <c r="DQ93" s="679"/>
      <c r="DR93" s="679"/>
      <c r="DS93" s="679"/>
      <c r="DT93" s="335" t="s">
        <v>43</v>
      </c>
      <c r="DU93" s="335"/>
      <c r="DV93" s="335"/>
      <c r="DW93" s="335"/>
      <c r="DX93" s="99"/>
      <c r="DY93" s="357" t="s">
        <v>94</v>
      </c>
      <c r="DZ93" s="176"/>
      <c r="EA93" s="176"/>
      <c r="EB93" s="176"/>
      <c r="EC93" s="176"/>
      <c r="ED93" s="176"/>
      <c r="EE93" s="176"/>
      <c r="EF93" s="176"/>
      <c r="EG93" s="176"/>
      <c r="EH93" s="176"/>
      <c r="EI93" s="176"/>
      <c r="EJ93" s="176"/>
      <c r="EK93" s="176"/>
      <c r="EL93" s="176"/>
      <c r="EM93" s="176"/>
      <c r="EN93" s="176"/>
      <c r="EO93" s="176"/>
      <c r="EP93" s="176"/>
      <c r="EQ93" s="176"/>
      <c r="ER93" s="176"/>
      <c r="ES93" s="176"/>
      <c r="ET93" s="176"/>
      <c r="EU93" s="176"/>
      <c r="EV93" s="176"/>
      <c r="EW93" s="176"/>
      <c r="EX93" s="176"/>
      <c r="EY93" s="176"/>
      <c r="EZ93" s="176"/>
      <c r="FA93" s="176"/>
      <c r="FB93" s="176"/>
      <c r="FC93" s="176"/>
      <c r="FD93" s="176"/>
      <c r="FE93" s="176"/>
      <c r="FF93" s="176"/>
      <c r="FG93" s="176"/>
      <c r="FH93" s="176"/>
      <c r="FI93" s="176"/>
      <c r="FJ93" s="176"/>
      <c r="FK93" s="176"/>
      <c r="FL93" s="176"/>
      <c r="FM93" s="177"/>
      <c r="FN93" s="11"/>
    </row>
    <row r="94" spans="1:170" ht="6.75" customHeight="1" x14ac:dyDescent="0.15">
      <c r="A94" s="160"/>
      <c r="B94" s="2"/>
      <c r="C94" s="311"/>
      <c r="D94" s="312"/>
      <c r="E94" s="313"/>
      <c r="F94" s="119"/>
      <c r="G94" s="91"/>
      <c r="H94" s="91"/>
      <c r="I94" s="91"/>
      <c r="J94" s="91"/>
      <c r="K94" s="134"/>
      <c r="L94" s="134"/>
      <c r="M94" s="222"/>
      <c r="N94" s="222"/>
      <c r="O94" s="222"/>
      <c r="P94" s="222"/>
      <c r="Q94" s="222"/>
      <c r="R94" s="222"/>
      <c r="S94" s="222"/>
      <c r="T94" s="222"/>
      <c r="U94" s="222"/>
      <c r="V94" s="222"/>
      <c r="W94" s="608"/>
      <c r="X94" s="608"/>
      <c r="Y94" s="608"/>
      <c r="Z94" s="608"/>
      <c r="AA94" s="608"/>
      <c r="AB94" s="608"/>
      <c r="AC94" s="608"/>
      <c r="AD94" s="608"/>
      <c r="AE94" s="608"/>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324"/>
      <c r="CD94" s="122"/>
      <c r="CE94" s="122"/>
      <c r="CF94" s="672"/>
      <c r="CG94" s="672"/>
      <c r="CH94" s="672"/>
      <c r="CI94" s="672"/>
      <c r="CJ94" s="672"/>
      <c r="CK94" s="335"/>
      <c r="CL94" s="335"/>
      <c r="CM94" s="335"/>
      <c r="CN94" s="335"/>
      <c r="CO94" s="672"/>
      <c r="CP94" s="672"/>
      <c r="CQ94" s="672"/>
      <c r="CR94" s="672"/>
      <c r="CS94" s="672"/>
      <c r="CT94" s="335"/>
      <c r="CU94" s="335"/>
      <c r="CV94" s="335"/>
      <c r="CW94" s="336"/>
      <c r="CX94" s="91"/>
      <c r="CY94" s="91"/>
      <c r="CZ94" s="679"/>
      <c r="DA94" s="679"/>
      <c r="DB94" s="679"/>
      <c r="DC94" s="679"/>
      <c r="DD94" s="679"/>
      <c r="DE94" s="679"/>
      <c r="DF94" s="679"/>
      <c r="DG94" s="679"/>
      <c r="DH94" s="679"/>
      <c r="DI94" s="679"/>
      <c r="DJ94" s="679"/>
      <c r="DK94" s="679"/>
      <c r="DL94" s="679"/>
      <c r="DM94" s="679"/>
      <c r="DN94" s="679"/>
      <c r="DO94" s="679"/>
      <c r="DP94" s="679"/>
      <c r="DQ94" s="679"/>
      <c r="DR94" s="679"/>
      <c r="DS94" s="679"/>
      <c r="DT94" s="335"/>
      <c r="DU94" s="335"/>
      <c r="DV94" s="335"/>
      <c r="DW94" s="335"/>
      <c r="DX94" s="125"/>
      <c r="DY94" s="357"/>
      <c r="DZ94" s="176"/>
      <c r="EA94" s="176"/>
      <c r="EB94" s="176"/>
      <c r="EC94" s="176"/>
      <c r="ED94" s="176"/>
      <c r="EE94" s="176"/>
      <c r="EF94" s="176"/>
      <c r="EG94" s="176"/>
      <c r="EH94" s="176"/>
      <c r="EI94" s="176"/>
      <c r="EJ94" s="176"/>
      <c r="EK94" s="176"/>
      <c r="EL94" s="176"/>
      <c r="EM94" s="176"/>
      <c r="EN94" s="176"/>
      <c r="EO94" s="176"/>
      <c r="EP94" s="176"/>
      <c r="EQ94" s="176"/>
      <c r="ER94" s="176"/>
      <c r="ES94" s="176"/>
      <c r="ET94" s="176"/>
      <c r="EU94" s="176"/>
      <c r="EV94" s="176"/>
      <c r="EW94" s="176"/>
      <c r="EX94" s="176"/>
      <c r="EY94" s="176"/>
      <c r="EZ94" s="176"/>
      <c r="FA94" s="176"/>
      <c r="FB94" s="176"/>
      <c r="FC94" s="176"/>
      <c r="FD94" s="176"/>
      <c r="FE94" s="176"/>
      <c r="FF94" s="176"/>
      <c r="FG94" s="176"/>
      <c r="FH94" s="176"/>
      <c r="FI94" s="176"/>
      <c r="FJ94" s="176"/>
      <c r="FK94" s="176"/>
      <c r="FL94" s="176"/>
      <c r="FM94" s="177"/>
      <c r="FN94" s="11"/>
    </row>
    <row r="95" spans="1:170" ht="6.75" customHeight="1" x14ac:dyDescent="0.15">
      <c r="A95" s="160"/>
      <c r="B95" s="2"/>
      <c r="C95" s="311"/>
      <c r="D95" s="312"/>
      <c r="E95" s="313"/>
      <c r="F95" s="119"/>
      <c r="G95" s="91"/>
      <c r="H95" s="91"/>
      <c r="I95" s="91"/>
      <c r="J95" s="91"/>
      <c r="K95" s="134"/>
      <c r="L95" s="134"/>
      <c r="M95" s="222"/>
      <c r="N95" s="222"/>
      <c r="O95" s="222"/>
      <c r="P95" s="222"/>
      <c r="Q95" s="222"/>
      <c r="R95" s="222"/>
      <c r="S95" s="222"/>
      <c r="T95" s="222"/>
      <c r="U95" s="222"/>
      <c r="V95" s="222"/>
      <c r="W95" s="611"/>
      <c r="X95" s="611"/>
      <c r="Y95" s="611"/>
      <c r="Z95" s="611"/>
      <c r="AA95" s="611"/>
      <c r="AB95" s="611"/>
      <c r="AC95" s="611"/>
      <c r="AD95" s="611"/>
      <c r="AE95" s="611"/>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324"/>
      <c r="CD95" s="122"/>
      <c r="CE95" s="122"/>
      <c r="CF95" s="675"/>
      <c r="CG95" s="675"/>
      <c r="CH95" s="675"/>
      <c r="CI95" s="675"/>
      <c r="CJ95" s="675"/>
      <c r="CK95" s="335"/>
      <c r="CL95" s="335"/>
      <c r="CM95" s="335"/>
      <c r="CN95" s="335"/>
      <c r="CO95" s="675"/>
      <c r="CP95" s="675"/>
      <c r="CQ95" s="675"/>
      <c r="CR95" s="675"/>
      <c r="CS95" s="675"/>
      <c r="CT95" s="335"/>
      <c r="CU95" s="335"/>
      <c r="CV95" s="335"/>
      <c r="CW95" s="336"/>
      <c r="CX95" s="91"/>
      <c r="CY95" s="91"/>
      <c r="CZ95" s="680"/>
      <c r="DA95" s="680"/>
      <c r="DB95" s="680"/>
      <c r="DC95" s="680"/>
      <c r="DD95" s="680"/>
      <c r="DE95" s="680"/>
      <c r="DF95" s="680"/>
      <c r="DG95" s="680"/>
      <c r="DH95" s="680"/>
      <c r="DI95" s="680"/>
      <c r="DJ95" s="680"/>
      <c r="DK95" s="680"/>
      <c r="DL95" s="680"/>
      <c r="DM95" s="680"/>
      <c r="DN95" s="680"/>
      <c r="DO95" s="680"/>
      <c r="DP95" s="680"/>
      <c r="DQ95" s="680"/>
      <c r="DR95" s="680"/>
      <c r="DS95" s="680"/>
      <c r="DT95" s="335"/>
      <c r="DU95" s="335"/>
      <c r="DV95" s="335"/>
      <c r="DW95" s="335"/>
      <c r="DX95" s="125"/>
      <c r="DY95" s="357"/>
      <c r="DZ95" s="176"/>
      <c r="EA95" s="176"/>
      <c r="EB95" s="176"/>
      <c r="EC95" s="176"/>
      <c r="ED95" s="176"/>
      <c r="EE95" s="176"/>
      <c r="EF95" s="176"/>
      <c r="EG95" s="176"/>
      <c r="EH95" s="176"/>
      <c r="EI95" s="176"/>
      <c r="EJ95" s="176"/>
      <c r="EK95" s="176"/>
      <c r="EL95" s="176"/>
      <c r="EM95" s="176"/>
      <c r="EN95" s="176"/>
      <c r="EO95" s="176"/>
      <c r="EP95" s="176"/>
      <c r="EQ95" s="176"/>
      <c r="ER95" s="176"/>
      <c r="ES95" s="176"/>
      <c r="ET95" s="176"/>
      <c r="EU95" s="176"/>
      <c r="EV95" s="176"/>
      <c r="EW95" s="176"/>
      <c r="EX95" s="176"/>
      <c r="EY95" s="176"/>
      <c r="EZ95" s="176"/>
      <c r="FA95" s="176"/>
      <c r="FB95" s="176"/>
      <c r="FC95" s="176"/>
      <c r="FD95" s="176"/>
      <c r="FE95" s="176"/>
      <c r="FF95" s="176"/>
      <c r="FG95" s="176"/>
      <c r="FH95" s="176"/>
      <c r="FI95" s="176"/>
      <c r="FJ95" s="176"/>
      <c r="FK95" s="176"/>
      <c r="FL95" s="176"/>
      <c r="FM95" s="177"/>
      <c r="FN95" s="11"/>
    </row>
    <row r="96" spans="1:170" ht="6.75" customHeight="1" thickBot="1" x14ac:dyDescent="0.2">
      <c r="A96" s="160"/>
      <c r="B96" s="2"/>
      <c r="C96" s="314"/>
      <c r="D96" s="315"/>
      <c r="E96" s="316"/>
      <c r="F96" s="120"/>
      <c r="G96" s="121"/>
      <c r="H96" s="121"/>
      <c r="I96" s="121"/>
      <c r="J96" s="121"/>
      <c r="K96" s="135"/>
      <c r="L96" s="135"/>
      <c r="M96" s="3"/>
      <c r="N96" s="3"/>
      <c r="O96" s="3"/>
      <c r="P96" s="3"/>
      <c r="Q96" s="3"/>
      <c r="R96" s="3"/>
      <c r="S96" s="3"/>
      <c r="T96" s="3"/>
      <c r="U96" s="3"/>
      <c r="V96" s="3"/>
      <c r="W96" s="121"/>
      <c r="X96" s="121"/>
      <c r="Y96" s="121"/>
      <c r="Z96" s="121"/>
      <c r="AA96" s="121"/>
      <c r="AB96" s="121"/>
      <c r="AC96" s="121"/>
      <c r="AD96" s="121"/>
      <c r="AE96" s="121"/>
      <c r="AF96" s="121"/>
      <c r="AG96" s="121"/>
      <c r="AH96" s="3"/>
      <c r="AI96" s="3"/>
      <c r="AJ96" s="3"/>
      <c r="AK96" s="3"/>
      <c r="AL96" s="3"/>
      <c r="AM96" s="3"/>
      <c r="AN96" s="3"/>
      <c r="AO96" s="3"/>
      <c r="AP96" s="3"/>
      <c r="AQ96" s="3"/>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51"/>
      <c r="CD96" s="49"/>
      <c r="CE96" s="50"/>
      <c r="CF96" s="135"/>
      <c r="CG96" s="135"/>
      <c r="CH96" s="135"/>
      <c r="CI96" s="135"/>
      <c r="CJ96" s="135"/>
      <c r="CK96" s="135"/>
      <c r="CL96" s="135"/>
      <c r="CM96" s="135"/>
      <c r="CN96" s="135"/>
      <c r="CO96" s="135"/>
      <c r="CP96" s="135"/>
      <c r="CQ96" s="135"/>
      <c r="CR96" s="135"/>
      <c r="CS96" s="135"/>
      <c r="CT96" s="135"/>
      <c r="CU96" s="135"/>
      <c r="CV96" s="135"/>
      <c r="CW96" s="131"/>
      <c r="CX96" s="126"/>
      <c r="CY96" s="132"/>
      <c r="CZ96" s="132"/>
      <c r="DA96" s="132"/>
      <c r="DB96" s="132"/>
      <c r="DC96" s="132"/>
      <c r="DD96" s="132"/>
      <c r="DE96" s="132"/>
      <c r="DF96" s="132"/>
      <c r="DG96" s="132"/>
      <c r="DH96" s="132"/>
      <c r="DI96" s="132"/>
      <c r="DJ96" s="132"/>
      <c r="DK96" s="132"/>
      <c r="DL96" s="132"/>
      <c r="DM96" s="132"/>
      <c r="DN96" s="132"/>
      <c r="DO96" s="132"/>
      <c r="DP96" s="132"/>
      <c r="DQ96" s="132"/>
      <c r="DR96" s="132"/>
      <c r="DS96" s="132"/>
      <c r="DT96" s="135"/>
      <c r="DU96" s="135"/>
      <c r="DV96" s="135"/>
      <c r="DW96" s="135"/>
      <c r="DX96" s="51"/>
      <c r="DY96" s="358"/>
      <c r="DZ96" s="359"/>
      <c r="EA96" s="359"/>
      <c r="EB96" s="359"/>
      <c r="EC96" s="359"/>
      <c r="ED96" s="359"/>
      <c r="EE96" s="359"/>
      <c r="EF96" s="359"/>
      <c r="EG96" s="359"/>
      <c r="EH96" s="359"/>
      <c r="EI96" s="359"/>
      <c r="EJ96" s="359"/>
      <c r="EK96" s="359"/>
      <c r="EL96" s="359"/>
      <c r="EM96" s="359"/>
      <c r="EN96" s="359"/>
      <c r="EO96" s="359"/>
      <c r="EP96" s="359"/>
      <c r="EQ96" s="359"/>
      <c r="ER96" s="359"/>
      <c r="ES96" s="359"/>
      <c r="ET96" s="359"/>
      <c r="EU96" s="359"/>
      <c r="EV96" s="359"/>
      <c r="EW96" s="359"/>
      <c r="EX96" s="359"/>
      <c r="EY96" s="359"/>
      <c r="EZ96" s="359"/>
      <c r="FA96" s="359"/>
      <c r="FB96" s="359"/>
      <c r="FC96" s="359"/>
      <c r="FD96" s="359"/>
      <c r="FE96" s="359"/>
      <c r="FF96" s="359"/>
      <c r="FG96" s="359"/>
      <c r="FH96" s="359"/>
      <c r="FI96" s="359"/>
      <c r="FJ96" s="359"/>
      <c r="FK96" s="359"/>
      <c r="FL96" s="359"/>
      <c r="FM96" s="360"/>
      <c r="FN96" s="11"/>
    </row>
    <row r="97" spans="1:170" ht="4.9000000000000004" customHeight="1" x14ac:dyDescent="0.4">
      <c r="A97" s="160"/>
      <c r="B97" s="2"/>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11"/>
    </row>
    <row r="98" spans="1:170" ht="4.9000000000000004" customHeight="1" thickBot="1" x14ac:dyDescent="0.45">
      <c r="A98" s="160"/>
      <c r="B98" s="2"/>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52"/>
      <c r="FH98" s="52"/>
      <c r="FI98" s="52"/>
      <c r="FJ98" s="52"/>
      <c r="FK98" s="52"/>
      <c r="FL98" s="52"/>
      <c r="FM98" s="52"/>
      <c r="FN98" s="11"/>
    </row>
    <row r="99" spans="1:170" ht="6.75" customHeight="1" x14ac:dyDescent="0.4">
      <c r="A99" s="2"/>
      <c r="B99" s="2"/>
      <c r="C99" s="206" t="s">
        <v>60</v>
      </c>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319"/>
      <c r="DI99" s="339" t="s">
        <v>61</v>
      </c>
      <c r="DJ99" s="340"/>
      <c r="DK99" s="341"/>
      <c r="DL99" s="348" t="s">
        <v>101</v>
      </c>
      <c r="DM99" s="349"/>
      <c r="DN99" s="349"/>
      <c r="DO99" s="349"/>
      <c r="DP99" s="349"/>
      <c r="DQ99" s="349"/>
      <c r="DR99" s="349"/>
      <c r="DS99" s="349"/>
      <c r="DT99" s="349"/>
      <c r="DU99" s="349"/>
      <c r="DV99" s="349"/>
      <c r="DW99" s="349"/>
      <c r="DX99" s="349"/>
      <c r="DY99" s="349"/>
      <c r="DZ99" s="349"/>
      <c r="EA99" s="349"/>
      <c r="EB99" s="349"/>
      <c r="EC99" s="349"/>
      <c r="ED99" s="349"/>
      <c r="EE99" s="349"/>
      <c r="EF99" s="349"/>
      <c r="EG99" s="349"/>
      <c r="EH99" s="349"/>
      <c r="EI99" s="349"/>
      <c r="EJ99" s="349"/>
      <c r="EK99" s="349"/>
      <c r="EL99" s="349"/>
      <c r="EM99" s="349"/>
      <c r="EN99" s="349"/>
      <c r="EO99" s="349"/>
      <c r="EP99" s="349"/>
      <c r="EQ99" s="349"/>
      <c r="ER99" s="349"/>
      <c r="ES99" s="349"/>
      <c r="ET99" s="349"/>
      <c r="EU99" s="349"/>
      <c r="EV99" s="349"/>
      <c r="EW99" s="349"/>
      <c r="EX99" s="349"/>
      <c r="EY99" s="349"/>
      <c r="EZ99" s="349"/>
      <c r="FA99" s="349"/>
      <c r="FB99" s="349"/>
      <c r="FC99" s="349"/>
      <c r="FD99" s="349"/>
      <c r="FE99" s="349"/>
      <c r="FF99" s="349"/>
      <c r="FG99" s="349"/>
      <c r="FH99" s="349"/>
      <c r="FI99" s="349"/>
      <c r="FJ99" s="349"/>
      <c r="FK99" s="349"/>
      <c r="FL99" s="349"/>
      <c r="FM99" s="350"/>
      <c r="FN99" s="2"/>
    </row>
    <row r="100" spans="1:170" ht="6.75" customHeight="1" x14ac:dyDescent="0.4">
      <c r="A100" s="2"/>
      <c r="B100" s="2"/>
      <c r="C100" s="208"/>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09"/>
      <c r="CG100" s="209"/>
      <c r="CH100" s="209"/>
      <c r="CI100" s="209"/>
      <c r="CJ100" s="209"/>
      <c r="CK100" s="209"/>
      <c r="CL100" s="209"/>
      <c r="CM100" s="209"/>
      <c r="CN100" s="209"/>
      <c r="CO100" s="209"/>
      <c r="CP100" s="209"/>
      <c r="CQ100" s="209"/>
      <c r="CR100" s="209"/>
      <c r="CS100" s="209"/>
      <c r="CT100" s="209"/>
      <c r="CU100" s="209"/>
      <c r="CV100" s="209"/>
      <c r="CW100" s="209"/>
      <c r="CX100" s="209"/>
      <c r="CY100" s="209"/>
      <c r="CZ100" s="209"/>
      <c r="DA100" s="209"/>
      <c r="DB100" s="209"/>
      <c r="DC100" s="209"/>
      <c r="DD100" s="209"/>
      <c r="DE100" s="209"/>
      <c r="DF100" s="209"/>
      <c r="DG100" s="209"/>
      <c r="DH100" s="320"/>
      <c r="DI100" s="342"/>
      <c r="DJ100" s="343"/>
      <c r="DK100" s="344"/>
      <c r="DL100" s="351"/>
      <c r="DM100" s="352"/>
      <c r="DN100" s="352"/>
      <c r="DO100" s="352"/>
      <c r="DP100" s="352"/>
      <c r="DQ100" s="352"/>
      <c r="DR100" s="352"/>
      <c r="DS100" s="352"/>
      <c r="DT100" s="352"/>
      <c r="DU100" s="352"/>
      <c r="DV100" s="352"/>
      <c r="DW100" s="352"/>
      <c r="DX100" s="352"/>
      <c r="DY100" s="352"/>
      <c r="DZ100" s="352"/>
      <c r="EA100" s="352"/>
      <c r="EB100" s="352"/>
      <c r="EC100" s="352"/>
      <c r="ED100" s="352"/>
      <c r="EE100" s="352"/>
      <c r="EF100" s="352"/>
      <c r="EG100" s="352"/>
      <c r="EH100" s="352"/>
      <c r="EI100" s="352"/>
      <c r="EJ100" s="352"/>
      <c r="EK100" s="352"/>
      <c r="EL100" s="352"/>
      <c r="EM100" s="352"/>
      <c r="EN100" s="352"/>
      <c r="EO100" s="352"/>
      <c r="EP100" s="352"/>
      <c r="EQ100" s="352"/>
      <c r="ER100" s="352"/>
      <c r="ES100" s="352"/>
      <c r="ET100" s="352"/>
      <c r="EU100" s="352"/>
      <c r="EV100" s="352"/>
      <c r="EW100" s="352"/>
      <c r="EX100" s="352"/>
      <c r="EY100" s="352"/>
      <c r="EZ100" s="352"/>
      <c r="FA100" s="352"/>
      <c r="FB100" s="352"/>
      <c r="FC100" s="352"/>
      <c r="FD100" s="352"/>
      <c r="FE100" s="352"/>
      <c r="FF100" s="352"/>
      <c r="FG100" s="352"/>
      <c r="FH100" s="352"/>
      <c r="FI100" s="352"/>
      <c r="FJ100" s="352"/>
      <c r="FK100" s="352"/>
      <c r="FL100" s="352"/>
      <c r="FM100" s="353"/>
      <c r="FN100" s="2"/>
    </row>
    <row r="101" spans="1:170" ht="6.75" customHeight="1" x14ac:dyDescent="0.4">
      <c r="A101" s="2"/>
      <c r="B101" s="2"/>
      <c r="C101" s="210"/>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321"/>
      <c r="DI101" s="342"/>
      <c r="DJ101" s="343"/>
      <c r="DK101" s="344"/>
      <c r="DL101" s="351"/>
      <c r="DM101" s="352"/>
      <c r="DN101" s="352"/>
      <c r="DO101" s="352"/>
      <c r="DP101" s="352"/>
      <c r="DQ101" s="352"/>
      <c r="DR101" s="352"/>
      <c r="DS101" s="352"/>
      <c r="DT101" s="352"/>
      <c r="DU101" s="352"/>
      <c r="DV101" s="352"/>
      <c r="DW101" s="352"/>
      <c r="DX101" s="352"/>
      <c r="DY101" s="352"/>
      <c r="DZ101" s="352"/>
      <c r="EA101" s="352"/>
      <c r="EB101" s="352"/>
      <c r="EC101" s="352"/>
      <c r="ED101" s="352"/>
      <c r="EE101" s="352"/>
      <c r="EF101" s="352"/>
      <c r="EG101" s="352"/>
      <c r="EH101" s="352"/>
      <c r="EI101" s="352"/>
      <c r="EJ101" s="352"/>
      <c r="EK101" s="352"/>
      <c r="EL101" s="352"/>
      <c r="EM101" s="352"/>
      <c r="EN101" s="352"/>
      <c r="EO101" s="352"/>
      <c r="EP101" s="352"/>
      <c r="EQ101" s="352"/>
      <c r="ER101" s="352"/>
      <c r="ES101" s="352"/>
      <c r="ET101" s="352"/>
      <c r="EU101" s="352"/>
      <c r="EV101" s="352"/>
      <c r="EW101" s="352"/>
      <c r="EX101" s="352"/>
      <c r="EY101" s="352"/>
      <c r="EZ101" s="352"/>
      <c r="FA101" s="352"/>
      <c r="FB101" s="352"/>
      <c r="FC101" s="352"/>
      <c r="FD101" s="352"/>
      <c r="FE101" s="352"/>
      <c r="FF101" s="352"/>
      <c r="FG101" s="352"/>
      <c r="FH101" s="352"/>
      <c r="FI101" s="352"/>
      <c r="FJ101" s="352"/>
      <c r="FK101" s="352"/>
      <c r="FL101" s="352"/>
      <c r="FM101" s="353"/>
      <c r="FN101" s="2"/>
    </row>
    <row r="102" spans="1:170" ht="6.75" customHeight="1" x14ac:dyDescent="0.4">
      <c r="A102" s="2"/>
      <c r="B102" s="2"/>
      <c r="C102" s="308" t="s">
        <v>56</v>
      </c>
      <c r="D102" s="309"/>
      <c r="E102" s="310"/>
      <c r="F102" s="118"/>
      <c r="G102" s="124"/>
      <c r="H102" s="124"/>
      <c r="I102" s="124"/>
      <c r="J102" s="124"/>
      <c r="K102" s="45"/>
      <c r="L102" s="45"/>
      <c r="M102" s="517" t="s">
        <v>95</v>
      </c>
      <c r="N102" s="517"/>
      <c r="O102" s="517"/>
      <c r="P102" s="517"/>
      <c r="Q102" s="517"/>
      <c r="R102" s="517"/>
      <c r="S102" s="517"/>
      <c r="T102" s="517"/>
      <c r="U102" s="517"/>
      <c r="V102" s="517"/>
      <c r="W102" s="705" t="s">
        <v>144</v>
      </c>
      <c r="X102" s="705"/>
      <c r="Y102" s="705"/>
      <c r="Z102" s="705"/>
      <c r="AA102" s="705"/>
      <c r="AB102" s="705"/>
      <c r="AC102" s="705"/>
      <c r="AD102" s="705"/>
      <c r="AE102" s="705"/>
      <c r="AF102" s="517" t="s">
        <v>99</v>
      </c>
      <c r="AG102" s="517"/>
      <c r="AH102" s="517"/>
      <c r="AI102" s="517"/>
      <c r="AJ102" s="517"/>
      <c r="AK102" s="517"/>
      <c r="AL102" s="517"/>
      <c r="AM102" s="517"/>
      <c r="AN102" s="517"/>
      <c r="AO102" s="517"/>
      <c r="AP102" s="517"/>
      <c r="AQ102" s="517"/>
      <c r="AR102" s="517"/>
      <c r="AS102" s="517"/>
      <c r="AT102" s="517"/>
      <c r="AU102" s="517"/>
      <c r="AV102" s="517"/>
      <c r="AW102" s="517"/>
      <c r="AX102" s="517"/>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7"/>
      <c r="BT102" s="517"/>
      <c r="BU102" s="517"/>
      <c r="BV102" s="517"/>
      <c r="BW102" s="517"/>
      <c r="BX102" s="517"/>
      <c r="BY102" s="517"/>
      <c r="BZ102" s="517"/>
      <c r="CA102" s="517"/>
      <c r="CB102" s="517"/>
      <c r="CC102" s="517"/>
      <c r="CD102" s="517"/>
      <c r="CE102" s="517"/>
      <c r="CF102" s="517"/>
      <c r="CG102" s="517"/>
      <c r="CH102" s="517"/>
      <c r="CI102" s="517"/>
      <c r="CJ102" s="517"/>
      <c r="CK102" s="517"/>
      <c r="CL102" s="517"/>
      <c r="CM102" s="517"/>
      <c r="CN102" s="517"/>
      <c r="CO102" s="517"/>
      <c r="CP102" s="517"/>
      <c r="CQ102" s="517"/>
      <c r="CR102" s="517"/>
      <c r="CS102" s="517"/>
      <c r="CT102" s="517"/>
      <c r="CU102" s="517"/>
      <c r="CV102" s="517"/>
      <c r="CW102" s="517"/>
      <c r="CX102" s="517"/>
      <c r="CY102" s="517"/>
      <c r="CZ102" s="517"/>
      <c r="DA102" s="517"/>
      <c r="DB102" s="517"/>
      <c r="DC102" s="517"/>
      <c r="DD102" s="517"/>
      <c r="DE102" s="517"/>
      <c r="DF102" s="517"/>
      <c r="DG102" s="517"/>
      <c r="DH102" s="518"/>
      <c r="DI102" s="342"/>
      <c r="DJ102" s="343"/>
      <c r="DK102" s="344"/>
      <c r="DL102" s="351"/>
      <c r="DM102" s="352"/>
      <c r="DN102" s="352"/>
      <c r="DO102" s="352"/>
      <c r="DP102" s="352"/>
      <c r="DQ102" s="352"/>
      <c r="DR102" s="352"/>
      <c r="DS102" s="352"/>
      <c r="DT102" s="352"/>
      <c r="DU102" s="352"/>
      <c r="DV102" s="352"/>
      <c r="DW102" s="352"/>
      <c r="DX102" s="352"/>
      <c r="DY102" s="352"/>
      <c r="DZ102" s="352"/>
      <c r="EA102" s="352"/>
      <c r="EB102" s="352"/>
      <c r="EC102" s="352"/>
      <c r="ED102" s="352"/>
      <c r="EE102" s="352"/>
      <c r="EF102" s="352"/>
      <c r="EG102" s="352"/>
      <c r="EH102" s="352"/>
      <c r="EI102" s="352"/>
      <c r="EJ102" s="352"/>
      <c r="EK102" s="352"/>
      <c r="EL102" s="352"/>
      <c r="EM102" s="352"/>
      <c r="EN102" s="352"/>
      <c r="EO102" s="352"/>
      <c r="EP102" s="352"/>
      <c r="EQ102" s="352"/>
      <c r="ER102" s="352"/>
      <c r="ES102" s="352"/>
      <c r="ET102" s="352"/>
      <c r="EU102" s="352"/>
      <c r="EV102" s="352"/>
      <c r="EW102" s="352"/>
      <c r="EX102" s="352"/>
      <c r="EY102" s="352"/>
      <c r="EZ102" s="352"/>
      <c r="FA102" s="352"/>
      <c r="FB102" s="352"/>
      <c r="FC102" s="352"/>
      <c r="FD102" s="352"/>
      <c r="FE102" s="352"/>
      <c r="FF102" s="352"/>
      <c r="FG102" s="352"/>
      <c r="FH102" s="352"/>
      <c r="FI102" s="352"/>
      <c r="FJ102" s="352"/>
      <c r="FK102" s="352"/>
      <c r="FL102" s="352"/>
      <c r="FM102" s="353"/>
      <c r="FN102" s="2"/>
    </row>
    <row r="103" spans="1:170" ht="6.75" customHeight="1" x14ac:dyDescent="0.4">
      <c r="A103" s="2"/>
      <c r="B103" s="2"/>
      <c r="C103" s="311"/>
      <c r="D103" s="312"/>
      <c r="E103" s="313"/>
      <c r="F103" s="119"/>
      <c r="G103" s="668" t="s">
        <v>114</v>
      </c>
      <c r="H103" s="669"/>
      <c r="I103" s="669"/>
      <c r="J103" s="669"/>
      <c r="K103" s="670"/>
      <c r="L103" s="134"/>
      <c r="M103" s="306"/>
      <c r="N103" s="306"/>
      <c r="O103" s="306"/>
      <c r="P103" s="306"/>
      <c r="Q103" s="306"/>
      <c r="R103" s="306"/>
      <c r="S103" s="306"/>
      <c r="T103" s="306"/>
      <c r="U103" s="306"/>
      <c r="V103" s="306"/>
      <c r="W103" s="706"/>
      <c r="X103" s="706"/>
      <c r="Y103" s="706"/>
      <c r="Z103" s="706"/>
      <c r="AA103" s="706"/>
      <c r="AB103" s="706"/>
      <c r="AC103" s="706"/>
      <c r="AD103" s="706"/>
      <c r="AE103" s="7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7"/>
      <c r="DI103" s="342"/>
      <c r="DJ103" s="343"/>
      <c r="DK103" s="344"/>
      <c r="DL103" s="351"/>
      <c r="DM103" s="352"/>
      <c r="DN103" s="352"/>
      <c r="DO103" s="352"/>
      <c r="DP103" s="352"/>
      <c r="DQ103" s="352"/>
      <c r="DR103" s="352"/>
      <c r="DS103" s="352"/>
      <c r="DT103" s="352"/>
      <c r="DU103" s="352"/>
      <c r="DV103" s="352"/>
      <c r="DW103" s="352"/>
      <c r="DX103" s="352"/>
      <c r="DY103" s="352"/>
      <c r="DZ103" s="352"/>
      <c r="EA103" s="352"/>
      <c r="EB103" s="352"/>
      <c r="EC103" s="352"/>
      <c r="ED103" s="352"/>
      <c r="EE103" s="352"/>
      <c r="EF103" s="352"/>
      <c r="EG103" s="352"/>
      <c r="EH103" s="352"/>
      <c r="EI103" s="352"/>
      <c r="EJ103" s="352"/>
      <c r="EK103" s="352"/>
      <c r="EL103" s="352"/>
      <c r="EM103" s="352"/>
      <c r="EN103" s="352"/>
      <c r="EO103" s="352"/>
      <c r="EP103" s="352"/>
      <c r="EQ103" s="352"/>
      <c r="ER103" s="352"/>
      <c r="ES103" s="352"/>
      <c r="ET103" s="352"/>
      <c r="EU103" s="352"/>
      <c r="EV103" s="352"/>
      <c r="EW103" s="352"/>
      <c r="EX103" s="352"/>
      <c r="EY103" s="352"/>
      <c r="EZ103" s="352"/>
      <c r="FA103" s="352"/>
      <c r="FB103" s="352"/>
      <c r="FC103" s="352"/>
      <c r="FD103" s="352"/>
      <c r="FE103" s="352"/>
      <c r="FF103" s="352"/>
      <c r="FG103" s="352"/>
      <c r="FH103" s="352"/>
      <c r="FI103" s="352"/>
      <c r="FJ103" s="352"/>
      <c r="FK103" s="352"/>
      <c r="FL103" s="352"/>
      <c r="FM103" s="353"/>
      <c r="FN103" s="2"/>
    </row>
    <row r="104" spans="1:170" ht="6.75" customHeight="1" x14ac:dyDescent="0.4">
      <c r="A104" s="2"/>
      <c r="B104" s="2"/>
      <c r="C104" s="311"/>
      <c r="D104" s="312"/>
      <c r="E104" s="313"/>
      <c r="F104" s="119"/>
      <c r="G104" s="671"/>
      <c r="H104" s="672"/>
      <c r="I104" s="672"/>
      <c r="J104" s="672"/>
      <c r="K104" s="673"/>
      <c r="L104" s="134"/>
      <c r="M104" s="306"/>
      <c r="N104" s="306"/>
      <c r="O104" s="306"/>
      <c r="P104" s="306"/>
      <c r="Q104" s="306"/>
      <c r="R104" s="306"/>
      <c r="S104" s="306"/>
      <c r="T104" s="306"/>
      <c r="U104" s="306"/>
      <c r="V104" s="306"/>
      <c r="W104" s="707"/>
      <c r="X104" s="707"/>
      <c r="Y104" s="707"/>
      <c r="Z104" s="707"/>
      <c r="AA104" s="707"/>
      <c r="AB104" s="707"/>
      <c r="AC104" s="707"/>
      <c r="AD104" s="707"/>
      <c r="AE104" s="707"/>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7"/>
      <c r="DI104" s="342"/>
      <c r="DJ104" s="343"/>
      <c r="DK104" s="344"/>
      <c r="DL104" s="351"/>
      <c r="DM104" s="352"/>
      <c r="DN104" s="352"/>
      <c r="DO104" s="352"/>
      <c r="DP104" s="352"/>
      <c r="DQ104" s="352"/>
      <c r="DR104" s="352"/>
      <c r="DS104" s="352"/>
      <c r="DT104" s="352"/>
      <c r="DU104" s="352"/>
      <c r="DV104" s="352"/>
      <c r="DW104" s="352"/>
      <c r="DX104" s="352"/>
      <c r="DY104" s="352"/>
      <c r="DZ104" s="352"/>
      <c r="EA104" s="352"/>
      <c r="EB104" s="352"/>
      <c r="EC104" s="352"/>
      <c r="ED104" s="352"/>
      <c r="EE104" s="352"/>
      <c r="EF104" s="352"/>
      <c r="EG104" s="352"/>
      <c r="EH104" s="352"/>
      <c r="EI104" s="352"/>
      <c r="EJ104" s="352"/>
      <c r="EK104" s="352"/>
      <c r="EL104" s="352"/>
      <c r="EM104" s="352"/>
      <c r="EN104" s="352"/>
      <c r="EO104" s="352"/>
      <c r="EP104" s="352"/>
      <c r="EQ104" s="352"/>
      <c r="ER104" s="352"/>
      <c r="ES104" s="352"/>
      <c r="ET104" s="352"/>
      <c r="EU104" s="352"/>
      <c r="EV104" s="352"/>
      <c r="EW104" s="352"/>
      <c r="EX104" s="352"/>
      <c r="EY104" s="352"/>
      <c r="EZ104" s="352"/>
      <c r="FA104" s="352"/>
      <c r="FB104" s="352"/>
      <c r="FC104" s="352"/>
      <c r="FD104" s="352"/>
      <c r="FE104" s="352"/>
      <c r="FF104" s="352"/>
      <c r="FG104" s="352"/>
      <c r="FH104" s="352"/>
      <c r="FI104" s="352"/>
      <c r="FJ104" s="352"/>
      <c r="FK104" s="352"/>
      <c r="FL104" s="352"/>
      <c r="FM104" s="353"/>
      <c r="FN104" s="2"/>
    </row>
    <row r="105" spans="1:170" ht="6.75" customHeight="1" x14ac:dyDescent="0.4">
      <c r="A105" s="2"/>
      <c r="B105" s="2"/>
      <c r="C105" s="311"/>
      <c r="D105" s="312"/>
      <c r="E105" s="313"/>
      <c r="F105" s="119"/>
      <c r="G105" s="671"/>
      <c r="H105" s="672"/>
      <c r="I105" s="672"/>
      <c r="J105" s="672"/>
      <c r="K105" s="673"/>
      <c r="L105" s="134"/>
      <c r="M105" s="521" t="s">
        <v>100</v>
      </c>
      <c r="N105" s="521"/>
      <c r="O105" s="521"/>
      <c r="P105" s="521"/>
      <c r="Q105" s="677"/>
      <c r="R105" s="677"/>
      <c r="S105" s="677"/>
      <c r="T105" s="677"/>
      <c r="U105" s="677"/>
      <c r="V105" s="677"/>
      <c r="W105" s="677"/>
      <c r="X105" s="677"/>
      <c r="Y105" s="677"/>
      <c r="Z105" s="677"/>
      <c r="AA105" s="306" t="s">
        <v>102</v>
      </c>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7"/>
      <c r="DI105" s="342"/>
      <c r="DJ105" s="343"/>
      <c r="DK105" s="344"/>
      <c r="DL105" s="351"/>
      <c r="DM105" s="352"/>
      <c r="DN105" s="352"/>
      <c r="DO105" s="352"/>
      <c r="DP105" s="352"/>
      <c r="DQ105" s="352"/>
      <c r="DR105" s="352"/>
      <c r="DS105" s="352"/>
      <c r="DT105" s="352"/>
      <c r="DU105" s="352"/>
      <c r="DV105" s="352"/>
      <c r="DW105" s="352"/>
      <c r="DX105" s="352"/>
      <c r="DY105" s="352"/>
      <c r="DZ105" s="352"/>
      <c r="EA105" s="352"/>
      <c r="EB105" s="352"/>
      <c r="EC105" s="352"/>
      <c r="ED105" s="352"/>
      <c r="EE105" s="352"/>
      <c r="EF105" s="352"/>
      <c r="EG105" s="352"/>
      <c r="EH105" s="352"/>
      <c r="EI105" s="352"/>
      <c r="EJ105" s="352"/>
      <c r="EK105" s="352"/>
      <c r="EL105" s="352"/>
      <c r="EM105" s="352"/>
      <c r="EN105" s="352"/>
      <c r="EO105" s="352"/>
      <c r="EP105" s="352"/>
      <c r="EQ105" s="352"/>
      <c r="ER105" s="352"/>
      <c r="ES105" s="352"/>
      <c r="ET105" s="352"/>
      <c r="EU105" s="352"/>
      <c r="EV105" s="352"/>
      <c r="EW105" s="352"/>
      <c r="EX105" s="352"/>
      <c r="EY105" s="352"/>
      <c r="EZ105" s="352"/>
      <c r="FA105" s="352"/>
      <c r="FB105" s="352"/>
      <c r="FC105" s="352"/>
      <c r="FD105" s="352"/>
      <c r="FE105" s="352"/>
      <c r="FF105" s="352"/>
      <c r="FG105" s="352"/>
      <c r="FH105" s="352"/>
      <c r="FI105" s="352"/>
      <c r="FJ105" s="352"/>
      <c r="FK105" s="352"/>
      <c r="FL105" s="352"/>
      <c r="FM105" s="353"/>
      <c r="FN105" s="2"/>
    </row>
    <row r="106" spans="1:170" ht="6.75" customHeight="1" x14ac:dyDescent="0.4">
      <c r="A106" s="2"/>
      <c r="B106" s="2"/>
      <c r="C106" s="311"/>
      <c r="D106" s="312"/>
      <c r="E106" s="313"/>
      <c r="F106" s="119"/>
      <c r="G106" s="674"/>
      <c r="H106" s="675"/>
      <c r="I106" s="675"/>
      <c r="J106" s="675"/>
      <c r="K106" s="676"/>
      <c r="L106" s="134"/>
      <c r="M106" s="521"/>
      <c r="N106" s="521"/>
      <c r="O106" s="521"/>
      <c r="P106" s="521"/>
      <c r="Q106" s="677"/>
      <c r="R106" s="677"/>
      <c r="S106" s="677"/>
      <c r="T106" s="677"/>
      <c r="U106" s="677"/>
      <c r="V106" s="677"/>
      <c r="W106" s="677"/>
      <c r="X106" s="677"/>
      <c r="Y106" s="677"/>
      <c r="Z106" s="677"/>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7"/>
      <c r="DI106" s="342"/>
      <c r="DJ106" s="343"/>
      <c r="DK106" s="344"/>
      <c r="DL106" s="351"/>
      <c r="DM106" s="352"/>
      <c r="DN106" s="352"/>
      <c r="DO106" s="352"/>
      <c r="DP106" s="352"/>
      <c r="DQ106" s="352"/>
      <c r="DR106" s="352"/>
      <c r="DS106" s="352"/>
      <c r="DT106" s="352"/>
      <c r="DU106" s="352"/>
      <c r="DV106" s="352"/>
      <c r="DW106" s="352"/>
      <c r="DX106" s="352"/>
      <c r="DY106" s="352"/>
      <c r="DZ106" s="352"/>
      <c r="EA106" s="352"/>
      <c r="EB106" s="352"/>
      <c r="EC106" s="352"/>
      <c r="ED106" s="352"/>
      <c r="EE106" s="352"/>
      <c r="EF106" s="352"/>
      <c r="EG106" s="352"/>
      <c r="EH106" s="352"/>
      <c r="EI106" s="352"/>
      <c r="EJ106" s="352"/>
      <c r="EK106" s="352"/>
      <c r="EL106" s="352"/>
      <c r="EM106" s="352"/>
      <c r="EN106" s="352"/>
      <c r="EO106" s="352"/>
      <c r="EP106" s="352"/>
      <c r="EQ106" s="352"/>
      <c r="ER106" s="352"/>
      <c r="ES106" s="352"/>
      <c r="ET106" s="352"/>
      <c r="EU106" s="352"/>
      <c r="EV106" s="352"/>
      <c r="EW106" s="352"/>
      <c r="EX106" s="352"/>
      <c r="EY106" s="352"/>
      <c r="EZ106" s="352"/>
      <c r="FA106" s="352"/>
      <c r="FB106" s="352"/>
      <c r="FC106" s="352"/>
      <c r="FD106" s="352"/>
      <c r="FE106" s="352"/>
      <c r="FF106" s="352"/>
      <c r="FG106" s="352"/>
      <c r="FH106" s="352"/>
      <c r="FI106" s="352"/>
      <c r="FJ106" s="352"/>
      <c r="FK106" s="352"/>
      <c r="FL106" s="352"/>
      <c r="FM106" s="353"/>
      <c r="FN106" s="2"/>
    </row>
    <row r="107" spans="1:170" ht="6.75" customHeight="1" x14ac:dyDescent="0.4">
      <c r="A107" s="2"/>
      <c r="B107" s="2"/>
      <c r="C107" s="311"/>
      <c r="D107" s="312"/>
      <c r="E107" s="313"/>
      <c r="F107" s="119"/>
      <c r="G107" s="91"/>
      <c r="H107" s="91"/>
      <c r="I107" s="91"/>
      <c r="J107" s="91"/>
      <c r="K107" s="134"/>
      <c r="L107" s="134"/>
      <c r="M107" s="521"/>
      <c r="N107" s="521"/>
      <c r="O107" s="521"/>
      <c r="P107" s="521"/>
      <c r="Q107" s="678"/>
      <c r="R107" s="678"/>
      <c r="S107" s="678"/>
      <c r="T107" s="678"/>
      <c r="U107" s="678"/>
      <c r="V107" s="678"/>
      <c r="W107" s="678"/>
      <c r="X107" s="678"/>
      <c r="Y107" s="678"/>
      <c r="Z107" s="678"/>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6"/>
      <c r="BE107" s="306"/>
      <c r="BF107" s="306"/>
      <c r="BG107" s="306"/>
      <c r="BH107" s="306"/>
      <c r="BI107" s="306"/>
      <c r="BJ107" s="306"/>
      <c r="BK107" s="306"/>
      <c r="BL107" s="306"/>
      <c r="BM107" s="306"/>
      <c r="BN107" s="306"/>
      <c r="BO107" s="306"/>
      <c r="BP107" s="306"/>
      <c r="BQ107" s="306"/>
      <c r="BR107" s="306"/>
      <c r="BS107" s="306"/>
      <c r="BT107" s="306"/>
      <c r="BU107" s="306"/>
      <c r="BV107" s="306"/>
      <c r="BW107" s="306"/>
      <c r="BX107" s="306"/>
      <c r="BY107" s="306"/>
      <c r="BZ107" s="306"/>
      <c r="CA107" s="306"/>
      <c r="CB107" s="306"/>
      <c r="CC107" s="306"/>
      <c r="CD107" s="306"/>
      <c r="CE107" s="306"/>
      <c r="CF107" s="306"/>
      <c r="CG107" s="306"/>
      <c r="CH107" s="306"/>
      <c r="CI107" s="306"/>
      <c r="CJ107" s="306"/>
      <c r="CK107" s="306"/>
      <c r="CL107" s="306"/>
      <c r="CM107" s="306"/>
      <c r="CN107" s="306"/>
      <c r="CO107" s="306"/>
      <c r="CP107" s="306"/>
      <c r="CQ107" s="306"/>
      <c r="CR107" s="306"/>
      <c r="CS107" s="306"/>
      <c r="CT107" s="306"/>
      <c r="CU107" s="306"/>
      <c r="CV107" s="306"/>
      <c r="CW107" s="306"/>
      <c r="CX107" s="306"/>
      <c r="CY107" s="306"/>
      <c r="CZ107" s="306"/>
      <c r="DA107" s="306"/>
      <c r="DB107" s="306"/>
      <c r="DC107" s="306"/>
      <c r="DD107" s="306"/>
      <c r="DE107" s="306"/>
      <c r="DF107" s="306"/>
      <c r="DG107" s="306"/>
      <c r="DH107" s="307"/>
      <c r="DI107" s="342"/>
      <c r="DJ107" s="343"/>
      <c r="DK107" s="344"/>
      <c r="DL107" s="351"/>
      <c r="DM107" s="352"/>
      <c r="DN107" s="352"/>
      <c r="DO107" s="352"/>
      <c r="DP107" s="352"/>
      <c r="DQ107" s="352"/>
      <c r="DR107" s="352"/>
      <c r="DS107" s="352"/>
      <c r="DT107" s="352"/>
      <c r="DU107" s="352"/>
      <c r="DV107" s="352"/>
      <c r="DW107" s="352"/>
      <c r="DX107" s="352"/>
      <c r="DY107" s="352"/>
      <c r="DZ107" s="352"/>
      <c r="EA107" s="352"/>
      <c r="EB107" s="352"/>
      <c r="EC107" s="352"/>
      <c r="ED107" s="352"/>
      <c r="EE107" s="352"/>
      <c r="EF107" s="352"/>
      <c r="EG107" s="352"/>
      <c r="EH107" s="352"/>
      <c r="EI107" s="352"/>
      <c r="EJ107" s="352"/>
      <c r="EK107" s="352"/>
      <c r="EL107" s="352"/>
      <c r="EM107" s="352"/>
      <c r="EN107" s="352"/>
      <c r="EO107" s="352"/>
      <c r="EP107" s="352"/>
      <c r="EQ107" s="352"/>
      <c r="ER107" s="352"/>
      <c r="ES107" s="352"/>
      <c r="ET107" s="352"/>
      <c r="EU107" s="352"/>
      <c r="EV107" s="352"/>
      <c r="EW107" s="352"/>
      <c r="EX107" s="352"/>
      <c r="EY107" s="352"/>
      <c r="EZ107" s="352"/>
      <c r="FA107" s="352"/>
      <c r="FB107" s="352"/>
      <c r="FC107" s="352"/>
      <c r="FD107" s="352"/>
      <c r="FE107" s="352"/>
      <c r="FF107" s="352"/>
      <c r="FG107" s="352"/>
      <c r="FH107" s="352"/>
      <c r="FI107" s="352"/>
      <c r="FJ107" s="352"/>
      <c r="FK107" s="352"/>
      <c r="FL107" s="352"/>
      <c r="FM107" s="353"/>
      <c r="FN107" s="2"/>
    </row>
    <row r="108" spans="1:170" ht="6.75" customHeight="1" x14ac:dyDescent="0.4">
      <c r="A108" s="2"/>
      <c r="B108" s="2"/>
      <c r="C108" s="311"/>
      <c r="D108" s="312"/>
      <c r="E108" s="313"/>
      <c r="F108" s="119"/>
      <c r="G108" s="91"/>
      <c r="H108" s="91"/>
      <c r="I108" s="91"/>
      <c r="J108" s="91"/>
      <c r="K108" s="134"/>
      <c r="L108" s="134"/>
      <c r="M108" s="306" t="s">
        <v>62</v>
      </c>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c r="DB108" s="306"/>
      <c r="DC108" s="306"/>
      <c r="DD108" s="306"/>
      <c r="DE108" s="306"/>
      <c r="DF108" s="306"/>
      <c r="DG108" s="306"/>
      <c r="DH108" s="307"/>
      <c r="DI108" s="342"/>
      <c r="DJ108" s="343"/>
      <c r="DK108" s="344"/>
      <c r="DL108" s="351"/>
      <c r="DM108" s="352"/>
      <c r="DN108" s="352"/>
      <c r="DO108" s="352"/>
      <c r="DP108" s="352"/>
      <c r="DQ108" s="352"/>
      <c r="DR108" s="352"/>
      <c r="DS108" s="352"/>
      <c r="DT108" s="352"/>
      <c r="DU108" s="352"/>
      <c r="DV108" s="352"/>
      <c r="DW108" s="352"/>
      <c r="DX108" s="352"/>
      <c r="DY108" s="352"/>
      <c r="DZ108" s="352"/>
      <c r="EA108" s="352"/>
      <c r="EB108" s="352"/>
      <c r="EC108" s="352"/>
      <c r="ED108" s="352"/>
      <c r="EE108" s="352"/>
      <c r="EF108" s="352"/>
      <c r="EG108" s="352"/>
      <c r="EH108" s="352"/>
      <c r="EI108" s="352"/>
      <c r="EJ108" s="352"/>
      <c r="EK108" s="352"/>
      <c r="EL108" s="352"/>
      <c r="EM108" s="352"/>
      <c r="EN108" s="352"/>
      <c r="EO108" s="352"/>
      <c r="EP108" s="352"/>
      <c r="EQ108" s="352"/>
      <c r="ER108" s="352"/>
      <c r="ES108" s="352"/>
      <c r="ET108" s="352"/>
      <c r="EU108" s="352"/>
      <c r="EV108" s="352"/>
      <c r="EW108" s="352"/>
      <c r="EX108" s="352"/>
      <c r="EY108" s="352"/>
      <c r="EZ108" s="352"/>
      <c r="FA108" s="352"/>
      <c r="FB108" s="352"/>
      <c r="FC108" s="352"/>
      <c r="FD108" s="352"/>
      <c r="FE108" s="352"/>
      <c r="FF108" s="352"/>
      <c r="FG108" s="352"/>
      <c r="FH108" s="352"/>
      <c r="FI108" s="352"/>
      <c r="FJ108" s="352"/>
      <c r="FK108" s="352"/>
      <c r="FL108" s="352"/>
      <c r="FM108" s="353"/>
      <c r="FN108" s="2"/>
    </row>
    <row r="109" spans="1:170" ht="6.75" customHeight="1" x14ac:dyDescent="0.4">
      <c r="A109" s="2"/>
      <c r="B109" s="2"/>
      <c r="C109" s="311"/>
      <c r="D109" s="312"/>
      <c r="E109" s="313"/>
      <c r="F109" s="119"/>
      <c r="G109" s="91"/>
      <c r="H109" s="91"/>
      <c r="I109" s="91"/>
      <c r="J109" s="91"/>
      <c r="K109" s="134"/>
      <c r="L109" s="134"/>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7"/>
      <c r="DI109" s="342"/>
      <c r="DJ109" s="343"/>
      <c r="DK109" s="344"/>
      <c r="DL109" s="351"/>
      <c r="DM109" s="352"/>
      <c r="DN109" s="352"/>
      <c r="DO109" s="352"/>
      <c r="DP109" s="352"/>
      <c r="DQ109" s="352"/>
      <c r="DR109" s="352"/>
      <c r="DS109" s="352"/>
      <c r="DT109" s="352"/>
      <c r="DU109" s="352"/>
      <c r="DV109" s="352"/>
      <c r="DW109" s="352"/>
      <c r="DX109" s="352"/>
      <c r="DY109" s="352"/>
      <c r="DZ109" s="352"/>
      <c r="EA109" s="352"/>
      <c r="EB109" s="352"/>
      <c r="EC109" s="352"/>
      <c r="ED109" s="352"/>
      <c r="EE109" s="352"/>
      <c r="EF109" s="352"/>
      <c r="EG109" s="352"/>
      <c r="EH109" s="352"/>
      <c r="EI109" s="352"/>
      <c r="EJ109" s="352"/>
      <c r="EK109" s="352"/>
      <c r="EL109" s="352"/>
      <c r="EM109" s="352"/>
      <c r="EN109" s="352"/>
      <c r="EO109" s="352"/>
      <c r="EP109" s="352"/>
      <c r="EQ109" s="352"/>
      <c r="ER109" s="352"/>
      <c r="ES109" s="352"/>
      <c r="ET109" s="352"/>
      <c r="EU109" s="352"/>
      <c r="EV109" s="352"/>
      <c r="EW109" s="352"/>
      <c r="EX109" s="352"/>
      <c r="EY109" s="352"/>
      <c r="EZ109" s="352"/>
      <c r="FA109" s="352"/>
      <c r="FB109" s="352"/>
      <c r="FC109" s="352"/>
      <c r="FD109" s="352"/>
      <c r="FE109" s="352"/>
      <c r="FF109" s="352"/>
      <c r="FG109" s="352"/>
      <c r="FH109" s="352"/>
      <c r="FI109" s="352"/>
      <c r="FJ109" s="352"/>
      <c r="FK109" s="352"/>
      <c r="FL109" s="352"/>
      <c r="FM109" s="353"/>
      <c r="FN109" s="2"/>
    </row>
    <row r="110" spans="1:170" ht="6.75" customHeight="1" thickBot="1" x14ac:dyDescent="0.45">
      <c r="A110" s="2"/>
      <c r="B110" s="2"/>
      <c r="C110" s="314"/>
      <c r="D110" s="315"/>
      <c r="E110" s="316"/>
      <c r="F110" s="120"/>
      <c r="G110" s="121"/>
      <c r="H110" s="121"/>
      <c r="I110" s="121"/>
      <c r="J110" s="121"/>
      <c r="K110" s="135"/>
      <c r="L110" s="135"/>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c r="DF110" s="317"/>
      <c r="DG110" s="317"/>
      <c r="DH110" s="318"/>
      <c r="DI110" s="345"/>
      <c r="DJ110" s="346"/>
      <c r="DK110" s="347"/>
      <c r="DL110" s="354"/>
      <c r="DM110" s="355"/>
      <c r="DN110" s="355"/>
      <c r="DO110" s="355"/>
      <c r="DP110" s="355"/>
      <c r="DQ110" s="355"/>
      <c r="DR110" s="355"/>
      <c r="DS110" s="355"/>
      <c r="DT110" s="355"/>
      <c r="DU110" s="355"/>
      <c r="DV110" s="355"/>
      <c r="DW110" s="355"/>
      <c r="DX110" s="355"/>
      <c r="DY110" s="355"/>
      <c r="DZ110" s="355"/>
      <c r="EA110" s="355"/>
      <c r="EB110" s="355"/>
      <c r="EC110" s="355"/>
      <c r="ED110" s="355"/>
      <c r="EE110" s="355"/>
      <c r="EF110" s="355"/>
      <c r="EG110" s="355"/>
      <c r="EH110" s="355"/>
      <c r="EI110" s="355"/>
      <c r="EJ110" s="355"/>
      <c r="EK110" s="355"/>
      <c r="EL110" s="355"/>
      <c r="EM110" s="355"/>
      <c r="EN110" s="355"/>
      <c r="EO110" s="355"/>
      <c r="EP110" s="355"/>
      <c r="EQ110" s="355"/>
      <c r="ER110" s="355"/>
      <c r="ES110" s="355"/>
      <c r="ET110" s="355"/>
      <c r="EU110" s="355"/>
      <c r="EV110" s="355"/>
      <c r="EW110" s="355"/>
      <c r="EX110" s="355"/>
      <c r="EY110" s="355"/>
      <c r="EZ110" s="355"/>
      <c r="FA110" s="355"/>
      <c r="FB110" s="355"/>
      <c r="FC110" s="355"/>
      <c r="FD110" s="355"/>
      <c r="FE110" s="355"/>
      <c r="FF110" s="355"/>
      <c r="FG110" s="355"/>
      <c r="FH110" s="355"/>
      <c r="FI110" s="355"/>
      <c r="FJ110" s="355"/>
      <c r="FK110" s="355"/>
      <c r="FL110" s="355"/>
      <c r="FM110" s="356"/>
      <c r="FN110" s="2"/>
    </row>
    <row r="111" spans="1:170" ht="14.45" customHeight="1" x14ac:dyDescent="0.4">
      <c r="A111" s="160"/>
      <c r="B111" s="2"/>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11"/>
    </row>
  </sheetData>
  <sheetProtection password="C445" sheet="1" selectLockedCells="1" selectUnlockedCells="1"/>
  <mergeCells count="214">
    <mergeCell ref="F7:DB9"/>
    <mergeCell ref="DC5:DR9"/>
    <mergeCell ref="DS5:FM9"/>
    <mergeCell ref="BZ10:CH12"/>
    <mergeCell ref="CI10:DR12"/>
    <mergeCell ref="DS10:EF13"/>
    <mergeCell ref="EG10:FM13"/>
    <mergeCell ref="D12:I13"/>
    <mergeCell ref="BL13:DR17"/>
    <mergeCell ref="C14:AI18"/>
    <mergeCell ref="DS14:EF17"/>
    <mergeCell ref="EG14:FM17"/>
    <mergeCell ref="AS18:BK19"/>
    <mergeCell ref="AJ10:AL29"/>
    <mergeCell ref="AM10:AR29"/>
    <mergeCell ref="AS10:BK17"/>
    <mergeCell ref="BL10:BO12"/>
    <mergeCell ref="BP10:BV12"/>
    <mergeCell ref="BW10:BY12"/>
    <mergeCell ref="BL18:DR19"/>
    <mergeCell ref="BL26:BN29"/>
    <mergeCell ref="BO26:BQ29"/>
    <mergeCell ref="BR26:BT29"/>
    <mergeCell ref="Q24:T26"/>
    <mergeCell ref="X24:AA26"/>
    <mergeCell ref="AB24:AI26"/>
    <mergeCell ref="DS18:DX29"/>
    <mergeCell ref="DY18:EF20"/>
    <mergeCell ref="EG18:FM20"/>
    <mergeCell ref="AS20:BK25"/>
    <mergeCell ref="BL20:DR25"/>
    <mergeCell ref="DY21:EF22"/>
    <mergeCell ref="EG21:FM22"/>
    <mergeCell ref="DY23:EF25"/>
    <mergeCell ref="EG23:FM25"/>
    <mergeCell ref="AS26:BK29"/>
    <mergeCell ref="EG26:FM27"/>
    <mergeCell ref="EG28:EX29"/>
    <mergeCell ref="EY28:FD29"/>
    <mergeCell ref="FE28:FK29"/>
    <mergeCell ref="FL28:FM29"/>
    <mergeCell ref="C30:F58"/>
    <mergeCell ref="G30:Q31"/>
    <mergeCell ref="R30:BA31"/>
    <mergeCell ref="DI30:EK42"/>
    <mergeCell ref="G32:Q35"/>
    <mergeCell ref="CM26:CO29"/>
    <mergeCell ref="CP26:CR29"/>
    <mergeCell ref="CS26:CU29"/>
    <mergeCell ref="CV26:CX29"/>
    <mergeCell ref="CY26:DR29"/>
    <mergeCell ref="DY26:EF29"/>
    <mergeCell ref="BU26:BW29"/>
    <mergeCell ref="BX26:BZ29"/>
    <mergeCell ref="CA26:CC29"/>
    <mergeCell ref="CD26:CF29"/>
    <mergeCell ref="CG26:CI29"/>
    <mergeCell ref="CJ26:CL29"/>
    <mergeCell ref="N24:P26"/>
    <mergeCell ref="R32:BA35"/>
    <mergeCell ref="BB33:BQ35"/>
    <mergeCell ref="BR33:CF35"/>
    <mergeCell ref="CG33:CU35"/>
    <mergeCell ref="G39:Q42"/>
    <mergeCell ref="U24:W26"/>
    <mergeCell ref="G36:Q38"/>
    <mergeCell ref="R36:W38"/>
    <mergeCell ref="X36:AC38"/>
    <mergeCell ref="AD36:AG38"/>
    <mergeCell ref="AH36:AM38"/>
    <mergeCell ref="EL33:FM35"/>
    <mergeCell ref="CV34:DH38"/>
    <mergeCell ref="AR36:AW38"/>
    <mergeCell ref="AX36:BA38"/>
    <mergeCell ref="BB36:BQ40"/>
    <mergeCell ref="BR36:CF39"/>
    <mergeCell ref="AM39:AO42"/>
    <mergeCell ref="AP39:AR42"/>
    <mergeCell ref="AS39:AU42"/>
    <mergeCell ref="AV39:AX42"/>
    <mergeCell ref="AY39:BA42"/>
    <mergeCell ref="CG39:CU42"/>
    <mergeCell ref="CG36:CU38"/>
    <mergeCell ref="EL36:FM39"/>
    <mergeCell ref="AN36:AQ38"/>
    <mergeCell ref="R39:T42"/>
    <mergeCell ref="U39:W42"/>
    <mergeCell ref="X39:Z42"/>
    <mergeCell ref="AA39:AC42"/>
    <mergeCell ref="AD39:AF42"/>
    <mergeCell ref="AG39:AI42"/>
    <mergeCell ref="AJ39:AL42"/>
    <mergeCell ref="CW44:DD47"/>
    <mergeCell ref="DF44:DG47"/>
    <mergeCell ref="EM44:EQ47"/>
    <mergeCell ref="ES45:EW54"/>
    <mergeCell ref="G43:Q46"/>
    <mergeCell ref="R43:BA46"/>
    <mergeCell ref="BS44:BX46"/>
    <mergeCell ref="BY44:CE50"/>
    <mergeCell ref="CH44:CM46"/>
    <mergeCell ref="CN44:CT50"/>
    <mergeCell ref="CZ49:DD52"/>
    <mergeCell ref="DF49:DG52"/>
    <mergeCell ref="BC53:BM57"/>
    <mergeCell ref="EX55:FK56"/>
    <mergeCell ref="DQ56:EI58"/>
    <mergeCell ref="DP55:DP58"/>
    <mergeCell ref="EJ55:EJ58"/>
    <mergeCell ref="DJ44:DN47"/>
    <mergeCell ref="DP44:EJ54"/>
    <mergeCell ref="C61:DQ63"/>
    <mergeCell ref="DR61:EP64"/>
    <mergeCell ref="EQ61:FC64"/>
    <mergeCell ref="FD61:FM64"/>
    <mergeCell ref="C64:G82"/>
    <mergeCell ref="H64:X67"/>
    <mergeCell ref="BR53:CB57"/>
    <mergeCell ref="CG53:CQ57"/>
    <mergeCell ref="CZ54:DD57"/>
    <mergeCell ref="DF54:DG57"/>
    <mergeCell ref="BN55:BP57"/>
    <mergeCell ref="CC55:CE57"/>
    <mergeCell ref="CR55:CT57"/>
    <mergeCell ref="EX45:FK54"/>
    <mergeCell ref="G47:Q52"/>
    <mergeCell ref="R47:BA52"/>
    <mergeCell ref="BS48:BX50"/>
    <mergeCell ref="CH48:CM50"/>
    <mergeCell ref="C99:DH101"/>
    <mergeCell ref="DI99:DK110"/>
    <mergeCell ref="DL99:FM110"/>
    <mergeCell ref="C102:E110"/>
    <mergeCell ref="M102:V104"/>
    <mergeCell ref="W102:AE104"/>
    <mergeCell ref="AF102:DH104"/>
    <mergeCell ref="C85:DX87"/>
    <mergeCell ref="DY85:FM88"/>
    <mergeCell ref="C88:E96"/>
    <mergeCell ref="M88:V91"/>
    <mergeCell ref="W88:AE91"/>
    <mergeCell ref="AF88:CC91"/>
    <mergeCell ref="CD88:CW91"/>
    <mergeCell ref="CX88:DX91"/>
    <mergeCell ref="G89:K92"/>
    <mergeCell ref="EA89:EE92"/>
    <mergeCell ref="EG89:FM92"/>
    <mergeCell ref="M92:V95"/>
    <mergeCell ref="M108:DH110"/>
    <mergeCell ref="DR69:FM72"/>
    <mergeCell ref="Y71:CA75"/>
    <mergeCell ref="ET77:FM82"/>
    <mergeCell ref="CH78:CK82"/>
    <mergeCell ref="CL78:DQ80"/>
    <mergeCell ref="EI78:EM81"/>
    <mergeCell ref="DY93:FM96"/>
    <mergeCell ref="AM68:AU70"/>
    <mergeCell ref="AV68:CA70"/>
    <mergeCell ref="DZ65:FM68"/>
    <mergeCell ref="CN64:CP67"/>
    <mergeCell ref="DT65:DX68"/>
    <mergeCell ref="CQ64:CS67"/>
    <mergeCell ref="CT64:CV67"/>
    <mergeCell ref="CW64:CY67"/>
    <mergeCell ref="CZ64:DB67"/>
    <mergeCell ref="DC64:DE67"/>
    <mergeCell ref="EH73:FM76"/>
    <mergeCell ref="DT93:DW95"/>
    <mergeCell ref="DI64:DK67"/>
    <mergeCell ref="DR77:EG82"/>
    <mergeCell ref="DR73:EG76"/>
    <mergeCell ref="DL64:DN67"/>
    <mergeCell ref="DO64:DQ67"/>
    <mergeCell ref="D24:I26"/>
    <mergeCell ref="J24:M26"/>
    <mergeCell ref="L1:AP6"/>
    <mergeCell ref="AR1:DB6"/>
    <mergeCell ref="G103:K106"/>
    <mergeCell ref="M105:P107"/>
    <mergeCell ref="Q105:Z107"/>
    <mergeCell ref="AA105:DH107"/>
    <mergeCell ref="W92:AE95"/>
    <mergeCell ref="AF92:CC95"/>
    <mergeCell ref="CF93:CJ95"/>
    <mergeCell ref="CK93:CN95"/>
    <mergeCell ref="CO93:CS95"/>
    <mergeCell ref="CT93:CW95"/>
    <mergeCell ref="Y64:BC67"/>
    <mergeCell ref="BD64:BP67"/>
    <mergeCell ref="BQ64:CD67"/>
    <mergeCell ref="CE64:CG67"/>
    <mergeCell ref="CH64:CJ67"/>
    <mergeCell ref="CK64:CM67"/>
    <mergeCell ref="DF64:DH67"/>
    <mergeCell ref="CZ93:DS95"/>
    <mergeCell ref="G53:Q58"/>
    <mergeCell ref="R53:BA58"/>
    <mergeCell ref="DI81:DO82"/>
    <mergeCell ref="DP81:DQ82"/>
    <mergeCell ref="H76:X78"/>
    <mergeCell ref="Y76:CA78"/>
    <mergeCell ref="CH73:CK77"/>
    <mergeCell ref="CL73:DQ77"/>
    <mergeCell ref="CH68:CK72"/>
    <mergeCell ref="CL68:DQ72"/>
    <mergeCell ref="Y79:CA82"/>
    <mergeCell ref="CL81:DB82"/>
    <mergeCell ref="CB68:CG82"/>
    <mergeCell ref="H79:X82"/>
    <mergeCell ref="DC81:DH82"/>
    <mergeCell ref="H68:X75"/>
    <mergeCell ref="Y68:AB70"/>
    <mergeCell ref="AC68:AI70"/>
    <mergeCell ref="AJ68:AL70"/>
  </mergeCells>
  <phoneticPr fontId="1"/>
  <dataValidations count="3">
    <dataValidation imeMode="halfKatakana" allowBlank="1" showInputMessage="1" showErrorMessage="1" sqref="Y76:CA78 R30:BA31 EG21:FM22 BL18" xr:uid="{4E83BB59-B529-44BF-B7A1-98493F57E4A9}"/>
    <dataValidation imeMode="halfAlpha" allowBlank="1" showInputMessage="1" showErrorMessage="1" sqref="BL26:CX29 EA89:EE92 EG10:FM17 EG26:FM27 FE28:FK29 BP10:BV12 BZ10:CH12 CZ93:DS95 CF93:CJ95 CO93:CS95 X36:AC38 AH36:AM38 AR36:AW38 R39:BA46 BS44:BX46 BS48:BX50 CH44:CM46 CH48:CM50 BC53:BM57 BR53:CB57 CG53:CQ57 CZ49:DD52 CZ54:DD57 DJ44:DN47 EM44:EQ47 EG28:EX29 Y64:BC67 AC68:AI70 AM68:AU70 CE64:DQ67 DT65:DX68 EQ61:FC64 EH73:FM76 EI78:EM81 CL78:DQ80 CL81:DB82 DI81:DO82 G89:K92 G103:K106 Q24:T26 X24:AA26 J24:M26" xr:uid="{F94B26BA-3EDA-4760-A69D-0405AC35B43A}"/>
    <dataValidation imeMode="hiragana" allowBlank="1" showInputMessage="1" showErrorMessage="1" sqref="D24" xr:uid="{DEB5B1C5-AA1B-4DA0-93D9-F23DB6B51AF9}"/>
  </dataValidations>
  <printOptions horizontalCentered="1"/>
  <pageMargins left="0.70866141732283472" right="0.70866141732283472" top="0.19685039370078741" bottom="0.19685039370078741" header="0.31496062992125984" footer="0.31496062992125984"/>
  <pageSetup paperSize="9" scale="78"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9B3E-D213-4103-9E9E-95D8C914205C}">
  <sheetPr>
    <tabColor rgb="FFFFFF00"/>
  </sheetPr>
  <dimension ref="A1:FN111"/>
  <sheetViews>
    <sheetView zoomScaleNormal="100" zoomScaleSheetLayoutView="100" workbookViewId="0"/>
  </sheetViews>
  <sheetFormatPr defaultColWidth="8" defaultRowHeight="18.75" x14ac:dyDescent="0.4"/>
  <cols>
    <col min="1" max="1" width="0.75" customWidth="1"/>
    <col min="2" max="2" width="2.625" customWidth="1"/>
    <col min="3" max="169" width="0.875" customWidth="1"/>
    <col min="170" max="170" width="2.625" customWidth="1"/>
  </cols>
  <sheetData>
    <row r="1" spans="1:170" ht="6" customHeight="1" x14ac:dyDescent="0.4">
      <c r="A1" s="145"/>
      <c r="B1" s="2"/>
      <c r="C1" s="1"/>
      <c r="D1" s="1"/>
      <c r="E1" s="1"/>
      <c r="F1" s="2"/>
      <c r="G1" s="2"/>
      <c r="H1" s="2"/>
      <c r="I1" s="2"/>
      <c r="J1" s="2"/>
      <c r="K1" s="2"/>
      <c r="L1" s="583" t="s">
        <v>0</v>
      </c>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166"/>
      <c r="AR1" s="582" t="s">
        <v>103</v>
      </c>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2"/>
      <c r="DD1" s="2"/>
      <c r="DE1" s="2"/>
      <c r="DF1" s="2"/>
      <c r="DG1" s="2"/>
      <c r="DH1" s="2"/>
      <c r="DI1" s="2"/>
      <c r="DJ1" s="2"/>
      <c r="DK1" s="2"/>
      <c r="DL1" s="2"/>
      <c r="DM1" s="2"/>
      <c r="DN1" s="2"/>
      <c r="DO1" s="2"/>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row>
    <row r="2" spans="1:170" ht="6" customHeight="1" x14ac:dyDescent="0.4">
      <c r="A2" s="5"/>
      <c r="B2" s="2"/>
      <c r="C2" s="1"/>
      <c r="D2" s="1"/>
      <c r="E2" s="1"/>
      <c r="F2" s="2"/>
      <c r="G2" s="2"/>
      <c r="H2" s="2"/>
      <c r="I2" s="2"/>
      <c r="J2" s="2"/>
      <c r="K2" s="2"/>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166"/>
      <c r="AR2" s="582"/>
      <c r="AS2" s="582"/>
      <c r="AT2" s="582"/>
      <c r="AU2" s="582"/>
      <c r="AV2" s="582"/>
      <c r="AW2" s="582"/>
      <c r="AX2" s="582"/>
      <c r="AY2" s="582"/>
      <c r="AZ2" s="582"/>
      <c r="BA2" s="582"/>
      <c r="BB2" s="582"/>
      <c r="BC2" s="582"/>
      <c r="BD2" s="582"/>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582"/>
      <c r="CE2" s="582"/>
      <c r="CF2" s="582"/>
      <c r="CG2" s="582"/>
      <c r="CH2" s="582"/>
      <c r="CI2" s="582"/>
      <c r="CJ2" s="582"/>
      <c r="CK2" s="582"/>
      <c r="CL2" s="582"/>
      <c r="CM2" s="582"/>
      <c r="CN2" s="582"/>
      <c r="CO2" s="582"/>
      <c r="CP2" s="582"/>
      <c r="CQ2" s="582"/>
      <c r="CR2" s="582"/>
      <c r="CS2" s="582"/>
      <c r="CT2" s="582"/>
      <c r="CU2" s="582"/>
      <c r="CV2" s="582"/>
      <c r="CW2" s="582"/>
      <c r="CX2" s="582"/>
      <c r="CY2" s="582"/>
      <c r="CZ2" s="582"/>
      <c r="DA2" s="582"/>
      <c r="DB2" s="582"/>
      <c r="DC2" s="2"/>
      <c r="DD2" s="2"/>
      <c r="DE2" s="2"/>
      <c r="DF2" s="2"/>
      <c r="DG2" s="2"/>
      <c r="DH2" s="2"/>
      <c r="DI2" s="2"/>
      <c r="DJ2" s="2"/>
      <c r="DK2" s="2"/>
      <c r="DL2" s="2"/>
      <c r="DM2" s="2"/>
      <c r="DN2" s="2"/>
      <c r="DO2" s="2"/>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2"/>
    </row>
    <row r="3" spans="1:170" ht="6" customHeight="1" x14ac:dyDescent="0.4">
      <c r="A3" s="5"/>
      <c r="B3" s="2"/>
      <c r="C3" s="1"/>
      <c r="D3" s="1"/>
      <c r="E3" s="1"/>
      <c r="F3" s="2"/>
      <c r="G3" s="2"/>
      <c r="H3" s="2"/>
      <c r="I3" s="2"/>
      <c r="J3" s="2"/>
      <c r="K3" s="2"/>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166"/>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row>
    <row r="4" spans="1:170" ht="6" customHeight="1" thickBot="1" x14ac:dyDescent="0.45">
      <c r="A4" s="5"/>
      <c r="B4" s="2"/>
      <c r="C4" s="1"/>
      <c r="D4" s="1"/>
      <c r="E4" s="1"/>
      <c r="F4" s="2"/>
      <c r="G4" s="2"/>
      <c r="H4" s="2"/>
      <c r="I4" s="2"/>
      <c r="J4" s="2"/>
      <c r="K4" s="2"/>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166"/>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2"/>
    </row>
    <row r="5" spans="1:170" ht="6" customHeight="1" x14ac:dyDescent="0.4">
      <c r="A5" s="5"/>
      <c r="B5" s="2"/>
      <c r="C5" s="1"/>
      <c r="D5" s="1"/>
      <c r="E5" s="1"/>
      <c r="F5" s="2"/>
      <c r="G5" s="2"/>
      <c r="H5" s="2"/>
      <c r="I5" s="2"/>
      <c r="J5" s="2"/>
      <c r="K5" s="2"/>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166"/>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582"/>
      <c r="DC5" s="573" t="s">
        <v>1</v>
      </c>
      <c r="DD5" s="574"/>
      <c r="DE5" s="574"/>
      <c r="DF5" s="574"/>
      <c r="DG5" s="574"/>
      <c r="DH5" s="574"/>
      <c r="DI5" s="574"/>
      <c r="DJ5" s="574"/>
      <c r="DK5" s="574"/>
      <c r="DL5" s="574"/>
      <c r="DM5" s="574"/>
      <c r="DN5" s="574"/>
      <c r="DO5" s="574"/>
      <c r="DP5" s="574"/>
      <c r="DQ5" s="574"/>
      <c r="DR5" s="575"/>
      <c r="DS5" s="584" t="s">
        <v>2</v>
      </c>
      <c r="DT5" s="584"/>
      <c r="DU5" s="584"/>
      <c r="DV5" s="584"/>
      <c r="DW5" s="584"/>
      <c r="DX5" s="584"/>
      <c r="DY5" s="584"/>
      <c r="DZ5" s="584"/>
      <c r="EA5" s="584"/>
      <c r="EB5" s="584"/>
      <c r="EC5" s="584"/>
      <c r="ED5" s="584"/>
      <c r="EE5" s="584"/>
      <c r="EF5" s="584"/>
      <c r="EG5" s="584"/>
      <c r="EH5" s="584"/>
      <c r="EI5" s="584"/>
      <c r="EJ5" s="584"/>
      <c r="EK5" s="584"/>
      <c r="EL5" s="584"/>
      <c r="EM5" s="584"/>
      <c r="EN5" s="584"/>
      <c r="EO5" s="584"/>
      <c r="EP5" s="584"/>
      <c r="EQ5" s="584"/>
      <c r="ER5" s="584"/>
      <c r="ES5" s="584"/>
      <c r="ET5" s="584"/>
      <c r="EU5" s="584"/>
      <c r="EV5" s="584"/>
      <c r="EW5" s="584"/>
      <c r="EX5" s="584"/>
      <c r="EY5" s="584"/>
      <c r="EZ5" s="584"/>
      <c r="FA5" s="584"/>
      <c r="FB5" s="584"/>
      <c r="FC5" s="584"/>
      <c r="FD5" s="584"/>
      <c r="FE5" s="584"/>
      <c r="FF5" s="584"/>
      <c r="FG5" s="584"/>
      <c r="FH5" s="584"/>
      <c r="FI5" s="584"/>
      <c r="FJ5" s="584"/>
      <c r="FK5" s="584"/>
      <c r="FL5" s="584"/>
      <c r="FM5" s="585"/>
      <c r="FN5" s="2"/>
    </row>
    <row r="6" spans="1:170" ht="6" customHeight="1" x14ac:dyDescent="0.4">
      <c r="A6" s="5"/>
      <c r="B6" s="2"/>
      <c r="C6" s="1"/>
      <c r="D6" s="1"/>
      <c r="E6" s="1"/>
      <c r="F6" s="2"/>
      <c r="G6" s="2"/>
      <c r="H6" s="2"/>
      <c r="I6" s="2"/>
      <c r="J6" s="2"/>
      <c r="K6" s="2"/>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166"/>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582"/>
      <c r="CU6" s="582"/>
      <c r="CV6" s="582"/>
      <c r="CW6" s="582"/>
      <c r="CX6" s="582"/>
      <c r="CY6" s="582"/>
      <c r="CZ6" s="582"/>
      <c r="DA6" s="582"/>
      <c r="DB6" s="582"/>
      <c r="DC6" s="576"/>
      <c r="DD6" s="577"/>
      <c r="DE6" s="577"/>
      <c r="DF6" s="577"/>
      <c r="DG6" s="577"/>
      <c r="DH6" s="577"/>
      <c r="DI6" s="577"/>
      <c r="DJ6" s="577"/>
      <c r="DK6" s="577"/>
      <c r="DL6" s="577"/>
      <c r="DM6" s="577"/>
      <c r="DN6" s="577"/>
      <c r="DO6" s="577"/>
      <c r="DP6" s="577"/>
      <c r="DQ6" s="577"/>
      <c r="DR6" s="578"/>
      <c r="DS6" s="468"/>
      <c r="DT6" s="468"/>
      <c r="DU6" s="468"/>
      <c r="DV6" s="468"/>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586"/>
      <c r="FN6" s="2"/>
    </row>
    <row r="7" spans="1:170" ht="6" customHeight="1" x14ac:dyDescent="0.4">
      <c r="A7" s="5"/>
      <c r="B7" s="2"/>
      <c r="C7" s="1"/>
      <c r="D7" s="1"/>
      <c r="E7" s="1"/>
      <c r="F7" s="596" t="s">
        <v>106</v>
      </c>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6"/>
      <c r="BT7" s="596"/>
      <c r="BU7" s="596"/>
      <c r="BV7" s="596"/>
      <c r="BW7" s="596"/>
      <c r="BX7" s="596"/>
      <c r="BY7" s="596"/>
      <c r="BZ7" s="596"/>
      <c r="CA7" s="596"/>
      <c r="CB7" s="596"/>
      <c r="CC7" s="596"/>
      <c r="CD7" s="596"/>
      <c r="CE7" s="596"/>
      <c r="CF7" s="596"/>
      <c r="CG7" s="596"/>
      <c r="CH7" s="596"/>
      <c r="CI7" s="596"/>
      <c r="CJ7" s="596"/>
      <c r="CK7" s="596"/>
      <c r="CL7" s="596"/>
      <c r="CM7" s="596"/>
      <c r="CN7" s="596"/>
      <c r="CO7" s="596"/>
      <c r="CP7" s="596"/>
      <c r="CQ7" s="596"/>
      <c r="CR7" s="596"/>
      <c r="CS7" s="596"/>
      <c r="CT7" s="596"/>
      <c r="CU7" s="596"/>
      <c r="CV7" s="596"/>
      <c r="CW7" s="596"/>
      <c r="CX7" s="596"/>
      <c r="CY7" s="596"/>
      <c r="CZ7" s="596"/>
      <c r="DA7" s="596"/>
      <c r="DB7" s="597"/>
      <c r="DC7" s="576"/>
      <c r="DD7" s="577"/>
      <c r="DE7" s="577"/>
      <c r="DF7" s="577"/>
      <c r="DG7" s="577"/>
      <c r="DH7" s="577"/>
      <c r="DI7" s="577"/>
      <c r="DJ7" s="577"/>
      <c r="DK7" s="577"/>
      <c r="DL7" s="577"/>
      <c r="DM7" s="577"/>
      <c r="DN7" s="577"/>
      <c r="DO7" s="577"/>
      <c r="DP7" s="577"/>
      <c r="DQ7" s="577"/>
      <c r="DR7" s="57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586"/>
      <c r="FN7" s="2"/>
    </row>
    <row r="8" spans="1:170" ht="6" customHeight="1" x14ac:dyDescent="0.4">
      <c r="A8" s="5"/>
      <c r="B8" s="2"/>
      <c r="C8" s="1"/>
      <c r="D8" s="1"/>
      <c r="E8" s="1"/>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7"/>
      <c r="DC8" s="576"/>
      <c r="DD8" s="577"/>
      <c r="DE8" s="577"/>
      <c r="DF8" s="577"/>
      <c r="DG8" s="577"/>
      <c r="DH8" s="577"/>
      <c r="DI8" s="577"/>
      <c r="DJ8" s="577"/>
      <c r="DK8" s="577"/>
      <c r="DL8" s="577"/>
      <c r="DM8" s="577"/>
      <c r="DN8" s="577"/>
      <c r="DO8" s="577"/>
      <c r="DP8" s="577"/>
      <c r="DQ8" s="577"/>
      <c r="DR8" s="57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586"/>
      <c r="FN8" s="2"/>
    </row>
    <row r="9" spans="1:170" ht="6" customHeight="1" thickBot="1" x14ac:dyDescent="0.45">
      <c r="A9" s="5"/>
      <c r="B9" s="2"/>
      <c r="C9" s="1"/>
      <c r="D9" s="1"/>
      <c r="E9" s="1"/>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9"/>
      <c r="DC9" s="579"/>
      <c r="DD9" s="580"/>
      <c r="DE9" s="580"/>
      <c r="DF9" s="580"/>
      <c r="DG9" s="580"/>
      <c r="DH9" s="580"/>
      <c r="DI9" s="580"/>
      <c r="DJ9" s="580"/>
      <c r="DK9" s="580"/>
      <c r="DL9" s="580"/>
      <c r="DM9" s="580"/>
      <c r="DN9" s="580"/>
      <c r="DO9" s="580"/>
      <c r="DP9" s="580"/>
      <c r="DQ9" s="580"/>
      <c r="DR9" s="581"/>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8"/>
      <c r="FN9" s="2"/>
    </row>
    <row r="10" spans="1:170" ht="5.25" customHeight="1" x14ac:dyDescent="0.4">
      <c r="A10" s="5"/>
      <c r="B10" s="2"/>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2"/>
      <c r="AJ10" s="488" t="s">
        <v>3</v>
      </c>
      <c r="AK10" s="489"/>
      <c r="AL10" s="489"/>
      <c r="AM10" s="564" t="s">
        <v>4</v>
      </c>
      <c r="AN10" s="489"/>
      <c r="AO10" s="489"/>
      <c r="AP10" s="489"/>
      <c r="AQ10" s="489"/>
      <c r="AR10" s="565"/>
      <c r="AS10" s="569" t="s">
        <v>5</v>
      </c>
      <c r="AT10" s="570"/>
      <c r="AU10" s="570"/>
      <c r="AV10" s="570"/>
      <c r="AW10" s="570"/>
      <c r="AX10" s="570"/>
      <c r="AY10" s="570"/>
      <c r="AZ10" s="570"/>
      <c r="BA10" s="570"/>
      <c r="BB10" s="570"/>
      <c r="BC10" s="570"/>
      <c r="BD10" s="570"/>
      <c r="BE10" s="570"/>
      <c r="BF10" s="570"/>
      <c r="BG10" s="570"/>
      <c r="BH10" s="570"/>
      <c r="BI10" s="570"/>
      <c r="BJ10" s="570"/>
      <c r="BK10" s="571"/>
      <c r="BL10" s="483" t="s">
        <v>50</v>
      </c>
      <c r="BM10" s="484"/>
      <c r="BN10" s="484"/>
      <c r="BO10" s="484"/>
      <c r="BP10" s="809">
        <v>238</v>
      </c>
      <c r="BQ10" s="809"/>
      <c r="BR10" s="809"/>
      <c r="BS10" s="809"/>
      <c r="BT10" s="809"/>
      <c r="BU10" s="809"/>
      <c r="BV10" s="809"/>
      <c r="BW10" s="476" t="s">
        <v>74</v>
      </c>
      <c r="BX10" s="476"/>
      <c r="BY10" s="476"/>
      <c r="BZ10" s="809" t="s">
        <v>110</v>
      </c>
      <c r="CA10" s="809"/>
      <c r="CB10" s="809"/>
      <c r="CC10" s="809"/>
      <c r="CD10" s="809"/>
      <c r="CE10" s="809"/>
      <c r="CF10" s="809"/>
      <c r="CG10" s="809"/>
      <c r="CH10" s="809"/>
      <c r="CI10" s="600"/>
      <c r="CJ10" s="600"/>
      <c r="CK10" s="600"/>
      <c r="CL10" s="600"/>
      <c r="CM10" s="600"/>
      <c r="CN10" s="600"/>
      <c r="CO10" s="600"/>
      <c r="CP10" s="600"/>
      <c r="CQ10" s="600"/>
      <c r="CR10" s="600"/>
      <c r="CS10" s="600"/>
      <c r="CT10" s="600"/>
      <c r="CU10" s="600"/>
      <c r="CV10" s="600"/>
      <c r="CW10" s="600"/>
      <c r="CX10" s="600"/>
      <c r="CY10" s="600"/>
      <c r="CZ10" s="600"/>
      <c r="DA10" s="600"/>
      <c r="DB10" s="600"/>
      <c r="DC10" s="601"/>
      <c r="DD10" s="601"/>
      <c r="DE10" s="601"/>
      <c r="DF10" s="601"/>
      <c r="DG10" s="601"/>
      <c r="DH10" s="601"/>
      <c r="DI10" s="601"/>
      <c r="DJ10" s="601"/>
      <c r="DK10" s="601"/>
      <c r="DL10" s="601"/>
      <c r="DM10" s="601"/>
      <c r="DN10" s="601"/>
      <c r="DO10" s="601"/>
      <c r="DP10" s="601"/>
      <c r="DQ10" s="601"/>
      <c r="DR10" s="602"/>
      <c r="DS10" s="457" t="s">
        <v>6</v>
      </c>
      <c r="DT10" s="457"/>
      <c r="DU10" s="457"/>
      <c r="DV10" s="457"/>
      <c r="DW10" s="457"/>
      <c r="DX10" s="457"/>
      <c r="DY10" s="457"/>
      <c r="DZ10" s="457"/>
      <c r="EA10" s="457"/>
      <c r="EB10" s="457"/>
      <c r="EC10" s="457"/>
      <c r="ED10" s="457"/>
      <c r="EE10" s="457"/>
      <c r="EF10" s="458"/>
      <c r="EG10" s="671" t="s">
        <v>115</v>
      </c>
      <c r="EH10" s="672"/>
      <c r="EI10" s="672"/>
      <c r="EJ10" s="672"/>
      <c r="EK10" s="672"/>
      <c r="EL10" s="672"/>
      <c r="EM10" s="672"/>
      <c r="EN10" s="672"/>
      <c r="EO10" s="672"/>
      <c r="EP10" s="672"/>
      <c r="EQ10" s="672"/>
      <c r="ER10" s="672"/>
      <c r="ES10" s="672"/>
      <c r="ET10" s="672"/>
      <c r="EU10" s="672"/>
      <c r="EV10" s="672"/>
      <c r="EW10" s="672"/>
      <c r="EX10" s="672"/>
      <c r="EY10" s="672"/>
      <c r="EZ10" s="672"/>
      <c r="FA10" s="672"/>
      <c r="FB10" s="672"/>
      <c r="FC10" s="672"/>
      <c r="FD10" s="672"/>
      <c r="FE10" s="672"/>
      <c r="FF10" s="672"/>
      <c r="FG10" s="672"/>
      <c r="FH10" s="672"/>
      <c r="FI10" s="672"/>
      <c r="FJ10" s="672"/>
      <c r="FK10" s="672"/>
      <c r="FL10" s="672"/>
      <c r="FM10" s="811"/>
      <c r="FN10" s="4"/>
    </row>
    <row r="11" spans="1:170" ht="5.25" customHeight="1" x14ac:dyDescent="0.4">
      <c r="A11" s="5"/>
      <c r="B11" s="2"/>
      <c r="C11" s="10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7"/>
      <c r="AJ11" s="490"/>
      <c r="AK11" s="491"/>
      <c r="AL11" s="491"/>
      <c r="AM11" s="566"/>
      <c r="AN11" s="491"/>
      <c r="AO11" s="491"/>
      <c r="AP11" s="491"/>
      <c r="AQ11" s="491"/>
      <c r="AR11" s="567"/>
      <c r="AS11" s="396"/>
      <c r="AT11" s="333"/>
      <c r="AU11" s="333"/>
      <c r="AV11" s="333"/>
      <c r="AW11" s="333"/>
      <c r="AX11" s="333"/>
      <c r="AY11" s="333"/>
      <c r="AZ11" s="333"/>
      <c r="BA11" s="333"/>
      <c r="BB11" s="333"/>
      <c r="BC11" s="333"/>
      <c r="BD11" s="333"/>
      <c r="BE11" s="333"/>
      <c r="BF11" s="333"/>
      <c r="BG11" s="333"/>
      <c r="BH11" s="333"/>
      <c r="BI11" s="333"/>
      <c r="BJ11" s="333"/>
      <c r="BK11" s="334"/>
      <c r="BL11" s="225"/>
      <c r="BM11" s="226"/>
      <c r="BN11" s="226"/>
      <c r="BO11" s="226"/>
      <c r="BP11" s="810"/>
      <c r="BQ11" s="810"/>
      <c r="BR11" s="810"/>
      <c r="BS11" s="810"/>
      <c r="BT11" s="810"/>
      <c r="BU11" s="810"/>
      <c r="BV11" s="810"/>
      <c r="BW11" s="230"/>
      <c r="BX11" s="230"/>
      <c r="BY11" s="230"/>
      <c r="BZ11" s="810"/>
      <c r="CA11" s="810"/>
      <c r="CB11" s="810"/>
      <c r="CC11" s="810"/>
      <c r="CD11" s="810"/>
      <c r="CE11" s="810"/>
      <c r="CF11" s="810"/>
      <c r="CG11" s="810"/>
      <c r="CH11" s="810"/>
      <c r="CI11" s="601"/>
      <c r="CJ11" s="601"/>
      <c r="CK11" s="601"/>
      <c r="CL11" s="601"/>
      <c r="CM11" s="601"/>
      <c r="CN11" s="601"/>
      <c r="CO11" s="601"/>
      <c r="CP11" s="601"/>
      <c r="CQ11" s="601"/>
      <c r="CR11" s="601"/>
      <c r="CS11" s="601"/>
      <c r="CT11" s="601"/>
      <c r="CU11" s="601"/>
      <c r="CV11" s="601"/>
      <c r="CW11" s="601"/>
      <c r="CX11" s="601"/>
      <c r="CY11" s="601"/>
      <c r="CZ11" s="601"/>
      <c r="DA11" s="601"/>
      <c r="DB11" s="601"/>
      <c r="DC11" s="601"/>
      <c r="DD11" s="601"/>
      <c r="DE11" s="601"/>
      <c r="DF11" s="601"/>
      <c r="DG11" s="601"/>
      <c r="DH11" s="601"/>
      <c r="DI11" s="601"/>
      <c r="DJ11" s="601"/>
      <c r="DK11" s="601"/>
      <c r="DL11" s="601"/>
      <c r="DM11" s="601"/>
      <c r="DN11" s="601"/>
      <c r="DO11" s="601"/>
      <c r="DP11" s="601"/>
      <c r="DQ11" s="601"/>
      <c r="DR11" s="602"/>
      <c r="DS11" s="457"/>
      <c r="DT11" s="457"/>
      <c r="DU11" s="457"/>
      <c r="DV11" s="457"/>
      <c r="DW11" s="457"/>
      <c r="DX11" s="457"/>
      <c r="DY11" s="457"/>
      <c r="DZ11" s="457"/>
      <c r="EA11" s="457"/>
      <c r="EB11" s="457"/>
      <c r="EC11" s="457"/>
      <c r="ED11" s="457"/>
      <c r="EE11" s="457"/>
      <c r="EF11" s="458"/>
      <c r="EG11" s="671"/>
      <c r="EH11" s="672"/>
      <c r="EI11" s="672"/>
      <c r="EJ11" s="672"/>
      <c r="EK11" s="672"/>
      <c r="EL11" s="672"/>
      <c r="EM11" s="672"/>
      <c r="EN11" s="672"/>
      <c r="EO11" s="672"/>
      <c r="EP11" s="672"/>
      <c r="EQ11" s="672"/>
      <c r="ER11" s="672"/>
      <c r="ES11" s="672"/>
      <c r="ET11" s="672"/>
      <c r="EU11" s="672"/>
      <c r="EV11" s="672"/>
      <c r="EW11" s="672"/>
      <c r="EX11" s="672"/>
      <c r="EY11" s="672"/>
      <c r="EZ11" s="672"/>
      <c r="FA11" s="672"/>
      <c r="FB11" s="672"/>
      <c r="FC11" s="672"/>
      <c r="FD11" s="672"/>
      <c r="FE11" s="672"/>
      <c r="FF11" s="672"/>
      <c r="FG11" s="672"/>
      <c r="FH11" s="672"/>
      <c r="FI11" s="672"/>
      <c r="FJ11" s="672"/>
      <c r="FK11" s="672"/>
      <c r="FL11" s="672"/>
      <c r="FM11" s="811"/>
      <c r="FN11" s="4"/>
    </row>
    <row r="12" spans="1:170" ht="5.25" customHeight="1" x14ac:dyDescent="0.4">
      <c r="A12" s="5"/>
      <c r="B12" s="2"/>
      <c r="C12" s="103"/>
      <c r="D12" s="462" t="s">
        <v>7</v>
      </c>
      <c r="E12" s="462"/>
      <c r="F12" s="462"/>
      <c r="G12" s="462"/>
      <c r="H12" s="462"/>
      <c r="I12" s="462"/>
      <c r="J12" s="6"/>
      <c r="K12" s="1"/>
      <c r="L12" s="1"/>
      <c r="M12" s="1"/>
      <c r="N12" s="1"/>
      <c r="O12" s="1"/>
      <c r="P12" s="1"/>
      <c r="Q12" s="1"/>
      <c r="R12" s="1"/>
      <c r="S12" s="1"/>
      <c r="T12" s="1"/>
      <c r="U12" s="1"/>
      <c r="V12" s="1"/>
      <c r="W12" s="1"/>
      <c r="X12" s="1"/>
      <c r="Y12" s="1"/>
      <c r="Z12" s="1"/>
      <c r="AA12" s="1"/>
      <c r="AB12" s="1"/>
      <c r="AC12" s="1"/>
      <c r="AD12" s="1"/>
      <c r="AE12" s="1"/>
      <c r="AF12" s="1"/>
      <c r="AG12" s="1"/>
      <c r="AH12" s="1"/>
      <c r="AI12" s="7"/>
      <c r="AJ12" s="490"/>
      <c r="AK12" s="491"/>
      <c r="AL12" s="491"/>
      <c r="AM12" s="491"/>
      <c r="AN12" s="491"/>
      <c r="AO12" s="491"/>
      <c r="AP12" s="491"/>
      <c r="AQ12" s="491"/>
      <c r="AR12" s="567"/>
      <c r="AS12" s="396"/>
      <c r="AT12" s="333"/>
      <c r="AU12" s="333"/>
      <c r="AV12" s="333"/>
      <c r="AW12" s="333"/>
      <c r="AX12" s="333"/>
      <c r="AY12" s="333"/>
      <c r="AZ12" s="333"/>
      <c r="BA12" s="333"/>
      <c r="BB12" s="333"/>
      <c r="BC12" s="333"/>
      <c r="BD12" s="333"/>
      <c r="BE12" s="333"/>
      <c r="BF12" s="333"/>
      <c r="BG12" s="333"/>
      <c r="BH12" s="333"/>
      <c r="BI12" s="333"/>
      <c r="BJ12" s="333"/>
      <c r="BK12" s="334"/>
      <c r="BL12" s="225"/>
      <c r="BM12" s="226"/>
      <c r="BN12" s="226"/>
      <c r="BO12" s="226"/>
      <c r="BP12" s="810"/>
      <c r="BQ12" s="810"/>
      <c r="BR12" s="810"/>
      <c r="BS12" s="810"/>
      <c r="BT12" s="810"/>
      <c r="BU12" s="810"/>
      <c r="BV12" s="810"/>
      <c r="BW12" s="230"/>
      <c r="BX12" s="230"/>
      <c r="BY12" s="230"/>
      <c r="BZ12" s="810"/>
      <c r="CA12" s="810"/>
      <c r="CB12" s="810"/>
      <c r="CC12" s="810"/>
      <c r="CD12" s="810"/>
      <c r="CE12" s="810"/>
      <c r="CF12" s="810"/>
      <c r="CG12" s="810"/>
      <c r="CH12" s="810"/>
      <c r="CI12" s="601"/>
      <c r="CJ12" s="601"/>
      <c r="CK12" s="601"/>
      <c r="CL12" s="601"/>
      <c r="CM12" s="601"/>
      <c r="CN12" s="601"/>
      <c r="CO12" s="601"/>
      <c r="CP12" s="601"/>
      <c r="CQ12" s="601"/>
      <c r="CR12" s="601"/>
      <c r="CS12" s="601"/>
      <c r="CT12" s="601"/>
      <c r="CU12" s="601"/>
      <c r="CV12" s="601"/>
      <c r="CW12" s="601"/>
      <c r="CX12" s="601"/>
      <c r="CY12" s="601"/>
      <c r="CZ12" s="601"/>
      <c r="DA12" s="601"/>
      <c r="DB12" s="601"/>
      <c r="DC12" s="601"/>
      <c r="DD12" s="601"/>
      <c r="DE12" s="601"/>
      <c r="DF12" s="601"/>
      <c r="DG12" s="601"/>
      <c r="DH12" s="601"/>
      <c r="DI12" s="601"/>
      <c r="DJ12" s="601"/>
      <c r="DK12" s="601"/>
      <c r="DL12" s="601"/>
      <c r="DM12" s="601"/>
      <c r="DN12" s="601"/>
      <c r="DO12" s="601"/>
      <c r="DP12" s="601"/>
      <c r="DQ12" s="601"/>
      <c r="DR12" s="602"/>
      <c r="DS12" s="459"/>
      <c r="DT12" s="459"/>
      <c r="DU12" s="459"/>
      <c r="DV12" s="459"/>
      <c r="DW12" s="459"/>
      <c r="DX12" s="459"/>
      <c r="DY12" s="459"/>
      <c r="DZ12" s="459"/>
      <c r="EA12" s="459"/>
      <c r="EB12" s="459"/>
      <c r="EC12" s="459"/>
      <c r="ED12" s="459"/>
      <c r="EE12" s="459"/>
      <c r="EF12" s="460"/>
      <c r="EG12" s="671"/>
      <c r="EH12" s="672"/>
      <c r="EI12" s="672"/>
      <c r="EJ12" s="672"/>
      <c r="EK12" s="672"/>
      <c r="EL12" s="672"/>
      <c r="EM12" s="672"/>
      <c r="EN12" s="672"/>
      <c r="EO12" s="672"/>
      <c r="EP12" s="672"/>
      <c r="EQ12" s="672"/>
      <c r="ER12" s="672"/>
      <c r="ES12" s="672"/>
      <c r="ET12" s="672"/>
      <c r="EU12" s="672"/>
      <c r="EV12" s="672"/>
      <c r="EW12" s="672"/>
      <c r="EX12" s="672"/>
      <c r="EY12" s="672"/>
      <c r="EZ12" s="672"/>
      <c r="FA12" s="672"/>
      <c r="FB12" s="672"/>
      <c r="FC12" s="672"/>
      <c r="FD12" s="672"/>
      <c r="FE12" s="672"/>
      <c r="FF12" s="672"/>
      <c r="FG12" s="672"/>
      <c r="FH12" s="672"/>
      <c r="FI12" s="672"/>
      <c r="FJ12" s="672"/>
      <c r="FK12" s="672"/>
      <c r="FL12" s="672"/>
      <c r="FM12" s="811"/>
      <c r="FN12" s="4"/>
    </row>
    <row r="13" spans="1:170" ht="5.25" customHeight="1" x14ac:dyDescent="0.4">
      <c r="A13" s="5"/>
      <c r="B13" s="2"/>
      <c r="C13" s="104"/>
      <c r="D13" s="462"/>
      <c r="E13" s="462"/>
      <c r="F13" s="462"/>
      <c r="G13" s="462"/>
      <c r="H13" s="462"/>
      <c r="I13" s="462"/>
      <c r="J13" s="6"/>
      <c r="K13" s="1"/>
      <c r="L13" s="1"/>
      <c r="M13" s="1"/>
      <c r="N13" s="1"/>
      <c r="O13" s="1"/>
      <c r="P13" s="1"/>
      <c r="Q13" s="1"/>
      <c r="R13" s="1"/>
      <c r="S13" s="1"/>
      <c r="T13" s="1"/>
      <c r="U13" s="1"/>
      <c r="V13" s="1"/>
      <c r="W13" s="1"/>
      <c r="X13" s="1"/>
      <c r="Y13" s="1"/>
      <c r="Z13" s="1"/>
      <c r="AA13" s="1"/>
      <c r="AB13" s="1"/>
      <c r="AC13" s="1"/>
      <c r="AD13" s="1"/>
      <c r="AE13" s="1"/>
      <c r="AF13" s="1"/>
      <c r="AG13" s="1"/>
      <c r="AH13" s="1"/>
      <c r="AI13" s="7"/>
      <c r="AJ13" s="490"/>
      <c r="AK13" s="491"/>
      <c r="AL13" s="491"/>
      <c r="AM13" s="491"/>
      <c r="AN13" s="491"/>
      <c r="AO13" s="491"/>
      <c r="AP13" s="491"/>
      <c r="AQ13" s="491"/>
      <c r="AR13" s="567"/>
      <c r="AS13" s="396"/>
      <c r="AT13" s="333"/>
      <c r="AU13" s="333"/>
      <c r="AV13" s="333"/>
      <c r="AW13" s="333"/>
      <c r="AX13" s="333"/>
      <c r="AY13" s="333"/>
      <c r="AZ13" s="333"/>
      <c r="BA13" s="333"/>
      <c r="BB13" s="333"/>
      <c r="BC13" s="333"/>
      <c r="BD13" s="333"/>
      <c r="BE13" s="333"/>
      <c r="BF13" s="333"/>
      <c r="BG13" s="333"/>
      <c r="BH13" s="333"/>
      <c r="BI13" s="333"/>
      <c r="BJ13" s="333"/>
      <c r="BK13" s="334"/>
      <c r="BL13" s="812" t="s">
        <v>142</v>
      </c>
      <c r="BM13" s="813"/>
      <c r="BN13" s="813"/>
      <c r="BO13" s="813"/>
      <c r="BP13" s="813"/>
      <c r="BQ13" s="813"/>
      <c r="BR13" s="813"/>
      <c r="BS13" s="813"/>
      <c r="BT13" s="813"/>
      <c r="BU13" s="813"/>
      <c r="BV13" s="813"/>
      <c r="BW13" s="813"/>
      <c r="BX13" s="813"/>
      <c r="BY13" s="813"/>
      <c r="BZ13" s="813"/>
      <c r="CA13" s="813"/>
      <c r="CB13" s="813"/>
      <c r="CC13" s="813"/>
      <c r="CD13" s="813"/>
      <c r="CE13" s="813"/>
      <c r="CF13" s="813"/>
      <c r="CG13" s="813"/>
      <c r="CH13" s="813"/>
      <c r="CI13" s="813"/>
      <c r="CJ13" s="813"/>
      <c r="CK13" s="813"/>
      <c r="CL13" s="813"/>
      <c r="CM13" s="813"/>
      <c r="CN13" s="813"/>
      <c r="CO13" s="813"/>
      <c r="CP13" s="813"/>
      <c r="CQ13" s="813"/>
      <c r="CR13" s="813"/>
      <c r="CS13" s="813"/>
      <c r="CT13" s="813"/>
      <c r="CU13" s="813"/>
      <c r="CV13" s="813"/>
      <c r="CW13" s="813"/>
      <c r="CX13" s="813"/>
      <c r="CY13" s="813"/>
      <c r="CZ13" s="813"/>
      <c r="DA13" s="813"/>
      <c r="DB13" s="813"/>
      <c r="DC13" s="813"/>
      <c r="DD13" s="813"/>
      <c r="DE13" s="813"/>
      <c r="DF13" s="813"/>
      <c r="DG13" s="813"/>
      <c r="DH13" s="813"/>
      <c r="DI13" s="813"/>
      <c r="DJ13" s="813"/>
      <c r="DK13" s="813"/>
      <c r="DL13" s="813"/>
      <c r="DM13" s="813"/>
      <c r="DN13" s="813"/>
      <c r="DO13" s="813"/>
      <c r="DP13" s="813"/>
      <c r="DQ13" s="813"/>
      <c r="DR13" s="814"/>
      <c r="DS13" s="459"/>
      <c r="DT13" s="459"/>
      <c r="DU13" s="459"/>
      <c r="DV13" s="459"/>
      <c r="DW13" s="459"/>
      <c r="DX13" s="459"/>
      <c r="DY13" s="459"/>
      <c r="DZ13" s="459"/>
      <c r="EA13" s="459"/>
      <c r="EB13" s="459"/>
      <c r="EC13" s="459"/>
      <c r="ED13" s="459"/>
      <c r="EE13" s="459"/>
      <c r="EF13" s="460"/>
      <c r="EG13" s="671"/>
      <c r="EH13" s="672"/>
      <c r="EI13" s="672"/>
      <c r="EJ13" s="672"/>
      <c r="EK13" s="672"/>
      <c r="EL13" s="672"/>
      <c r="EM13" s="672"/>
      <c r="EN13" s="672"/>
      <c r="EO13" s="672"/>
      <c r="EP13" s="672"/>
      <c r="EQ13" s="672"/>
      <c r="ER13" s="672"/>
      <c r="ES13" s="672"/>
      <c r="ET13" s="672"/>
      <c r="EU13" s="672"/>
      <c r="EV13" s="672"/>
      <c r="EW13" s="672"/>
      <c r="EX13" s="672"/>
      <c r="EY13" s="672"/>
      <c r="EZ13" s="672"/>
      <c r="FA13" s="672"/>
      <c r="FB13" s="672"/>
      <c r="FC13" s="672"/>
      <c r="FD13" s="672"/>
      <c r="FE13" s="672"/>
      <c r="FF13" s="672"/>
      <c r="FG13" s="672"/>
      <c r="FH13" s="672"/>
      <c r="FI13" s="672"/>
      <c r="FJ13" s="672"/>
      <c r="FK13" s="672"/>
      <c r="FL13" s="672"/>
      <c r="FM13" s="811"/>
      <c r="FN13" s="4"/>
    </row>
    <row r="14" spans="1:170" ht="6" customHeight="1" x14ac:dyDescent="0.4">
      <c r="A14" s="5"/>
      <c r="B14" s="2"/>
      <c r="C14" s="463" t="s">
        <v>8</v>
      </c>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5"/>
      <c r="AJ14" s="490"/>
      <c r="AK14" s="491"/>
      <c r="AL14" s="491"/>
      <c r="AM14" s="491"/>
      <c r="AN14" s="491"/>
      <c r="AO14" s="491"/>
      <c r="AP14" s="491"/>
      <c r="AQ14" s="491"/>
      <c r="AR14" s="567"/>
      <c r="AS14" s="396"/>
      <c r="AT14" s="333"/>
      <c r="AU14" s="333"/>
      <c r="AV14" s="333"/>
      <c r="AW14" s="333"/>
      <c r="AX14" s="333"/>
      <c r="AY14" s="333"/>
      <c r="AZ14" s="333"/>
      <c r="BA14" s="333"/>
      <c r="BB14" s="333"/>
      <c r="BC14" s="333"/>
      <c r="BD14" s="333"/>
      <c r="BE14" s="333"/>
      <c r="BF14" s="333"/>
      <c r="BG14" s="333"/>
      <c r="BH14" s="333"/>
      <c r="BI14" s="333"/>
      <c r="BJ14" s="333"/>
      <c r="BK14" s="334"/>
      <c r="BL14" s="812"/>
      <c r="BM14" s="813"/>
      <c r="BN14" s="813"/>
      <c r="BO14" s="813"/>
      <c r="BP14" s="813"/>
      <c r="BQ14" s="813"/>
      <c r="BR14" s="813"/>
      <c r="BS14" s="813"/>
      <c r="BT14" s="813"/>
      <c r="BU14" s="813"/>
      <c r="BV14" s="813"/>
      <c r="BW14" s="813"/>
      <c r="BX14" s="813"/>
      <c r="BY14" s="813"/>
      <c r="BZ14" s="813"/>
      <c r="CA14" s="813"/>
      <c r="CB14" s="813"/>
      <c r="CC14" s="813"/>
      <c r="CD14" s="813"/>
      <c r="CE14" s="813"/>
      <c r="CF14" s="813"/>
      <c r="CG14" s="813"/>
      <c r="CH14" s="813"/>
      <c r="CI14" s="813"/>
      <c r="CJ14" s="813"/>
      <c r="CK14" s="813"/>
      <c r="CL14" s="813"/>
      <c r="CM14" s="813"/>
      <c r="CN14" s="813"/>
      <c r="CO14" s="813"/>
      <c r="CP14" s="813"/>
      <c r="CQ14" s="813"/>
      <c r="CR14" s="813"/>
      <c r="CS14" s="813"/>
      <c r="CT14" s="813"/>
      <c r="CU14" s="813"/>
      <c r="CV14" s="813"/>
      <c r="CW14" s="813"/>
      <c r="CX14" s="813"/>
      <c r="CY14" s="813"/>
      <c r="CZ14" s="813"/>
      <c r="DA14" s="813"/>
      <c r="DB14" s="813"/>
      <c r="DC14" s="813"/>
      <c r="DD14" s="813"/>
      <c r="DE14" s="813"/>
      <c r="DF14" s="813"/>
      <c r="DG14" s="813"/>
      <c r="DH14" s="813"/>
      <c r="DI14" s="813"/>
      <c r="DJ14" s="813"/>
      <c r="DK14" s="813"/>
      <c r="DL14" s="813"/>
      <c r="DM14" s="813"/>
      <c r="DN14" s="813"/>
      <c r="DO14" s="813"/>
      <c r="DP14" s="813"/>
      <c r="DQ14" s="813"/>
      <c r="DR14" s="814"/>
      <c r="DS14" s="250" t="s">
        <v>9</v>
      </c>
      <c r="DT14" s="250"/>
      <c r="DU14" s="250"/>
      <c r="DV14" s="250"/>
      <c r="DW14" s="250"/>
      <c r="DX14" s="250"/>
      <c r="DY14" s="250"/>
      <c r="DZ14" s="250"/>
      <c r="EA14" s="250"/>
      <c r="EB14" s="250"/>
      <c r="EC14" s="250"/>
      <c r="ED14" s="250"/>
      <c r="EE14" s="250"/>
      <c r="EF14" s="250"/>
      <c r="EG14" s="668" t="s">
        <v>116</v>
      </c>
      <c r="EH14" s="669"/>
      <c r="EI14" s="669"/>
      <c r="EJ14" s="669"/>
      <c r="EK14" s="669"/>
      <c r="EL14" s="669"/>
      <c r="EM14" s="669"/>
      <c r="EN14" s="669"/>
      <c r="EO14" s="669"/>
      <c r="EP14" s="669"/>
      <c r="EQ14" s="669"/>
      <c r="ER14" s="669"/>
      <c r="ES14" s="669"/>
      <c r="ET14" s="669"/>
      <c r="EU14" s="669"/>
      <c r="EV14" s="669"/>
      <c r="EW14" s="669"/>
      <c r="EX14" s="669"/>
      <c r="EY14" s="669"/>
      <c r="EZ14" s="669"/>
      <c r="FA14" s="669"/>
      <c r="FB14" s="669"/>
      <c r="FC14" s="669"/>
      <c r="FD14" s="669"/>
      <c r="FE14" s="669"/>
      <c r="FF14" s="669"/>
      <c r="FG14" s="669"/>
      <c r="FH14" s="669"/>
      <c r="FI14" s="669"/>
      <c r="FJ14" s="669"/>
      <c r="FK14" s="669"/>
      <c r="FL14" s="669"/>
      <c r="FM14" s="818"/>
      <c r="FN14" s="4"/>
    </row>
    <row r="15" spans="1:170" ht="6" customHeight="1" x14ac:dyDescent="0.4">
      <c r="A15" s="5"/>
      <c r="B15" s="2"/>
      <c r="C15" s="463"/>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5"/>
      <c r="AJ15" s="490"/>
      <c r="AK15" s="491"/>
      <c r="AL15" s="491"/>
      <c r="AM15" s="491"/>
      <c r="AN15" s="491"/>
      <c r="AO15" s="491"/>
      <c r="AP15" s="491"/>
      <c r="AQ15" s="491"/>
      <c r="AR15" s="567"/>
      <c r="AS15" s="396"/>
      <c r="AT15" s="333"/>
      <c r="AU15" s="333"/>
      <c r="AV15" s="333"/>
      <c r="AW15" s="333"/>
      <c r="AX15" s="333"/>
      <c r="AY15" s="333"/>
      <c r="AZ15" s="333"/>
      <c r="BA15" s="333"/>
      <c r="BB15" s="333"/>
      <c r="BC15" s="333"/>
      <c r="BD15" s="333"/>
      <c r="BE15" s="333"/>
      <c r="BF15" s="333"/>
      <c r="BG15" s="333"/>
      <c r="BH15" s="333"/>
      <c r="BI15" s="333"/>
      <c r="BJ15" s="333"/>
      <c r="BK15" s="334"/>
      <c r="BL15" s="812"/>
      <c r="BM15" s="813"/>
      <c r="BN15" s="813"/>
      <c r="BO15" s="813"/>
      <c r="BP15" s="813"/>
      <c r="BQ15" s="813"/>
      <c r="BR15" s="813"/>
      <c r="BS15" s="813"/>
      <c r="BT15" s="813"/>
      <c r="BU15" s="813"/>
      <c r="BV15" s="813"/>
      <c r="BW15" s="813"/>
      <c r="BX15" s="813"/>
      <c r="BY15" s="813"/>
      <c r="BZ15" s="813"/>
      <c r="CA15" s="813"/>
      <c r="CB15" s="813"/>
      <c r="CC15" s="813"/>
      <c r="CD15" s="813"/>
      <c r="CE15" s="813"/>
      <c r="CF15" s="813"/>
      <c r="CG15" s="813"/>
      <c r="CH15" s="813"/>
      <c r="CI15" s="813"/>
      <c r="CJ15" s="813"/>
      <c r="CK15" s="813"/>
      <c r="CL15" s="813"/>
      <c r="CM15" s="813"/>
      <c r="CN15" s="813"/>
      <c r="CO15" s="813"/>
      <c r="CP15" s="813"/>
      <c r="CQ15" s="813"/>
      <c r="CR15" s="813"/>
      <c r="CS15" s="813"/>
      <c r="CT15" s="813"/>
      <c r="CU15" s="813"/>
      <c r="CV15" s="813"/>
      <c r="CW15" s="813"/>
      <c r="CX15" s="813"/>
      <c r="CY15" s="813"/>
      <c r="CZ15" s="813"/>
      <c r="DA15" s="813"/>
      <c r="DB15" s="813"/>
      <c r="DC15" s="813"/>
      <c r="DD15" s="813"/>
      <c r="DE15" s="813"/>
      <c r="DF15" s="813"/>
      <c r="DG15" s="813"/>
      <c r="DH15" s="813"/>
      <c r="DI15" s="813"/>
      <c r="DJ15" s="813"/>
      <c r="DK15" s="813"/>
      <c r="DL15" s="813"/>
      <c r="DM15" s="813"/>
      <c r="DN15" s="813"/>
      <c r="DO15" s="813"/>
      <c r="DP15" s="813"/>
      <c r="DQ15" s="813"/>
      <c r="DR15" s="814"/>
      <c r="DS15" s="250"/>
      <c r="DT15" s="250"/>
      <c r="DU15" s="250"/>
      <c r="DV15" s="250"/>
      <c r="DW15" s="250"/>
      <c r="DX15" s="250"/>
      <c r="DY15" s="250"/>
      <c r="DZ15" s="250"/>
      <c r="EA15" s="250"/>
      <c r="EB15" s="250"/>
      <c r="EC15" s="250"/>
      <c r="ED15" s="250"/>
      <c r="EE15" s="250"/>
      <c r="EF15" s="250"/>
      <c r="EG15" s="671"/>
      <c r="EH15" s="672"/>
      <c r="EI15" s="672"/>
      <c r="EJ15" s="672"/>
      <c r="EK15" s="672"/>
      <c r="EL15" s="672"/>
      <c r="EM15" s="672"/>
      <c r="EN15" s="672"/>
      <c r="EO15" s="672"/>
      <c r="EP15" s="672"/>
      <c r="EQ15" s="672"/>
      <c r="ER15" s="672"/>
      <c r="ES15" s="672"/>
      <c r="ET15" s="672"/>
      <c r="EU15" s="672"/>
      <c r="EV15" s="672"/>
      <c r="EW15" s="672"/>
      <c r="EX15" s="672"/>
      <c r="EY15" s="672"/>
      <c r="EZ15" s="672"/>
      <c r="FA15" s="672"/>
      <c r="FB15" s="672"/>
      <c r="FC15" s="672"/>
      <c r="FD15" s="672"/>
      <c r="FE15" s="672"/>
      <c r="FF15" s="672"/>
      <c r="FG15" s="672"/>
      <c r="FH15" s="672"/>
      <c r="FI15" s="672"/>
      <c r="FJ15" s="672"/>
      <c r="FK15" s="672"/>
      <c r="FL15" s="672"/>
      <c r="FM15" s="811"/>
      <c r="FN15" s="4"/>
    </row>
    <row r="16" spans="1:170" ht="6" customHeight="1" x14ac:dyDescent="0.4">
      <c r="A16" s="5"/>
      <c r="B16" s="2"/>
      <c r="C16" s="463"/>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5"/>
      <c r="AJ16" s="490"/>
      <c r="AK16" s="491"/>
      <c r="AL16" s="491"/>
      <c r="AM16" s="491"/>
      <c r="AN16" s="491"/>
      <c r="AO16" s="491"/>
      <c r="AP16" s="491"/>
      <c r="AQ16" s="491"/>
      <c r="AR16" s="567"/>
      <c r="AS16" s="396"/>
      <c r="AT16" s="333"/>
      <c r="AU16" s="333"/>
      <c r="AV16" s="333"/>
      <c r="AW16" s="333"/>
      <c r="AX16" s="333"/>
      <c r="AY16" s="333"/>
      <c r="AZ16" s="333"/>
      <c r="BA16" s="333"/>
      <c r="BB16" s="333"/>
      <c r="BC16" s="333"/>
      <c r="BD16" s="333"/>
      <c r="BE16" s="333"/>
      <c r="BF16" s="333"/>
      <c r="BG16" s="333"/>
      <c r="BH16" s="333"/>
      <c r="BI16" s="333"/>
      <c r="BJ16" s="333"/>
      <c r="BK16" s="334"/>
      <c r="BL16" s="812"/>
      <c r="BM16" s="813"/>
      <c r="BN16" s="813"/>
      <c r="BO16" s="813"/>
      <c r="BP16" s="813"/>
      <c r="BQ16" s="813"/>
      <c r="BR16" s="813"/>
      <c r="BS16" s="813"/>
      <c r="BT16" s="813"/>
      <c r="BU16" s="813"/>
      <c r="BV16" s="813"/>
      <c r="BW16" s="813"/>
      <c r="BX16" s="813"/>
      <c r="BY16" s="813"/>
      <c r="BZ16" s="813"/>
      <c r="CA16" s="813"/>
      <c r="CB16" s="813"/>
      <c r="CC16" s="813"/>
      <c r="CD16" s="813"/>
      <c r="CE16" s="813"/>
      <c r="CF16" s="813"/>
      <c r="CG16" s="813"/>
      <c r="CH16" s="813"/>
      <c r="CI16" s="813"/>
      <c r="CJ16" s="813"/>
      <c r="CK16" s="813"/>
      <c r="CL16" s="813"/>
      <c r="CM16" s="813"/>
      <c r="CN16" s="813"/>
      <c r="CO16" s="813"/>
      <c r="CP16" s="813"/>
      <c r="CQ16" s="813"/>
      <c r="CR16" s="813"/>
      <c r="CS16" s="813"/>
      <c r="CT16" s="813"/>
      <c r="CU16" s="813"/>
      <c r="CV16" s="813"/>
      <c r="CW16" s="813"/>
      <c r="CX16" s="813"/>
      <c r="CY16" s="813"/>
      <c r="CZ16" s="813"/>
      <c r="DA16" s="813"/>
      <c r="DB16" s="813"/>
      <c r="DC16" s="813"/>
      <c r="DD16" s="813"/>
      <c r="DE16" s="813"/>
      <c r="DF16" s="813"/>
      <c r="DG16" s="813"/>
      <c r="DH16" s="813"/>
      <c r="DI16" s="813"/>
      <c r="DJ16" s="813"/>
      <c r="DK16" s="813"/>
      <c r="DL16" s="813"/>
      <c r="DM16" s="813"/>
      <c r="DN16" s="813"/>
      <c r="DO16" s="813"/>
      <c r="DP16" s="813"/>
      <c r="DQ16" s="813"/>
      <c r="DR16" s="814"/>
      <c r="DS16" s="250"/>
      <c r="DT16" s="250"/>
      <c r="DU16" s="250"/>
      <c r="DV16" s="250"/>
      <c r="DW16" s="250"/>
      <c r="DX16" s="250"/>
      <c r="DY16" s="250"/>
      <c r="DZ16" s="250"/>
      <c r="EA16" s="250"/>
      <c r="EB16" s="250"/>
      <c r="EC16" s="250"/>
      <c r="ED16" s="250"/>
      <c r="EE16" s="250"/>
      <c r="EF16" s="250"/>
      <c r="EG16" s="671"/>
      <c r="EH16" s="672"/>
      <c r="EI16" s="672"/>
      <c r="EJ16" s="672"/>
      <c r="EK16" s="672"/>
      <c r="EL16" s="672"/>
      <c r="EM16" s="672"/>
      <c r="EN16" s="672"/>
      <c r="EO16" s="672"/>
      <c r="EP16" s="672"/>
      <c r="EQ16" s="672"/>
      <c r="ER16" s="672"/>
      <c r="ES16" s="672"/>
      <c r="ET16" s="672"/>
      <c r="EU16" s="672"/>
      <c r="EV16" s="672"/>
      <c r="EW16" s="672"/>
      <c r="EX16" s="672"/>
      <c r="EY16" s="672"/>
      <c r="EZ16" s="672"/>
      <c r="FA16" s="672"/>
      <c r="FB16" s="672"/>
      <c r="FC16" s="672"/>
      <c r="FD16" s="672"/>
      <c r="FE16" s="672"/>
      <c r="FF16" s="672"/>
      <c r="FG16" s="672"/>
      <c r="FH16" s="672"/>
      <c r="FI16" s="672"/>
      <c r="FJ16" s="672"/>
      <c r="FK16" s="672"/>
      <c r="FL16" s="672"/>
      <c r="FM16" s="811"/>
      <c r="FN16" s="6"/>
    </row>
    <row r="17" spans="1:170" ht="6" customHeight="1" x14ac:dyDescent="0.4">
      <c r="A17" s="5"/>
      <c r="B17" s="2"/>
      <c r="C17" s="463"/>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5"/>
      <c r="AJ17" s="490"/>
      <c r="AK17" s="491"/>
      <c r="AL17" s="491"/>
      <c r="AM17" s="491"/>
      <c r="AN17" s="491"/>
      <c r="AO17" s="491"/>
      <c r="AP17" s="491"/>
      <c r="AQ17" s="491"/>
      <c r="AR17" s="567"/>
      <c r="AS17" s="397"/>
      <c r="AT17" s="398"/>
      <c r="AU17" s="398"/>
      <c r="AV17" s="398"/>
      <c r="AW17" s="398"/>
      <c r="AX17" s="398"/>
      <c r="AY17" s="398"/>
      <c r="AZ17" s="398"/>
      <c r="BA17" s="398"/>
      <c r="BB17" s="398"/>
      <c r="BC17" s="398"/>
      <c r="BD17" s="398"/>
      <c r="BE17" s="398"/>
      <c r="BF17" s="398"/>
      <c r="BG17" s="398"/>
      <c r="BH17" s="398"/>
      <c r="BI17" s="398"/>
      <c r="BJ17" s="398"/>
      <c r="BK17" s="399"/>
      <c r="BL17" s="815"/>
      <c r="BM17" s="81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816"/>
      <c r="CO17" s="816"/>
      <c r="CP17" s="816"/>
      <c r="CQ17" s="816"/>
      <c r="CR17" s="816"/>
      <c r="CS17" s="816"/>
      <c r="CT17" s="816"/>
      <c r="CU17" s="816"/>
      <c r="CV17" s="816"/>
      <c r="CW17" s="816"/>
      <c r="CX17" s="816"/>
      <c r="CY17" s="816"/>
      <c r="CZ17" s="816"/>
      <c r="DA17" s="816"/>
      <c r="DB17" s="816"/>
      <c r="DC17" s="816"/>
      <c r="DD17" s="816"/>
      <c r="DE17" s="816"/>
      <c r="DF17" s="816"/>
      <c r="DG17" s="816"/>
      <c r="DH17" s="816"/>
      <c r="DI17" s="816"/>
      <c r="DJ17" s="816"/>
      <c r="DK17" s="816"/>
      <c r="DL17" s="816"/>
      <c r="DM17" s="816"/>
      <c r="DN17" s="816"/>
      <c r="DO17" s="816"/>
      <c r="DP17" s="816"/>
      <c r="DQ17" s="816"/>
      <c r="DR17" s="817"/>
      <c r="DS17" s="250"/>
      <c r="DT17" s="250"/>
      <c r="DU17" s="250"/>
      <c r="DV17" s="250"/>
      <c r="DW17" s="250"/>
      <c r="DX17" s="250"/>
      <c r="DY17" s="250"/>
      <c r="DZ17" s="250"/>
      <c r="EA17" s="250"/>
      <c r="EB17" s="250"/>
      <c r="EC17" s="250"/>
      <c r="ED17" s="250"/>
      <c r="EE17" s="250"/>
      <c r="EF17" s="250"/>
      <c r="EG17" s="674"/>
      <c r="EH17" s="675"/>
      <c r="EI17" s="675"/>
      <c r="EJ17" s="675"/>
      <c r="EK17" s="675"/>
      <c r="EL17" s="675"/>
      <c r="EM17" s="675"/>
      <c r="EN17" s="675"/>
      <c r="EO17" s="675"/>
      <c r="EP17" s="675"/>
      <c r="EQ17" s="675"/>
      <c r="ER17" s="675"/>
      <c r="ES17" s="675"/>
      <c r="ET17" s="675"/>
      <c r="EU17" s="675"/>
      <c r="EV17" s="675"/>
      <c r="EW17" s="675"/>
      <c r="EX17" s="675"/>
      <c r="EY17" s="675"/>
      <c r="EZ17" s="675"/>
      <c r="FA17" s="675"/>
      <c r="FB17" s="675"/>
      <c r="FC17" s="675"/>
      <c r="FD17" s="675"/>
      <c r="FE17" s="675"/>
      <c r="FF17" s="675"/>
      <c r="FG17" s="675"/>
      <c r="FH17" s="675"/>
      <c r="FI17" s="675"/>
      <c r="FJ17" s="675"/>
      <c r="FK17" s="675"/>
      <c r="FL17" s="675"/>
      <c r="FM17" s="819"/>
      <c r="FN17" s="6"/>
    </row>
    <row r="18" spans="1:170" ht="7.5" customHeight="1" x14ac:dyDescent="0.4">
      <c r="A18" s="5"/>
      <c r="B18" s="2"/>
      <c r="C18" s="463"/>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5"/>
      <c r="AJ18" s="490"/>
      <c r="AK18" s="491"/>
      <c r="AL18" s="491"/>
      <c r="AM18" s="491"/>
      <c r="AN18" s="491"/>
      <c r="AO18" s="491"/>
      <c r="AP18" s="491"/>
      <c r="AQ18" s="491"/>
      <c r="AR18" s="567"/>
      <c r="AS18" s="632" t="s">
        <v>10</v>
      </c>
      <c r="AT18" s="633"/>
      <c r="AU18" s="633"/>
      <c r="AV18" s="633"/>
      <c r="AW18" s="633"/>
      <c r="AX18" s="633"/>
      <c r="AY18" s="633"/>
      <c r="AZ18" s="633"/>
      <c r="BA18" s="633"/>
      <c r="BB18" s="633"/>
      <c r="BC18" s="633"/>
      <c r="BD18" s="633"/>
      <c r="BE18" s="633"/>
      <c r="BF18" s="633"/>
      <c r="BG18" s="633"/>
      <c r="BH18" s="633"/>
      <c r="BI18" s="633"/>
      <c r="BJ18" s="633"/>
      <c r="BK18" s="634"/>
      <c r="BL18" s="820" t="s">
        <v>86</v>
      </c>
      <c r="BM18" s="821"/>
      <c r="BN18" s="821"/>
      <c r="BO18" s="821"/>
      <c r="BP18" s="821"/>
      <c r="BQ18" s="821"/>
      <c r="BR18" s="821"/>
      <c r="BS18" s="821"/>
      <c r="BT18" s="821"/>
      <c r="BU18" s="821"/>
      <c r="BV18" s="821"/>
      <c r="BW18" s="821"/>
      <c r="BX18" s="821"/>
      <c r="BY18" s="821"/>
      <c r="BZ18" s="821"/>
      <c r="CA18" s="821"/>
      <c r="CB18" s="821"/>
      <c r="CC18" s="821"/>
      <c r="CD18" s="821"/>
      <c r="CE18" s="821"/>
      <c r="CF18" s="821"/>
      <c r="CG18" s="821"/>
      <c r="CH18" s="821"/>
      <c r="CI18" s="821"/>
      <c r="CJ18" s="821"/>
      <c r="CK18" s="821"/>
      <c r="CL18" s="821"/>
      <c r="CM18" s="821"/>
      <c r="CN18" s="821"/>
      <c r="CO18" s="821"/>
      <c r="CP18" s="821"/>
      <c r="CQ18" s="821"/>
      <c r="CR18" s="821"/>
      <c r="CS18" s="821"/>
      <c r="CT18" s="821"/>
      <c r="CU18" s="821"/>
      <c r="CV18" s="821"/>
      <c r="CW18" s="821"/>
      <c r="CX18" s="821"/>
      <c r="CY18" s="821"/>
      <c r="CZ18" s="821"/>
      <c r="DA18" s="821"/>
      <c r="DB18" s="821"/>
      <c r="DC18" s="821"/>
      <c r="DD18" s="821"/>
      <c r="DE18" s="821"/>
      <c r="DF18" s="821"/>
      <c r="DG18" s="821"/>
      <c r="DH18" s="821"/>
      <c r="DI18" s="821"/>
      <c r="DJ18" s="821"/>
      <c r="DK18" s="821"/>
      <c r="DL18" s="821"/>
      <c r="DM18" s="821"/>
      <c r="DN18" s="821"/>
      <c r="DO18" s="821"/>
      <c r="DP18" s="821"/>
      <c r="DQ18" s="821"/>
      <c r="DR18" s="822"/>
      <c r="DS18" s="603" t="s">
        <v>11</v>
      </c>
      <c r="DT18" s="603"/>
      <c r="DU18" s="603"/>
      <c r="DV18" s="603"/>
      <c r="DW18" s="603"/>
      <c r="DX18" s="603"/>
      <c r="DY18" s="395" t="s">
        <v>12</v>
      </c>
      <c r="DZ18" s="331"/>
      <c r="EA18" s="331"/>
      <c r="EB18" s="331"/>
      <c r="EC18" s="331"/>
      <c r="ED18" s="331"/>
      <c r="EE18" s="331"/>
      <c r="EF18" s="332"/>
      <c r="EG18" s="783" t="s">
        <v>111</v>
      </c>
      <c r="EH18" s="784"/>
      <c r="EI18" s="784"/>
      <c r="EJ18" s="784"/>
      <c r="EK18" s="784"/>
      <c r="EL18" s="784"/>
      <c r="EM18" s="784"/>
      <c r="EN18" s="784"/>
      <c r="EO18" s="784"/>
      <c r="EP18" s="784"/>
      <c r="EQ18" s="784"/>
      <c r="ER18" s="784"/>
      <c r="ES18" s="784"/>
      <c r="ET18" s="784"/>
      <c r="EU18" s="784"/>
      <c r="EV18" s="784"/>
      <c r="EW18" s="784"/>
      <c r="EX18" s="784"/>
      <c r="EY18" s="784"/>
      <c r="EZ18" s="784"/>
      <c r="FA18" s="784"/>
      <c r="FB18" s="784"/>
      <c r="FC18" s="784"/>
      <c r="FD18" s="784"/>
      <c r="FE18" s="784"/>
      <c r="FF18" s="784"/>
      <c r="FG18" s="784"/>
      <c r="FH18" s="784"/>
      <c r="FI18" s="784"/>
      <c r="FJ18" s="784"/>
      <c r="FK18" s="784"/>
      <c r="FL18" s="784"/>
      <c r="FM18" s="785"/>
      <c r="FN18" s="6"/>
    </row>
    <row r="19" spans="1:170" ht="7.5" customHeight="1" x14ac:dyDescent="0.4">
      <c r="A19" s="5"/>
      <c r="B19" s="2"/>
      <c r="C19" s="137"/>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9"/>
      <c r="AJ19" s="490"/>
      <c r="AK19" s="491"/>
      <c r="AL19" s="491"/>
      <c r="AM19" s="491"/>
      <c r="AN19" s="491"/>
      <c r="AO19" s="491"/>
      <c r="AP19" s="491"/>
      <c r="AQ19" s="491"/>
      <c r="AR19" s="567"/>
      <c r="AS19" s="635"/>
      <c r="AT19" s="636"/>
      <c r="AU19" s="636"/>
      <c r="AV19" s="636"/>
      <c r="AW19" s="636"/>
      <c r="AX19" s="636"/>
      <c r="AY19" s="636"/>
      <c r="AZ19" s="636"/>
      <c r="BA19" s="636"/>
      <c r="BB19" s="636"/>
      <c r="BC19" s="636"/>
      <c r="BD19" s="636"/>
      <c r="BE19" s="636"/>
      <c r="BF19" s="636"/>
      <c r="BG19" s="636"/>
      <c r="BH19" s="636"/>
      <c r="BI19" s="636"/>
      <c r="BJ19" s="636"/>
      <c r="BK19" s="637"/>
      <c r="BL19" s="823"/>
      <c r="BM19" s="824"/>
      <c r="BN19" s="824"/>
      <c r="BO19" s="824"/>
      <c r="BP19" s="824"/>
      <c r="BQ19" s="824"/>
      <c r="BR19" s="824"/>
      <c r="BS19" s="824"/>
      <c r="BT19" s="824"/>
      <c r="BU19" s="824"/>
      <c r="BV19" s="824"/>
      <c r="BW19" s="824"/>
      <c r="BX19" s="824"/>
      <c r="BY19" s="824"/>
      <c r="BZ19" s="824"/>
      <c r="CA19" s="824"/>
      <c r="CB19" s="824"/>
      <c r="CC19" s="824"/>
      <c r="CD19" s="824"/>
      <c r="CE19" s="824"/>
      <c r="CF19" s="824"/>
      <c r="CG19" s="824"/>
      <c r="CH19" s="824"/>
      <c r="CI19" s="824"/>
      <c r="CJ19" s="824"/>
      <c r="CK19" s="824"/>
      <c r="CL19" s="824"/>
      <c r="CM19" s="824"/>
      <c r="CN19" s="824"/>
      <c r="CO19" s="824"/>
      <c r="CP19" s="824"/>
      <c r="CQ19" s="824"/>
      <c r="CR19" s="824"/>
      <c r="CS19" s="824"/>
      <c r="CT19" s="824"/>
      <c r="CU19" s="824"/>
      <c r="CV19" s="824"/>
      <c r="CW19" s="824"/>
      <c r="CX19" s="824"/>
      <c r="CY19" s="824"/>
      <c r="CZ19" s="824"/>
      <c r="DA19" s="824"/>
      <c r="DB19" s="824"/>
      <c r="DC19" s="824"/>
      <c r="DD19" s="824"/>
      <c r="DE19" s="824"/>
      <c r="DF19" s="824"/>
      <c r="DG19" s="824"/>
      <c r="DH19" s="824"/>
      <c r="DI19" s="824"/>
      <c r="DJ19" s="824"/>
      <c r="DK19" s="824"/>
      <c r="DL19" s="824"/>
      <c r="DM19" s="824"/>
      <c r="DN19" s="824"/>
      <c r="DO19" s="824"/>
      <c r="DP19" s="824"/>
      <c r="DQ19" s="824"/>
      <c r="DR19" s="825"/>
      <c r="DS19" s="603"/>
      <c r="DT19" s="603"/>
      <c r="DU19" s="603"/>
      <c r="DV19" s="603"/>
      <c r="DW19" s="603"/>
      <c r="DX19" s="603"/>
      <c r="DY19" s="396"/>
      <c r="DZ19" s="333"/>
      <c r="EA19" s="333"/>
      <c r="EB19" s="333"/>
      <c r="EC19" s="333"/>
      <c r="ED19" s="333"/>
      <c r="EE19" s="333"/>
      <c r="EF19" s="334"/>
      <c r="EG19" s="786"/>
      <c r="EH19" s="787"/>
      <c r="EI19" s="787"/>
      <c r="EJ19" s="787"/>
      <c r="EK19" s="787"/>
      <c r="EL19" s="787"/>
      <c r="EM19" s="787"/>
      <c r="EN19" s="787"/>
      <c r="EO19" s="787"/>
      <c r="EP19" s="787"/>
      <c r="EQ19" s="787"/>
      <c r="ER19" s="787"/>
      <c r="ES19" s="787"/>
      <c r="ET19" s="787"/>
      <c r="EU19" s="787"/>
      <c r="EV19" s="787"/>
      <c r="EW19" s="787"/>
      <c r="EX19" s="787"/>
      <c r="EY19" s="787"/>
      <c r="EZ19" s="787"/>
      <c r="FA19" s="787"/>
      <c r="FB19" s="787"/>
      <c r="FC19" s="787"/>
      <c r="FD19" s="787"/>
      <c r="FE19" s="787"/>
      <c r="FF19" s="787"/>
      <c r="FG19" s="787"/>
      <c r="FH19" s="787"/>
      <c r="FI19" s="787"/>
      <c r="FJ19" s="787"/>
      <c r="FK19" s="787"/>
      <c r="FL19" s="787"/>
      <c r="FM19" s="788"/>
      <c r="FN19" s="6"/>
    </row>
    <row r="20" spans="1:170" ht="7.5" customHeight="1" x14ac:dyDescent="0.4">
      <c r="A20" s="5"/>
      <c r="B20" s="2"/>
      <c r="C20" s="137"/>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9"/>
      <c r="AJ20" s="490"/>
      <c r="AK20" s="491"/>
      <c r="AL20" s="491"/>
      <c r="AM20" s="491"/>
      <c r="AN20" s="491"/>
      <c r="AO20" s="491"/>
      <c r="AP20" s="491"/>
      <c r="AQ20" s="491"/>
      <c r="AR20" s="567"/>
      <c r="AS20" s="638" t="s">
        <v>13</v>
      </c>
      <c r="AT20" s="639"/>
      <c r="AU20" s="639"/>
      <c r="AV20" s="639"/>
      <c r="AW20" s="639"/>
      <c r="AX20" s="639"/>
      <c r="AY20" s="639"/>
      <c r="AZ20" s="639"/>
      <c r="BA20" s="639"/>
      <c r="BB20" s="639"/>
      <c r="BC20" s="639"/>
      <c r="BD20" s="639"/>
      <c r="BE20" s="639"/>
      <c r="BF20" s="639"/>
      <c r="BG20" s="639"/>
      <c r="BH20" s="639"/>
      <c r="BI20" s="639"/>
      <c r="BJ20" s="639"/>
      <c r="BK20" s="640"/>
      <c r="BL20" s="792" t="s">
        <v>76</v>
      </c>
      <c r="BM20" s="793"/>
      <c r="BN20" s="793"/>
      <c r="BO20" s="793"/>
      <c r="BP20" s="793"/>
      <c r="BQ20" s="793"/>
      <c r="BR20" s="793"/>
      <c r="BS20" s="793"/>
      <c r="BT20" s="793"/>
      <c r="BU20" s="793"/>
      <c r="BV20" s="793"/>
      <c r="BW20" s="793"/>
      <c r="BX20" s="793"/>
      <c r="BY20" s="793"/>
      <c r="BZ20" s="793"/>
      <c r="CA20" s="793"/>
      <c r="CB20" s="793"/>
      <c r="CC20" s="793"/>
      <c r="CD20" s="793"/>
      <c r="CE20" s="793"/>
      <c r="CF20" s="793"/>
      <c r="CG20" s="793"/>
      <c r="CH20" s="793"/>
      <c r="CI20" s="793"/>
      <c r="CJ20" s="793"/>
      <c r="CK20" s="793"/>
      <c r="CL20" s="793"/>
      <c r="CM20" s="793"/>
      <c r="CN20" s="793"/>
      <c r="CO20" s="793"/>
      <c r="CP20" s="793"/>
      <c r="CQ20" s="793"/>
      <c r="CR20" s="793"/>
      <c r="CS20" s="793"/>
      <c r="CT20" s="793"/>
      <c r="CU20" s="793"/>
      <c r="CV20" s="793"/>
      <c r="CW20" s="793"/>
      <c r="CX20" s="793"/>
      <c r="CY20" s="793"/>
      <c r="CZ20" s="793"/>
      <c r="DA20" s="793"/>
      <c r="DB20" s="793"/>
      <c r="DC20" s="793"/>
      <c r="DD20" s="793"/>
      <c r="DE20" s="793"/>
      <c r="DF20" s="793"/>
      <c r="DG20" s="793"/>
      <c r="DH20" s="793"/>
      <c r="DI20" s="793"/>
      <c r="DJ20" s="793"/>
      <c r="DK20" s="793"/>
      <c r="DL20" s="793"/>
      <c r="DM20" s="793"/>
      <c r="DN20" s="793"/>
      <c r="DO20" s="793"/>
      <c r="DP20" s="793"/>
      <c r="DQ20" s="793"/>
      <c r="DR20" s="794"/>
      <c r="DS20" s="603"/>
      <c r="DT20" s="603"/>
      <c r="DU20" s="603"/>
      <c r="DV20" s="603"/>
      <c r="DW20" s="603"/>
      <c r="DX20" s="603"/>
      <c r="DY20" s="397"/>
      <c r="DZ20" s="398"/>
      <c r="EA20" s="398"/>
      <c r="EB20" s="398"/>
      <c r="EC20" s="398"/>
      <c r="ED20" s="398"/>
      <c r="EE20" s="398"/>
      <c r="EF20" s="399"/>
      <c r="EG20" s="789"/>
      <c r="EH20" s="790"/>
      <c r="EI20" s="790"/>
      <c r="EJ20" s="790"/>
      <c r="EK20" s="790"/>
      <c r="EL20" s="790"/>
      <c r="EM20" s="790"/>
      <c r="EN20" s="790"/>
      <c r="EO20" s="790"/>
      <c r="EP20" s="790"/>
      <c r="EQ20" s="790"/>
      <c r="ER20" s="790"/>
      <c r="ES20" s="790"/>
      <c r="ET20" s="790"/>
      <c r="EU20" s="790"/>
      <c r="EV20" s="790"/>
      <c r="EW20" s="790"/>
      <c r="EX20" s="790"/>
      <c r="EY20" s="790"/>
      <c r="EZ20" s="790"/>
      <c r="FA20" s="790"/>
      <c r="FB20" s="790"/>
      <c r="FC20" s="790"/>
      <c r="FD20" s="790"/>
      <c r="FE20" s="790"/>
      <c r="FF20" s="790"/>
      <c r="FG20" s="790"/>
      <c r="FH20" s="790"/>
      <c r="FI20" s="790"/>
      <c r="FJ20" s="790"/>
      <c r="FK20" s="790"/>
      <c r="FL20" s="790"/>
      <c r="FM20" s="791"/>
      <c r="FN20" s="6"/>
    </row>
    <row r="21" spans="1:170" ht="7.5" customHeight="1" x14ac:dyDescent="0.4">
      <c r="A21" s="5"/>
      <c r="B21" s="2"/>
      <c r="C21" s="137"/>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9"/>
      <c r="AJ21" s="490"/>
      <c r="AK21" s="491"/>
      <c r="AL21" s="491"/>
      <c r="AM21" s="491"/>
      <c r="AN21" s="491"/>
      <c r="AO21" s="491"/>
      <c r="AP21" s="491"/>
      <c r="AQ21" s="491"/>
      <c r="AR21" s="567"/>
      <c r="AS21" s="638"/>
      <c r="AT21" s="639"/>
      <c r="AU21" s="639"/>
      <c r="AV21" s="639"/>
      <c r="AW21" s="639"/>
      <c r="AX21" s="639"/>
      <c r="AY21" s="639"/>
      <c r="AZ21" s="639"/>
      <c r="BA21" s="639"/>
      <c r="BB21" s="639"/>
      <c r="BC21" s="639"/>
      <c r="BD21" s="639"/>
      <c r="BE21" s="639"/>
      <c r="BF21" s="639"/>
      <c r="BG21" s="639"/>
      <c r="BH21" s="639"/>
      <c r="BI21" s="639"/>
      <c r="BJ21" s="639"/>
      <c r="BK21" s="640"/>
      <c r="BL21" s="792"/>
      <c r="BM21" s="793"/>
      <c r="BN21" s="793"/>
      <c r="BO21" s="793"/>
      <c r="BP21" s="793"/>
      <c r="BQ21" s="793"/>
      <c r="BR21" s="793"/>
      <c r="BS21" s="793"/>
      <c r="BT21" s="793"/>
      <c r="BU21" s="793"/>
      <c r="BV21" s="793"/>
      <c r="BW21" s="793"/>
      <c r="BX21" s="793"/>
      <c r="BY21" s="793"/>
      <c r="BZ21" s="793"/>
      <c r="CA21" s="793"/>
      <c r="CB21" s="793"/>
      <c r="CC21" s="793"/>
      <c r="CD21" s="793"/>
      <c r="CE21" s="793"/>
      <c r="CF21" s="793"/>
      <c r="CG21" s="793"/>
      <c r="CH21" s="793"/>
      <c r="CI21" s="793"/>
      <c r="CJ21" s="793"/>
      <c r="CK21" s="793"/>
      <c r="CL21" s="793"/>
      <c r="CM21" s="793"/>
      <c r="CN21" s="793"/>
      <c r="CO21" s="793"/>
      <c r="CP21" s="793"/>
      <c r="CQ21" s="793"/>
      <c r="CR21" s="793"/>
      <c r="CS21" s="793"/>
      <c r="CT21" s="793"/>
      <c r="CU21" s="793"/>
      <c r="CV21" s="793"/>
      <c r="CW21" s="793"/>
      <c r="CX21" s="793"/>
      <c r="CY21" s="793"/>
      <c r="CZ21" s="793"/>
      <c r="DA21" s="793"/>
      <c r="DB21" s="793"/>
      <c r="DC21" s="793"/>
      <c r="DD21" s="793"/>
      <c r="DE21" s="793"/>
      <c r="DF21" s="793"/>
      <c r="DG21" s="793"/>
      <c r="DH21" s="793"/>
      <c r="DI21" s="793"/>
      <c r="DJ21" s="793"/>
      <c r="DK21" s="793"/>
      <c r="DL21" s="793"/>
      <c r="DM21" s="793"/>
      <c r="DN21" s="793"/>
      <c r="DO21" s="793"/>
      <c r="DP21" s="793"/>
      <c r="DQ21" s="793"/>
      <c r="DR21" s="794"/>
      <c r="DS21" s="603"/>
      <c r="DT21" s="603"/>
      <c r="DU21" s="603"/>
      <c r="DV21" s="603"/>
      <c r="DW21" s="603"/>
      <c r="DX21" s="603"/>
      <c r="DY21" s="613" t="s">
        <v>10</v>
      </c>
      <c r="DZ21" s="331"/>
      <c r="EA21" s="331"/>
      <c r="EB21" s="331"/>
      <c r="EC21" s="331"/>
      <c r="ED21" s="331"/>
      <c r="EE21" s="331"/>
      <c r="EF21" s="332"/>
      <c r="EG21" s="783" t="s">
        <v>112</v>
      </c>
      <c r="EH21" s="784"/>
      <c r="EI21" s="784"/>
      <c r="EJ21" s="784"/>
      <c r="EK21" s="784"/>
      <c r="EL21" s="784"/>
      <c r="EM21" s="784"/>
      <c r="EN21" s="784"/>
      <c r="EO21" s="784"/>
      <c r="EP21" s="784"/>
      <c r="EQ21" s="784"/>
      <c r="ER21" s="784"/>
      <c r="ES21" s="784"/>
      <c r="ET21" s="784"/>
      <c r="EU21" s="784"/>
      <c r="EV21" s="784"/>
      <c r="EW21" s="784"/>
      <c r="EX21" s="784"/>
      <c r="EY21" s="784"/>
      <c r="EZ21" s="784"/>
      <c r="FA21" s="784"/>
      <c r="FB21" s="784"/>
      <c r="FC21" s="784"/>
      <c r="FD21" s="784"/>
      <c r="FE21" s="784"/>
      <c r="FF21" s="784"/>
      <c r="FG21" s="784"/>
      <c r="FH21" s="784"/>
      <c r="FI21" s="784"/>
      <c r="FJ21" s="784"/>
      <c r="FK21" s="784"/>
      <c r="FL21" s="784"/>
      <c r="FM21" s="785"/>
      <c r="FN21" s="6"/>
    </row>
    <row r="22" spans="1:170" ht="7.5" customHeight="1" x14ac:dyDescent="0.4">
      <c r="A22" s="5"/>
      <c r="B22" s="2"/>
      <c r="C22" s="137"/>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9"/>
      <c r="AJ22" s="490"/>
      <c r="AK22" s="491"/>
      <c r="AL22" s="491"/>
      <c r="AM22" s="491"/>
      <c r="AN22" s="491"/>
      <c r="AO22" s="491"/>
      <c r="AP22" s="491"/>
      <c r="AQ22" s="491"/>
      <c r="AR22" s="567"/>
      <c r="AS22" s="638"/>
      <c r="AT22" s="639"/>
      <c r="AU22" s="639"/>
      <c r="AV22" s="639"/>
      <c r="AW22" s="639"/>
      <c r="AX22" s="639"/>
      <c r="AY22" s="639"/>
      <c r="AZ22" s="639"/>
      <c r="BA22" s="639"/>
      <c r="BB22" s="639"/>
      <c r="BC22" s="639"/>
      <c r="BD22" s="639"/>
      <c r="BE22" s="639"/>
      <c r="BF22" s="639"/>
      <c r="BG22" s="639"/>
      <c r="BH22" s="639"/>
      <c r="BI22" s="639"/>
      <c r="BJ22" s="639"/>
      <c r="BK22" s="640"/>
      <c r="BL22" s="792"/>
      <c r="BM22" s="793"/>
      <c r="BN22" s="793"/>
      <c r="BO22" s="793"/>
      <c r="BP22" s="793"/>
      <c r="BQ22" s="793"/>
      <c r="BR22" s="793"/>
      <c r="BS22" s="793"/>
      <c r="BT22" s="793"/>
      <c r="BU22" s="793"/>
      <c r="BV22" s="793"/>
      <c r="BW22" s="793"/>
      <c r="BX22" s="793"/>
      <c r="BY22" s="793"/>
      <c r="BZ22" s="793"/>
      <c r="CA22" s="793"/>
      <c r="CB22" s="793"/>
      <c r="CC22" s="793"/>
      <c r="CD22" s="793"/>
      <c r="CE22" s="793"/>
      <c r="CF22" s="793"/>
      <c r="CG22" s="793"/>
      <c r="CH22" s="793"/>
      <c r="CI22" s="793"/>
      <c r="CJ22" s="793"/>
      <c r="CK22" s="793"/>
      <c r="CL22" s="793"/>
      <c r="CM22" s="793"/>
      <c r="CN22" s="793"/>
      <c r="CO22" s="793"/>
      <c r="CP22" s="793"/>
      <c r="CQ22" s="793"/>
      <c r="CR22" s="793"/>
      <c r="CS22" s="793"/>
      <c r="CT22" s="793"/>
      <c r="CU22" s="793"/>
      <c r="CV22" s="793"/>
      <c r="CW22" s="793"/>
      <c r="CX22" s="793"/>
      <c r="CY22" s="793"/>
      <c r="CZ22" s="793"/>
      <c r="DA22" s="793"/>
      <c r="DB22" s="793"/>
      <c r="DC22" s="793"/>
      <c r="DD22" s="793"/>
      <c r="DE22" s="793"/>
      <c r="DF22" s="793"/>
      <c r="DG22" s="793"/>
      <c r="DH22" s="793"/>
      <c r="DI22" s="793"/>
      <c r="DJ22" s="793"/>
      <c r="DK22" s="793"/>
      <c r="DL22" s="793"/>
      <c r="DM22" s="793"/>
      <c r="DN22" s="793"/>
      <c r="DO22" s="793"/>
      <c r="DP22" s="793"/>
      <c r="DQ22" s="793"/>
      <c r="DR22" s="794"/>
      <c r="DS22" s="603"/>
      <c r="DT22" s="603"/>
      <c r="DU22" s="603"/>
      <c r="DV22" s="603"/>
      <c r="DW22" s="603"/>
      <c r="DX22" s="603"/>
      <c r="DY22" s="614"/>
      <c r="DZ22" s="615"/>
      <c r="EA22" s="615"/>
      <c r="EB22" s="615"/>
      <c r="EC22" s="615"/>
      <c r="ED22" s="615"/>
      <c r="EE22" s="615"/>
      <c r="EF22" s="616"/>
      <c r="EG22" s="798"/>
      <c r="EH22" s="799"/>
      <c r="EI22" s="799"/>
      <c r="EJ22" s="799"/>
      <c r="EK22" s="799"/>
      <c r="EL22" s="799"/>
      <c r="EM22" s="799"/>
      <c r="EN22" s="799"/>
      <c r="EO22" s="799"/>
      <c r="EP22" s="799"/>
      <c r="EQ22" s="799"/>
      <c r="ER22" s="799"/>
      <c r="ES22" s="799"/>
      <c r="ET22" s="799"/>
      <c r="EU22" s="799"/>
      <c r="EV22" s="799"/>
      <c r="EW22" s="799"/>
      <c r="EX22" s="799"/>
      <c r="EY22" s="799"/>
      <c r="EZ22" s="799"/>
      <c r="FA22" s="799"/>
      <c r="FB22" s="799"/>
      <c r="FC22" s="799"/>
      <c r="FD22" s="799"/>
      <c r="FE22" s="799"/>
      <c r="FF22" s="799"/>
      <c r="FG22" s="799"/>
      <c r="FH22" s="799"/>
      <c r="FI22" s="799"/>
      <c r="FJ22" s="799"/>
      <c r="FK22" s="799"/>
      <c r="FL22" s="799"/>
      <c r="FM22" s="800"/>
      <c r="FN22" s="1"/>
    </row>
    <row r="23" spans="1:170" ht="7.5" customHeight="1" x14ac:dyDescent="0.4">
      <c r="A23" s="5"/>
      <c r="B23" s="2"/>
      <c r="C23" s="137"/>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9"/>
      <c r="AJ23" s="490"/>
      <c r="AK23" s="491"/>
      <c r="AL23" s="491"/>
      <c r="AM23" s="491"/>
      <c r="AN23" s="491"/>
      <c r="AO23" s="491"/>
      <c r="AP23" s="491"/>
      <c r="AQ23" s="491"/>
      <c r="AR23" s="567"/>
      <c r="AS23" s="638"/>
      <c r="AT23" s="639"/>
      <c r="AU23" s="639"/>
      <c r="AV23" s="639"/>
      <c r="AW23" s="639"/>
      <c r="AX23" s="639"/>
      <c r="AY23" s="639"/>
      <c r="AZ23" s="639"/>
      <c r="BA23" s="639"/>
      <c r="BB23" s="639"/>
      <c r="BC23" s="639"/>
      <c r="BD23" s="639"/>
      <c r="BE23" s="639"/>
      <c r="BF23" s="639"/>
      <c r="BG23" s="639"/>
      <c r="BH23" s="639"/>
      <c r="BI23" s="639"/>
      <c r="BJ23" s="639"/>
      <c r="BK23" s="640"/>
      <c r="BL23" s="792"/>
      <c r="BM23" s="793"/>
      <c r="BN23" s="793"/>
      <c r="BO23" s="793"/>
      <c r="BP23" s="793"/>
      <c r="BQ23" s="793"/>
      <c r="BR23" s="793"/>
      <c r="BS23" s="793"/>
      <c r="BT23" s="793"/>
      <c r="BU23" s="793"/>
      <c r="BV23" s="793"/>
      <c r="BW23" s="793"/>
      <c r="BX23" s="793"/>
      <c r="BY23" s="793"/>
      <c r="BZ23" s="793"/>
      <c r="CA23" s="793"/>
      <c r="CB23" s="793"/>
      <c r="CC23" s="793"/>
      <c r="CD23" s="793"/>
      <c r="CE23" s="793"/>
      <c r="CF23" s="793"/>
      <c r="CG23" s="793"/>
      <c r="CH23" s="793"/>
      <c r="CI23" s="793"/>
      <c r="CJ23" s="793"/>
      <c r="CK23" s="793"/>
      <c r="CL23" s="793"/>
      <c r="CM23" s="793"/>
      <c r="CN23" s="793"/>
      <c r="CO23" s="793"/>
      <c r="CP23" s="793"/>
      <c r="CQ23" s="793"/>
      <c r="CR23" s="793"/>
      <c r="CS23" s="793"/>
      <c r="CT23" s="793"/>
      <c r="CU23" s="793"/>
      <c r="CV23" s="793"/>
      <c r="CW23" s="793"/>
      <c r="CX23" s="793"/>
      <c r="CY23" s="793"/>
      <c r="CZ23" s="793"/>
      <c r="DA23" s="793"/>
      <c r="DB23" s="793"/>
      <c r="DC23" s="793"/>
      <c r="DD23" s="793"/>
      <c r="DE23" s="793"/>
      <c r="DF23" s="793"/>
      <c r="DG23" s="793"/>
      <c r="DH23" s="793"/>
      <c r="DI23" s="793"/>
      <c r="DJ23" s="793"/>
      <c r="DK23" s="793"/>
      <c r="DL23" s="793"/>
      <c r="DM23" s="793"/>
      <c r="DN23" s="793"/>
      <c r="DO23" s="793"/>
      <c r="DP23" s="793"/>
      <c r="DQ23" s="793"/>
      <c r="DR23" s="794"/>
      <c r="DS23" s="603"/>
      <c r="DT23" s="603"/>
      <c r="DU23" s="603"/>
      <c r="DV23" s="603"/>
      <c r="DW23" s="603"/>
      <c r="DX23" s="603"/>
      <c r="DY23" s="396" t="s">
        <v>14</v>
      </c>
      <c r="DZ23" s="333"/>
      <c r="EA23" s="333"/>
      <c r="EB23" s="333"/>
      <c r="EC23" s="333"/>
      <c r="ED23" s="333"/>
      <c r="EE23" s="333"/>
      <c r="EF23" s="334"/>
      <c r="EG23" s="786" t="s">
        <v>15</v>
      </c>
      <c r="EH23" s="787"/>
      <c r="EI23" s="787"/>
      <c r="EJ23" s="787"/>
      <c r="EK23" s="787"/>
      <c r="EL23" s="787"/>
      <c r="EM23" s="787"/>
      <c r="EN23" s="787"/>
      <c r="EO23" s="787"/>
      <c r="EP23" s="787"/>
      <c r="EQ23" s="787"/>
      <c r="ER23" s="787"/>
      <c r="ES23" s="787"/>
      <c r="ET23" s="787"/>
      <c r="EU23" s="787"/>
      <c r="EV23" s="787"/>
      <c r="EW23" s="787"/>
      <c r="EX23" s="787"/>
      <c r="EY23" s="787"/>
      <c r="EZ23" s="787"/>
      <c r="FA23" s="787"/>
      <c r="FB23" s="787"/>
      <c r="FC23" s="787"/>
      <c r="FD23" s="787"/>
      <c r="FE23" s="787"/>
      <c r="FF23" s="787"/>
      <c r="FG23" s="787"/>
      <c r="FH23" s="787"/>
      <c r="FI23" s="787"/>
      <c r="FJ23" s="787"/>
      <c r="FK23" s="787"/>
      <c r="FL23" s="787"/>
      <c r="FM23" s="788"/>
      <c r="FN23" s="1"/>
    </row>
    <row r="24" spans="1:170" ht="7.5" customHeight="1" x14ac:dyDescent="0.4">
      <c r="A24" s="5"/>
      <c r="B24" s="2"/>
      <c r="C24" s="104"/>
      <c r="D24" s="531" t="s">
        <v>145</v>
      </c>
      <c r="E24" s="531"/>
      <c r="F24" s="531"/>
      <c r="G24" s="531"/>
      <c r="H24" s="531"/>
      <c r="I24" s="531"/>
      <c r="J24" s="666" t="s">
        <v>146</v>
      </c>
      <c r="K24" s="666"/>
      <c r="L24" s="666"/>
      <c r="M24" s="666"/>
      <c r="N24" s="468" t="s">
        <v>35</v>
      </c>
      <c r="O24" s="468"/>
      <c r="P24" s="468"/>
      <c r="Q24" s="666" t="s">
        <v>147</v>
      </c>
      <c r="R24" s="666"/>
      <c r="S24" s="666"/>
      <c r="T24" s="666"/>
      <c r="U24" s="468" t="s">
        <v>89</v>
      </c>
      <c r="V24" s="468"/>
      <c r="W24" s="468"/>
      <c r="X24" s="666" t="s">
        <v>148</v>
      </c>
      <c r="Y24" s="666"/>
      <c r="Z24" s="666"/>
      <c r="AA24" s="666"/>
      <c r="AB24" s="468" t="s">
        <v>91</v>
      </c>
      <c r="AC24" s="468"/>
      <c r="AD24" s="468"/>
      <c r="AE24" s="468"/>
      <c r="AF24" s="468"/>
      <c r="AG24" s="468"/>
      <c r="AH24" s="468"/>
      <c r="AI24" s="572"/>
      <c r="AJ24" s="490"/>
      <c r="AK24" s="491"/>
      <c r="AL24" s="491"/>
      <c r="AM24" s="491"/>
      <c r="AN24" s="491"/>
      <c r="AO24" s="491"/>
      <c r="AP24" s="491"/>
      <c r="AQ24" s="491"/>
      <c r="AR24" s="567"/>
      <c r="AS24" s="638"/>
      <c r="AT24" s="639"/>
      <c r="AU24" s="639"/>
      <c r="AV24" s="639"/>
      <c r="AW24" s="639"/>
      <c r="AX24" s="639"/>
      <c r="AY24" s="639"/>
      <c r="AZ24" s="639"/>
      <c r="BA24" s="639"/>
      <c r="BB24" s="639"/>
      <c r="BC24" s="639"/>
      <c r="BD24" s="639"/>
      <c r="BE24" s="639"/>
      <c r="BF24" s="639"/>
      <c r="BG24" s="639"/>
      <c r="BH24" s="639"/>
      <c r="BI24" s="639"/>
      <c r="BJ24" s="639"/>
      <c r="BK24" s="640"/>
      <c r="BL24" s="792"/>
      <c r="BM24" s="793"/>
      <c r="BN24" s="793"/>
      <c r="BO24" s="793"/>
      <c r="BP24" s="793"/>
      <c r="BQ24" s="793"/>
      <c r="BR24" s="793"/>
      <c r="BS24" s="793"/>
      <c r="BT24" s="793"/>
      <c r="BU24" s="793"/>
      <c r="BV24" s="793"/>
      <c r="BW24" s="793"/>
      <c r="BX24" s="793"/>
      <c r="BY24" s="793"/>
      <c r="BZ24" s="793"/>
      <c r="CA24" s="793"/>
      <c r="CB24" s="793"/>
      <c r="CC24" s="793"/>
      <c r="CD24" s="793"/>
      <c r="CE24" s="793"/>
      <c r="CF24" s="793"/>
      <c r="CG24" s="793"/>
      <c r="CH24" s="793"/>
      <c r="CI24" s="793"/>
      <c r="CJ24" s="793"/>
      <c r="CK24" s="793"/>
      <c r="CL24" s="793"/>
      <c r="CM24" s="793"/>
      <c r="CN24" s="793"/>
      <c r="CO24" s="793"/>
      <c r="CP24" s="793"/>
      <c r="CQ24" s="793"/>
      <c r="CR24" s="793"/>
      <c r="CS24" s="793"/>
      <c r="CT24" s="793"/>
      <c r="CU24" s="793"/>
      <c r="CV24" s="793"/>
      <c r="CW24" s="793"/>
      <c r="CX24" s="793"/>
      <c r="CY24" s="793"/>
      <c r="CZ24" s="793"/>
      <c r="DA24" s="793"/>
      <c r="DB24" s="793"/>
      <c r="DC24" s="793"/>
      <c r="DD24" s="793"/>
      <c r="DE24" s="793"/>
      <c r="DF24" s="793"/>
      <c r="DG24" s="793"/>
      <c r="DH24" s="793"/>
      <c r="DI24" s="793"/>
      <c r="DJ24" s="793"/>
      <c r="DK24" s="793"/>
      <c r="DL24" s="793"/>
      <c r="DM24" s="793"/>
      <c r="DN24" s="793"/>
      <c r="DO24" s="793"/>
      <c r="DP24" s="793"/>
      <c r="DQ24" s="793"/>
      <c r="DR24" s="794"/>
      <c r="DS24" s="603"/>
      <c r="DT24" s="603"/>
      <c r="DU24" s="603"/>
      <c r="DV24" s="603"/>
      <c r="DW24" s="603"/>
      <c r="DX24" s="603"/>
      <c r="DY24" s="396"/>
      <c r="DZ24" s="333"/>
      <c r="EA24" s="333"/>
      <c r="EB24" s="333"/>
      <c r="EC24" s="333"/>
      <c r="ED24" s="333"/>
      <c r="EE24" s="333"/>
      <c r="EF24" s="334"/>
      <c r="EG24" s="786"/>
      <c r="EH24" s="787"/>
      <c r="EI24" s="787"/>
      <c r="EJ24" s="787"/>
      <c r="EK24" s="787"/>
      <c r="EL24" s="787"/>
      <c r="EM24" s="787"/>
      <c r="EN24" s="787"/>
      <c r="EO24" s="787"/>
      <c r="EP24" s="787"/>
      <c r="EQ24" s="787"/>
      <c r="ER24" s="787"/>
      <c r="ES24" s="787"/>
      <c r="ET24" s="787"/>
      <c r="EU24" s="787"/>
      <c r="EV24" s="787"/>
      <c r="EW24" s="787"/>
      <c r="EX24" s="787"/>
      <c r="EY24" s="787"/>
      <c r="EZ24" s="787"/>
      <c r="FA24" s="787"/>
      <c r="FB24" s="787"/>
      <c r="FC24" s="787"/>
      <c r="FD24" s="787"/>
      <c r="FE24" s="787"/>
      <c r="FF24" s="787"/>
      <c r="FG24" s="787"/>
      <c r="FH24" s="787"/>
      <c r="FI24" s="787"/>
      <c r="FJ24" s="787"/>
      <c r="FK24" s="787"/>
      <c r="FL24" s="787"/>
      <c r="FM24" s="788"/>
      <c r="FN24" s="1"/>
    </row>
    <row r="25" spans="1:170" ht="7.5" customHeight="1" x14ac:dyDescent="0.4">
      <c r="A25" s="5"/>
      <c r="B25" s="2"/>
      <c r="C25" s="136"/>
      <c r="D25" s="531"/>
      <c r="E25" s="531"/>
      <c r="F25" s="531"/>
      <c r="G25" s="531"/>
      <c r="H25" s="531"/>
      <c r="I25" s="531"/>
      <c r="J25" s="666"/>
      <c r="K25" s="666"/>
      <c r="L25" s="666"/>
      <c r="M25" s="666"/>
      <c r="N25" s="468"/>
      <c r="O25" s="468"/>
      <c r="P25" s="468"/>
      <c r="Q25" s="666"/>
      <c r="R25" s="666"/>
      <c r="S25" s="666"/>
      <c r="T25" s="666"/>
      <c r="U25" s="468"/>
      <c r="V25" s="468"/>
      <c r="W25" s="468"/>
      <c r="X25" s="666"/>
      <c r="Y25" s="666"/>
      <c r="Z25" s="666"/>
      <c r="AA25" s="666"/>
      <c r="AB25" s="468"/>
      <c r="AC25" s="468"/>
      <c r="AD25" s="468"/>
      <c r="AE25" s="468"/>
      <c r="AF25" s="468"/>
      <c r="AG25" s="468"/>
      <c r="AH25" s="468"/>
      <c r="AI25" s="572"/>
      <c r="AJ25" s="490"/>
      <c r="AK25" s="491"/>
      <c r="AL25" s="491"/>
      <c r="AM25" s="491"/>
      <c r="AN25" s="491"/>
      <c r="AO25" s="491"/>
      <c r="AP25" s="491"/>
      <c r="AQ25" s="491"/>
      <c r="AR25" s="567"/>
      <c r="AS25" s="641"/>
      <c r="AT25" s="642"/>
      <c r="AU25" s="642"/>
      <c r="AV25" s="642"/>
      <c r="AW25" s="642"/>
      <c r="AX25" s="642"/>
      <c r="AY25" s="642"/>
      <c r="AZ25" s="642"/>
      <c r="BA25" s="642"/>
      <c r="BB25" s="642"/>
      <c r="BC25" s="642"/>
      <c r="BD25" s="642"/>
      <c r="BE25" s="642"/>
      <c r="BF25" s="642"/>
      <c r="BG25" s="642"/>
      <c r="BH25" s="642"/>
      <c r="BI25" s="642"/>
      <c r="BJ25" s="642"/>
      <c r="BK25" s="643"/>
      <c r="BL25" s="795"/>
      <c r="BM25" s="796"/>
      <c r="BN25" s="796"/>
      <c r="BO25" s="796"/>
      <c r="BP25" s="796"/>
      <c r="BQ25" s="796"/>
      <c r="BR25" s="796"/>
      <c r="BS25" s="796"/>
      <c r="BT25" s="796"/>
      <c r="BU25" s="796"/>
      <c r="BV25" s="796"/>
      <c r="BW25" s="796"/>
      <c r="BX25" s="796"/>
      <c r="BY25" s="796"/>
      <c r="BZ25" s="796"/>
      <c r="CA25" s="796"/>
      <c r="CB25" s="796"/>
      <c r="CC25" s="796"/>
      <c r="CD25" s="796"/>
      <c r="CE25" s="796"/>
      <c r="CF25" s="796"/>
      <c r="CG25" s="796"/>
      <c r="CH25" s="796"/>
      <c r="CI25" s="796"/>
      <c r="CJ25" s="796"/>
      <c r="CK25" s="796"/>
      <c r="CL25" s="796"/>
      <c r="CM25" s="796"/>
      <c r="CN25" s="796"/>
      <c r="CO25" s="796"/>
      <c r="CP25" s="796"/>
      <c r="CQ25" s="796"/>
      <c r="CR25" s="796"/>
      <c r="CS25" s="796"/>
      <c r="CT25" s="796"/>
      <c r="CU25" s="796"/>
      <c r="CV25" s="796"/>
      <c r="CW25" s="796"/>
      <c r="CX25" s="796"/>
      <c r="CY25" s="796"/>
      <c r="CZ25" s="796"/>
      <c r="DA25" s="796"/>
      <c r="DB25" s="796"/>
      <c r="DC25" s="796"/>
      <c r="DD25" s="796"/>
      <c r="DE25" s="796"/>
      <c r="DF25" s="796"/>
      <c r="DG25" s="796"/>
      <c r="DH25" s="796"/>
      <c r="DI25" s="796"/>
      <c r="DJ25" s="796"/>
      <c r="DK25" s="796"/>
      <c r="DL25" s="796"/>
      <c r="DM25" s="796"/>
      <c r="DN25" s="796"/>
      <c r="DO25" s="796"/>
      <c r="DP25" s="796"/>
      <c r="DQ25" s="796"/>
      <c r="DR25" s="797"/>
      <c r="DS25" s="603"/>
      <c r="DT25" s="603"/>
      <c r="DU25" s="603"/>
      <c r="DV25" s="603"/>
      <c r="DW25" s="603"/>
      <c r="DX25" s="603"/>
      <c r="DY25" s="397"/>
      <c r="DZ25" s="398"/>
      <c r="EA25" s="398"/>
      <c r="EB25" s="398"/>
      <c r="EC25" s="398"/>
      <c r="ED25" s="398"/>
      <c r="EE25" s="398"/>
      <c r="EF25" s="399"/>
      <c r="EG25" s="789"/>
      <c r="EH25" s="790"/>
      <c r="EI25" s="790"/>
      <c r="EJ25" s="790"/>
      <c r="EK25" s="790"/>
      <c r="EL25" s="790"/>
      <c r="EM25" s="790"/>
      <c r="EN25" s="790"/>
      <c r="EO25" s="790"/>
      <c r="EP25" s="790"/>
      <c r="EQ25" s="790"/>
      <c r="ER25" s="790"/>
      <c r="ES25" s="790"/>
      <c r="ET25" s="790"/>
      <c r="EU25" s="790"/>
      <c r="EV25" s="790"/>
      <c r="EW25" s="790"/>
      <c r="EX25" s="790"/>
      <c r="EY25" s="790"/>
      <c r="EZ25" s="790"/>
      <c r="FA25" s="790"/>
      <c r="FB25" s="790"/>
      <c r="FC25" s="790"/>
      <c r="FD25" s="790"/>
      <c r="FE25" s="790"/>
      <c r="FF25" s="790"/>
      <c r="FG25" s="790"/>
      <c r="FH25" s="790"/>
      <c r="FI25" s="790"/>
      <c r="FJ25" s="790"/>
      <c r="FK25" s="790"/>
      <c r="FL25" s="790"/>
      <c r="FM25" s="791"/>
      <c r="FN25" s="1"/>
    </row>
    <row r="26" spans="1:170" ht="7.5" customHeight="1" x14ac:dyDescent="0.4">
      <c r="A26" s="5"/>
      <c r="B26" s="2"/>
      <c r="C26" s="136"/>
      <c r="D26" s="531"/>
      <c r="E26" s="531"/>
      <c r="F26" s="531"/>
      <c r="G26" s="531"/>
      <c r="H26" s="531"/>
      <c r="I26" s="531"/>
      <c r="J26" s="667"/>
      <c r="K26" s="667"/>
      <c r="L26" s="667"/>
      <c r="M26" s="667"/>
      <c r="N26" s="468"/>
      <c r="O26" s="468"/>
      <c r="P26" s="468"/>
      <c r="Q26" s="667"/>
      <c r="R26" s="667"/>
      <c r="S26" s="667"/>
      <c r="T26" s="667"/>
      <c r="U26" s="468"/>
      <c r="V26" s="468"/>
      <c r="W26" s="468"/>
      <c r="X26" s="667"/>
      <c r="Y26" s="667"/>
      <c r="Z26" s="667"/>
      <c r="AA26" s="667"/>
      <c r="AB26" s="468"/>
      <c r="AC26" s="468"/>
      <c r="AD26" s="468"/>
      <c r="AE26" s="468"/>
      <c r="AF26" s="468"/>
      <c r="AG26" s="468"/>
      <c r="AH26" s="468"/>
      <c r="AI26" s="572"/>
      <c r="AJ26" s="490"/>
      <c r="AK26" s="491"/>
      <c r="AL26" s="491"/>
      <c r="AM26" s="491"/>
      <c r="AN26" s="491"/>
      <c r="AO26" s="491"/>
      <c r="AP26" s="491"/>
      <c r="AQ26" s="491"/>
      <c r="AR26" s="567"/>
      <c r="AS26" s="396" t="s">
        <v>16</v>
      </c>
      <c r="AT26" s="333"/>
      <c r="AU26" s="333"/>
      <c r="AV26" s="333"/>
      <c r="AW26" s="333"/>
      <c r="AX26" s="333"/>
      <c r="AY26" s="333"/>
      <c r="AZ26" s="333"/>
      <c r="BA26" s="333"/>
      <c r="BB26" s="333"/>
      <c r="BC26" s="333"/>
      <c r="BD26" s="333"/>
      <c r="BE26" s="333"/>
      <c r="BF26" s="333"/>
      <c r="BG26" s="333"/>
      <c r="BH26" s="333"/>
      <c r="BI26" s="333"/>
      <c r="BJ26" s="333"/>
      <c r="BK26" s="333"/>
      <c r="BL26" s="726" t="s">
        <v>114</v>
      </c>
      <c r="BM26" s="727"/>
      <c r="BN26" s="728"/>
      <c r="BO26" s="726" t="s">
        <v>114</v>
      </c>
      <c r="BP26" s="727"/>
      <c r="BQ26" s="774"/>
      <c r="BR26" s="769" t="s">
        <v>114</v>
      </c>
      <c r="BS26" s="727"/>
      <c r="BT26" s="774"/>
      <c r="BU26" s="769" t="s">
        <v>114</v>
      </c>
      <c r="BV26" s="727"/>
      <c r="BW26" s="774"/>
      <c r="BX26" s="727" t="s">
        <v>114</v>
      </c>
      <c r="BY26" s="727"/>
      <c r="BZ26" s="728"/>
      <c r="CA26" s="726" t="s">
        <v>114</v>
      </c>
      <c r="CB26" s="727"/>
      <c r="CC26" s="774"/>
      <c r="CD26" s="769" t="s">
        <v>114</v>
      </c>
      <c r="CE26" s="727"/>
      <c r="CF26" s="774"/>
      <c r="CG26" s="769" t="s">
        <v>114</v>
      </c>
      <c r="CH26" s="727"/>
      <c r="CI26" s="774"/>
      <c r="CJ26" s="727" t="s">
        <v>114</v>
      </c>
      <c r="CK26" s="727"/>
      <c r="CL26" s="728"/>
      <c r="CM26" s="726" t="s">
        <v>114</v>
      </c>
      <c r="CN26" s="727"/>
      <c r="CO26" s="774"/>
      <c r="CP26" s="769" t="s">
        <v>114</v>
      </c>
      <c r="CQ26" s="727"/>
      <c r="CR26" s="774"/>
      <c r="CS26" s="769" t="s">
        <v>114</v>
      </c>
      <c r="CT26" s="727"/>
      <c r="CU26" s="774"/>
      <c r="CV26" s="727" t="s">
        <v>114</v>
      </c>
      <c r="CW26" s="727"/>
      <c r="CX26" s="728"/>
      <c r="CY26" s="549" t="s">
        <v>17</v>
      </c>
      <c r="CZ26" s="550"/>
      <c r="DA26" s="550"/>
      <c r="DB26" s="550"/>
      <c r="DC26" s="550"/>
      <c r="DD26" s="550"/>
      <c r="DE26" s="550"/>
      <c r="DF26" s="550"/>
      <c r="DG26" s="550"/>
      <c r="DH26" s="550"/>
      <c r="DI26" s="550"/>
      <c r="DJ26" s="550"/>
      <c r="DK26" s="550"/>
      <c r="DL26" s="550"/>
      <c r="DM26" s="550"/>
      <c r="DN26" s="550"/>
      <c r="DO26" s="550"/>
      <c r="DP26" s="550"/>
      <c r="DQ26" s="550"/>
      <c r="DR26" s="551"/>
      <c r="DS26" s="603"/>
      <c r="DT26" s="603"/>
      <c r="DU26" s="603"/>
      <c r="DV26" s="603"/>
      <c r="DW26" s="603"/>
      <c r="DX26" s="603"/>
      <c r="DY26" s="395" t="s">
        <v>18</v>
      </c>
      <c r="DZ26" s="331"/>
      <c r="EA26" s="331"/>
      <c r="EB26" s="331"/>
      <c r="EC26" s="331"/>
      <c r="ED26" s="331"/>
      <c r="EE26" s="331"/>
      <c r="EF26" s="331"/>
      <c r="EG26" s="801" t="s">
        <v>113</v>
      </c>
      <c r="EH26" s="802"/>
      <c r="EI26" s="802"/>
      <c r="EJ26" s="802"/>
      <c r="EK26" s="802"/>
      <c r="EL26" s="802"/>
      <c r="EM26" s="802"/>
      <c r="EN26" s="802"/>
      <c r="EO26" s="802"/>
      <c r="EP26" s="802"/>
      <c r="EQ26" s="802"/>
      <c r="ER26" s="802"/>
      <c r="ES26" s="802"/>
      <c r="ET26" s="802"/>
      <c r="EU26" s="802"/>
      <c r="EV26" s="802"/>
      <c r="EW26" s="802"/>
      <c r="EX26" s="802"/>
      <c r="EY26" s="802"/>
      <c r="EZ26" s="802"/>
      <c r="FA26" s="802"/>
      <c r="FB26" s="802"/>
      <c r="FC26" s="802"/>
      <c r="FD26" s="802"/>
      <c r="FE26" s="802"/>
      <c r="FF26" s="802"/>
      <c r="FG26" s="802"/>
      <c r="FH26" s="802"/>
      <c r="FI26" s="802"/>
      <c r="FJ26" s="802"/>
      <c r="FK26" s="802"/>
      <c r="FL26" s="802"/>
      <c r="FM26" s="803"/>
      <c r="FN26" s="1"/>
    </row>
    <row r="27" spans="1:170" ht="7.5" customHeight="1" x14ac:dyDescent="0.4">
      <c r="A27" s="5"/>
      <c r="B27" s="2"/>
      <c r="C27" s="140"/>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141"/>
      <c r="AJ27" s="490"/>
      <c r="AK27" s="491"/>
      <c r="AL27" s="491"/>
      <c r="AM27" s="491"/>
      <c r="AN27" s="491"/>
      <c r="AO27" s="491"/>
      <c r="AP27" s="491"/>
      <c r="AQ27" s="491"/>
      <c r="AR27" s="567"/>
      <c r="AS27" s="396"/>
      <c r="AT27" s="333"/>
      <c r="AU27" s="333"/>
      <c r="AV27" s="333"/>
      <c r="AW27" s="333"/>
      <c r="AX27" s="333"/>
      <c r="AY27" s="333"/>
      <c r="AZ27" s="333"/>
      <c r="BA27" s="333"/>
      <c r="BB27" s="333"/>
      <c r="BC27" s="333"/>
      <c r="BD27" s="333"/>
      <c r="BE27" s="333"/>
      <c r="BF27" s="333"/>
      <c r="BG27" s="333"/>
      <c r="BH27" s="333"/>
      <c r="BI27" s="333"/>
      <c r="BJ27" s="333"/>
      <c r="BK27" s="333"/>
      <c r="BL27" s="729"/>
      <c r="BM27" s="730"/>
      <c r="BN27" s="731"/>
      <c r="BO27" s="729"/>
      <c r="BP27" s="730"/>
      <c r="BQ27" s="775"/>
      <c r="BR27" s="770"/>
      <c r="BS27" s="730"/>
      <c r="BT27" s="775"/>
      <c r="BU27" s="770"/>
      <c r="BV27" s="730"/>
      <c r="BW27" s="775"/>
      <c r="BX27" s="730"/>
      <c r="BY27" s="730"/>
      <c r="BZ27" s="731"/>
      <c r="CA27" s="729"/>
      <c r="CB27" s="730"/>
      <c r="CC27" s="775"/>
      <c r="CD27" s="770"/>
      <c r="CE27" s="730"/>
      <c r="CF27" s="775"/>
      <c r="CG27" s="770"/>
      <c r="CH27" s="730"/>
      <c r="CI27" s="775"/>
      <c r="CJ27" s="730"/>
      <c r="CK27" s="730"/>
      <c r="CL27" s="731"/>
      <c r="CM27" s="729"/>
      <c r="CN27" s="730"/>
      <c r="CO27" s="775"/>
      <c r="CP27" s="770"/>
      <c r="CQ27" s="730"/>
      <c r="CR27" s="775"/>
      <c r="CS27" s="770"/>
      <c r="CT27" s="730"/>
      <c r="CU27" s="775"/>
      <c r="CV27" s="730"/>
      <c r="CW27" s="730"/>
      <c r="CX27" s="731"/>
      <c r="CY27" s="552"/>
      <c r="CZ27" s="553"/>
      <c r="DA27" s="553"/>
      <c r="DB27" s="553"/>
      <c r="DC27" s="553"/>
      <c r="DD27" s="553"/>
      <c r="DE27" s="553"/>
      <c r="DF27" s="553"/>
      <c r="DG27" s="553"/>
      <c r="DH27" s="553"/>
      <c r="DI27" s="553"/>
      <c r="DJ27" s="553"/>
      <c r="DK27" s="553"/>
      <c r="DL27" s="553"/>
      <c r="DM27" s="553"/>
      <c r="DN27" s="553"/>
      <c r="DO27" s="553"/>
      <c r="DP27" s="553"/>
      <c r="DQ27" s="553"/>
      <c r="DR27" s="554"/>
      <c r="DS27" s="603"/>
      <c r="DT27" s="603"/>
      <c r="DU27" s="603"/>
      <c r="DV27" s="603"/>
      <c r="DW27" s="603"/>
      <c r="DX27" s="603"/>
      <c r="DY27" s="396"/>
      <c r="DZ27" s="333"/>
      <c r="EA27" s="333"/>
      <c r="EB27" s="333"/>
      <c r="EC27" s="333"/>
      <c r="ED27" s="333"/>
      <c r="EE27" s="333"/>
      <c r="EF27" s="333"/>
      <c r="EG27" s="804"/>
      <c r="EH27" s="805"/>
      <c r="EI27" s="805"/>
      <c r="EJ27" s="805"/>
      <c r="EK27" s="805"/>
      <c r="EL27" s="805"/>
      <c r="EM27" s="805"/>
      <c r="EN27" s="805"/>
      <c r="EO27" s="805"/>
      <c r="EP27" s="805"/>
      <c r="EQ27" s="805"/>
      <c r="ER27" s="805"/>
      <c r="ES27" s="805"/>
      <c r="ET27" s="805"/>
      <c r="EU27" s="805"/>
      <c r="EV27" s="805"/>
      <c r="EW27" s="805"/>
      <c r="EX27" s="805"/>
      <c r="EY27" s="805"/>
      <c r="EZ27" s="805"/>
      <c r="FA27" s="805"/>
      <c r="FB27" s="805"/>
      <c r="FC27" s="805"/>
      <c r="FD27" s="805"/>
      <c r="FE27" s="805"/>
      <c r="FF27" s="805"/>
      <c r="FG27" s="805"/>
      <c r="FH27" s="805"/>
      <c r="FI27" s="805"/>
      <c r="FJ27" s="805"/>
      <c r="FK27" s="805"/>
      <c r="FL27" s="805"/>
      <c r="FM27" s="806"/>
      <c r="FN27" s="2"/>
    </row>
    <row r="28" spans="1:170" ht="7.5" customHeight="1" x14ac:dyDescent="0.4">
      <c r="A28" s="5"/>
      <c r="B28" s="2"/>
      <c r="C28" s="140"/>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41"/>
      <c r="AJ28" s="490"/>
      <c r="AK28" s="491"/>
      <c r="AL28" s="491"/>
      <c r="AM28" s="491"/>
      <c r="AN28" s="491"/>
      <c r="AO28" s="491"/>
      <c r="AP28" s="491"/>
      <c r="AQ28" s="491"/>
      <c r="AR28" s="567"/>
      <c r="AS28" s="396"/>
      <c r="AT28" s="333"/>
      <c r="AU28" s="333"/>
      <c r="AV28" s="333"/>
      <c r="AW28" s="333"/>
      <c r="AX28" s="333"/>
      <c r="AY28" s="333"/>
      <c r="AZ28" s="333"/>
      <c r="BA28" s="333"/>
      <c r="BB28" s="333"/>
      <c r="BC28" s="333"/>
      <c r="BD28" s="333"/>
      <c r="BE28" s="333"/>
      <c r="BF28" s="333"/>
      <c r="BG28" s="333"/>
      <c r="BH28" s="333"/>
      <c r="BI28" s="333"/>
      <c r="BJ28" s="333"/>
      <c r="BK28" s="333"/>
      <c r="BL28" s="729"/>
      <c r="BM28" s="730"/>
      <c r="BN28" s="731"/>
      <c r="BO28" s="729"/>
      <c r="BP28" s="730"/>
      <c r="BQ28" s="775"/>
      <c r="BR28" s="770"/>
      <c r="BS28" s="730"/>
      <c r="BT28" s="775"/>
      <c r="BU28" s="770"/>
      <c r="BV28" s="730"/>
      <c r="BW28" s="775"/>
      <c r="BX28" s="730"/>
      <c r="BY28" s="730"/>
      <c r="BZ28" s="731"/>
      <c r="CA28" s="729"/>
      <c r="CB28" s="730"/>
      <c r="CC28" s="775"/>
      <c r="CD28" s="770"/>
      <c r="CE28" s="730"/>
      <c r="CF28" s="775"/>
      <c r="CG28" s="770"/>
      <c r="CH28" s="730"/>
      <c r="CI28" s="775"/>
      <c r="CJ28" s="730"/>
      <c r="CK28" s="730"/>
      <c r="CL28" s="731"/>
      <c r="CM28" s="729"/>
      <c r="CN28" s="730"/>
      <c r="CO28" s="775"/>
      <c r="CP28" s="770"/>
      <c r="CQ28" s="730"/>
      <c r="CR28" s="775"/>
      <c r="CS28" s="770"/>
      <c r="CT28" s="730"/>
      <c r="CU28" s="775"/>
      <c r="CV28" s="730"/>
      <c r="CW28" s="730"/>
      <c r="CX28" s="731"/>
      <c r="CY28" s="552"/>
      <c r="CZ28" s="553"/>
      <c r="DA28" s="553"/>
      <c r="DB28" s="553"/>
      <c r="DC28" s="553"/>
      <c r="DD28" s="553"/>
      <c r="DE28" s="553"/>
      <c r="DF28" s="553"/>
      <c r="DG28" s="553"/>
      <c r="DH28" s="553"/>
      <c r="DI28" s="553"/>
      <c r="DJ28" s="553"/>
      <c r="DK28" s="553"/>
      <c r="DL28" s="553"/>
      <c r="DM28" s="553"/>
      <c r="DN28" s="553"/>
      <c r="DO28" s="553"/>
      <c r="DP28" s="553"/>
      <c r="DQ28" s="553"/>
      <c r="DR28" s="554"/>
      <c r="DS28" s="603"/>
      <c r="DT28" s="603"/>
      <c r="DU28" s="603"/>
      <c r="DV28" s="603"/>
      <c r="DW28" s="603"/>
      <c r="DX28" s="603"/>
      <c r="DY28" s="396"/>
      <c r="DZ28" s="333"/>
      <c r="EA28" s="333"/>
      <c r="EB28" s="333"/>
      <c r="EC28" s="333"/>
      <c r="ED28" s="333"/>
      <c r="EE28" s="333"/>
      <c r="EF28" s="333"/>
      <c r="EG28" s="453"/>
      <c r="EH28" s="454"/>
      <c r="EI28" s="454"/>
      <c r="EJ28" s="454"/>
      <c r="EK28" s="454"/>
      <c r="EL28" s="454"/>
      <c r="EM28" s="454"/>
      <c r="EN28" s="454"/>
      <c r="EO28" s="454"/>
      <c r="EP28" s="454"/>
      <c r="EQ28" s="454"/>
      <c r="ER28" s="454"/>
      <c r="ES28" s="454"/>
      <c r="ET28" s="454"/>
      <c r="EU28" s="454"/>
      <c r="EV28" s="454"/>
      <c r="EW28" s="454"/>
      <c r="EX28" s="454"/>
      <c r="EY28" s="243" t="s">
        <v>78</v>
      </c>
      <c r="EZ28" s="243"/>
      <c r="FA28" s="243"/>
      <c r="FB28" s="243"/>
      <c r="FC28" s="243"/>
      <c r="FD28" s="243"/>
      <c r="FE28" s="807"/>
      <c r="FF28" s="807"/>
      <c r="FG28" s="807"/>
      <c r="FH28" s="807"/>
      <c r="FI28" s="807"/>
      <c r="FJ28" s="807"/>
      <c r="FK28" s="807"/>
      <c r="FL28" s="243" t="s">
        <v>79</v>
      </c>
      <c r="FM28" s="651"/>
      <c r="FN28" s="2"/>
    </row>
    <row r="29" spans="1:170" ht="7.5" customHeight="1" x14ac:dyDescent="0.4">
      <c r="A29" s="5"/>
      <c r="B29" s="2"/>
      <c r="C29" s="142"/>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4"/>
      <c r="AJ29" s="492"/>
      <c r="AK29" s="493"/>
      <c r="AL29" s="493"/>
      <c r="AM29" s="493"/>
      <c r="AN29" s="493"/>
      <c r="AO29" s="493"/>
      <c r="AP29" s="493"/>
      <c r="AQ29" s="493"/>
      <c r="AR29" s="568"/>
      <c r="AS29" s="397"/>
      <c r="AT29" s="398"/>
      <c r="AU29" s="398"/>
      <c r="AV29" s="398"/>
      <c r="AW29" s="398"/>
      <c r="AX29" s="398"/>
      <c r="AY29" s="398"/>
      <c r="AZ29" s="398"/>
      <c r="BA29" s="398"/>
      <c r="BB29" s="398"/>
      <c r="BC29" s="398"/>
      <c r="BD29" s="398"/>
      <c r="BE29" s="398"/>
      <c r="BF29" s="398"/>
      <c r="BG29" s="398"/>
      <c r="BH29" s="398"/>
      <c r="BI29" s="398"/>
      <c r="BJ29" s="398"/>
      <c r="BK29" s="398"/>
      <c r="BL29" s="732"/>
      <c r="BM29" s="733"/>
      <c r="BN29" s="734"/>
      <c r="BO29" s="732"/>
      <c r="BP29" s="733"/>
      <c r="BQ29" s="776"/>
      <c r="BR29" s="771"/>
      <c r="BS29" s="733"/>
      <c r="BT29" s="776"/>
      <c r="BU29" s="771"/>
      <c r="BV29" s="733"/>
      <c r="BW29" s="776"/>
      <c r="BX29" s="733"/>
      <c r="BY29" s="733"/>
      <c r="BZ29" s="734"/>
      <c r="CA29" s="732"/>
      <c r="CB29" s="733"/>
      <c r="CC29" s="776"/>
      <c r="CD29" s="771"/>
      <c r="CE29" s="733"/>
      <c r="CF29" s="776"/>
      <c r="CG29" s="771"/>
      <c r="CH29" s="733"/>
      <c r="CI29" s="776"/>
      <c r="CJ29" s="733"/>
      <c r="CK29" s="733"/>
      <c r="CL29" s="734"/>
      <c r="CM29" s="732"/>
      <c r="CN29" s="733"/>
      <c r="CO29" s="776"/>
      <c r="CP29" s="771"/>
      <c r="CQ29" s="733"/>
      <c r="CR29" s="776"/>
      <c r="CS29" s="771"/>
      <c r="CT29" s="733"/>
      <c r="CU29" s="776"/>
      <c r="CV29" s="733"/>
      <c r="CW29" s="733"/>
      <c r="CX29" s="734"/>
      <c r="CY29" s="555"/>
      <c r="CZ29" s="556"/>
      <c r="DA29" s="556"/>
      <c r="DB29" s="556"/>
      <c r="DC29" s="556"/>
      <c r="DD29" s="556"/>
      <c r="DE29" s="556"/>
      <c r="DF29" s="556"/>
      <c r="DG29" s="556"/>
      <c r="DH29" s="556"/>
      <c r="DI29" s="556"/>
      <c r="DJ29" s="556"/>
      <c r="DK29" s="556"/>
      <c r="DL29" s="556"/>
      <c r="DM29" s="556"/>
      <c r="DN29" s="556"/>
      <c r="DO29" s="556"/>
      <c r="DP29" s="556"/>
      <c r="DQ29" s="556"/>
      <c r="DR29" s="557"/>
      <c r="DS29" s="603"/>
      <c r="DT29" s="603"/>
      <c r="DU29" s="603"/>
      <c r="DV29" s="603"/>
      <c r="DW29" s="603"/>
      <c r="DX29" s="603"/>
      <c r="DY29" s="397"/>
      <c r="DZ29" s="398"/>
      <c r="EA29" s="398"/>
      <c r="EB29" s="398"/>
      <c r="EC29" s="398"/>
      <c r="ED29" s="398"/>
      <c r="EE29" s="398"/>
      <c r="EF29" s="398"/>
      <c r="EG29" s="455"/>
      <c r="EH29" s="456"/>
      <c r="EI29" s="456"/>
      <c r="EJ29" s="456"/>
      <c r="EK29" s="456"/>
      <c r="EL29" s="456"/>
      <c r="EM29" s="456"/>
      <c r="EN29" s="456"/>
      <c r="EO29" s="456"/>
      <c r="EP29" s="456"/>
      <c r="EQ29" s="456"/>
      <c r="ER29" s="456"/>
      <c r="ES29" s="456"/>
      <c r="ET29" s="456"/>
      <c r="EU29" s="456"/>
      <c r="EV29" s="456"/>
      <c r="EW29" s="456"/>
      <c r="EX29" s="456"/>
      <c r="EY29" s="650"/>
      <c r="EZ29" s="650"/>
      <c r="FA29" s="650"/>
      <c r="FB29" s="650"/>
      <c r="FC29" s="650"/>
      <c r="FD29" s="650"/>
      <c r="FE29" s="808"/>
      <c r="FF29" s="808"/>
      <c r="FG29" s="808"/>
      <c r="FH29" s="808"/>
      <c r="FI29" s="808"/>
      <c r="FJ29" s="808"/>
      <c r="FK29" s="808"/>
      <c r="FL29" s="650"/>
      <c r="FM29" s="652"/>
      <c r="FN29" s="2"/>
    </row>
    <row r="30" spans="1:170" ht="7.5" customHeight="1" x14ac:dyDescent="0.4">
      <c r="A30" s="5"/>
      <c r="B30" s="2"/>
      <c r="C30" s="494" t="s">
        <v>19</v>
      </c>
      <c r="D30" s="495"/>
      <c r="E30" s="495"/>
      <c r="F30" s="496"/>
      <c r="G30" s="503" t="s">
        <v>10</v>
      </c>
      <c r="H30" s="503"/>
      <c r="I30" s="503"/>
      <c r="J30" s="503"/>
      <c r="K30" s="503"/>
      <c r="L30" s="503"/>
      <c r="M30" s="503"/>
      <c r="N30" s="503"/>
      <c r="O30" s="503"/>
      <c r="P30" s="503"/>
      <c r="Q30" s="503"/>
      <c r="R30" s="772" t="s">
        <v>118</v>
      </c>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67"/>
      <c r="BC30" s="68"/>
      <c r="BD30" s="68"/>
      <c r="BE30" s="68"/>
      <c r="BF30" s="68"/>
      <c r="BG30" s="68"/>
      <c r="BH30" s="68"/>
      <c r="BI30" s="68"/>
      <c r="BJ30" s="68"/>
      <c r="BK30" s="68"/>
      <c r="BL30" s="68"/>
      <c r="BM30" s="68"/>
      <c r="BN30" s="68"/>
      <c r="BO30" s="68"/>
      <c r="BP30" s="68"/>
      <c r="BQ30" s="69"/>
      <c r="BR30" s="70"/>
      <c r="BS30" s="71"/>
      <c r="BT30" s="71"/>
      <c r="BU30" s="71"/>
      <c r="BV30" s="71"/>
      <c r="BW30" s="71"/>
      <c r="BX30" s="71"/>
      <c r="BY30" s="71"/>
      <c r="BZ30" s="71"/>
      <c r="CA30" s="71"/>
      <c r="CB30" s="71"/>
      <c r="CC30" s="71"/>
      <c r="CD30" s="71"/>
      <c r="CE30" s="71"/>
      <c r="CF30" s="71"/>
      <c r="CG30" s="70"/>
      <c r="CH30" s="71"/>
      <c r="CI30" s="71"/>
      <c r="CJ30" s="71"/>
      <c r="CK30" s="71"/>
      <c r="CL30" s="71"/>
      <c r="CM30" s="71"/>
      <c r="CN30" s="71"/>
      <c r="CO30" s="71"/>
      <c r="CP30" s="71"/>
      <c r="CQ30" s="71"/>
      <c r="CR30" s="71"/>
      <c r="CS30" s="71"/>
      <c r="CT30" s="71"/>
      <c r="CU30" s="71"/>
      <c r="CV30" s="70"/>
      <c r="CW30" s="71"/>
      <c r="CX30" s="71"/>
      <c r="CY30" s="72"/>
      <c r="CZ30" s="71"/>
      <c r="DA30" s="71"/>
      <c r="DB30" s="71"/>
      <c r="DC30" s="71"/>
      <c r="DD30" s="95"/>
      <c r="DE30" s="95"/>
      <c r="DF30" s="95"/>
      <c r="DG30" s="95"/>
      <c r="DH30" s="96"/>
      <c r="DI30" s="430" t="s">
        <v>20</v>
      </c>
      <c r="DJ30" s="431"/>
      <c r="DK30" s="431"/>
      <c r="DL30" s="431"/>
      <c r="DM30" s="431"/>
      <c r="DN30" s="431"/>
      <c r="DO30" s="431"/>
      <c r="DP30" s="431"/>
      <c r="DQ30" s="431"/>
      <c r="DR30" s="431"/>
      <c r="DS30" s="432"/>
      <c r="DT30" s="432"/>
      <c r="DU30" s="432"/>
      <c r="DV30" s="432"/>
      <c r="DW30" s="432"/>
      <c r="DX30" s="432"/>
      <c r="DY30" s="432"/>
      <c r="DZ30" s="432"/>
      <c r="EA30" s="432"/>
      <c r="EB30" s="432"/>
      <c r="EC30" s="432"/>
      <c r="ED30" s="432"/>
      <c r="EE30" s="432"/>
      <c r="EF30" s="432"/>
      <c r="EG30" s="432"/>
      <c r="EH30" s="432"/>
      <c r="EI30" s="432"/>
      <c r="EJ30" s="432"/>
      <c r="EK30" s="433"/>
      <c r="EL30" s="75"/>
      <c r="EM30" s="75"/>
      <c r="EN30" s="75"/>
      <c r="EO30" s="75"/>
      <c r="EP30" s="75"/>
      <c r="EQ30" s="75"/>
      <c r="ER30" s="75"/>
      <c r="ES30" s="75"/>
      <c r="ET30" s="75"/>
      <c r="EU30" s="75"/>
      <c r="EV30" s="75"/>
      <c r="EW30" s="75"/>
      <c r="EX30" s="76"/>
      <c r="EY30" s="76"/>
      <c r="EZ30" s="76"/>
      <c r="FA30" s="76"/>
      <c r="FB30" s="76"/>
      <c r="FC30" s="76"/>
      <c r="FD30" s="76"/>
      <c r="FE30" s="76"/>
      <c r="FF30" s="76"/>
      <c r="FG30" s="76"/>
      <c r="FH30" s="76"/>
      <c r="FI30" s="76"/>
      <c r="FJ30" s="76"/>
      <c r="FK30" s="76"/>
      <c r="FL30" s="76"/>
      <c r="FM30" s="105"/>
      <c r="FN30" s="11"/>
    </row>
    <row r="31" spans="1:170" ht="7.5" customHeight="1" x14ac:dyDescent="0.4">
      <c r="A31" s="5"/>
      <c r="B31" s="2"/>
      <c r="C31" s="497"/>
      <c r="D31" s="498"/>
      <c r="E31" s="498"/>
      <c r="F31" s="499"/>
      <c r="G31" s="504"/>
      <c r="H31" s="504"/>
      <c r="I31" s="504"/>
      <c r="J31" s="504"/>
      <c r="K31" s="504"/>
      <c r="L31" s="504"/>
      <c r="M31" s="504"/>
      <c r="N31" s="504"/>
      <c r="O31" s="504"/>
      <c r="P31" s="504"/>
      <c r="Q31" s="504"/>
      <c r="R31" s="773"/>
      <c r="S31" s="773"/>
      <c r="T31" s="773"/>
      <c r="U31" s="773"/>
      <c r="V31" s="773"/>
      <c r="W31" s="773"/>
      <c r="X31" s="773"/>
      <c r="Y31" s="773"/>
      <c r="Z31" s="773"/>
      <c r="AA31" s="773"/>
      <c r="AB31" s="773"/>
      <c r="AC31" s="773"/>
      <c r="AD31" s="773"/>
      <c r="AE31" s="773"/>
      <c r="AF31" s="773"/>
      <c r="AG31" s="773"/>
      <c r="AH31" s="773"/>
      <c r="AI31" s="773"/>
      <c r="AJ31" s="773"/>
      <c r="AK31" s="773"/>
      <c r="AL31" s="773"/>
      <c r="AM31" s="773"/>
      <c r="AN31" s="773"/>
      <c r="AO31" s="773"/>
      <c r="AP31" s="773"/>
      <c r="AQ31" s="773"/>
      <c r="AR31" s="773"/>
      <c r="AS31" s="773"/>
      <c r="AT31" s="773"/>
      <c r="AU31" s="773"/>
      <c r="AV31" s="773"/>
      <c r="AW31" s="773"/>
      <c r="AX31" s="773"/>
      <c r="AY31" s="773"/>
      <c r="AZ31" s="773"/>
      <c r="BA31" s="773"/>
      <c r="BB31" s="67"/>
      <c r="BC31" s="68"/>
      <c r="BD31" s="68"/>
      <c r="BE31" s="68"/>
      <c r="BF31" s="68"/>
      <c r="BG31" s="68"/>
      <c r="BH31" s="68"/>
      <c r="BI31" s="68"/>
      <c r="BJ31" s="68"/>
      <c r="BK31" s="68"/>
      <c r="BL31" s="68"/>
      <c r="BM31" s="68"/>
      <c r="BN31" s="68"/>
      <c r="BO31" s="68"/>
      <c r="BP31" s="68"/>
      <c r="BQ31" s="69"/>
      <c r="BR31" s="70"/>
      <c r="BS31" s="71"/>
      <c r="BT31" s="71"/>
      <c r="BU31" s="71"/>
      <c r="BV31" s="71"/>
      <c r="BW31" s="71"/>
      <c r="BX31" s="71"/>
      <c r="BY31" s="71"/>
      <c r="BZ31" s="71"/>
      <c r="CA31" s="71"/>
      <c r="CB31" s="71"/>
      <c r="CC31" s="71"/>
      <c r="CD31" s="71"/>
      <c r="CE31" s="71"/>
      <c r="CF31" s="71"/>
      <c r="CG31" s="70"/>
      <c r="CH31" s="71"/>
      <c r="CI31" s="71"/>
      <c r="CJ31" s="71"/>
      <c r="CK31" s="71"/>
      <c r="CL31" s="71"/>
      <c r="CM31" s="71"/>
      <c r="CN31" s="71"/>
      <c r="CO31" s="71"/>
      <c r="CP31" s="71"/>
      <c r="CQ31" s="71"/>
      <c r="CR31" s="71"/>
      <c r="CS31" s="71"/>
      <c r="CT31" s="71"/>
      <c r="CU31" s="71"/>
      <c r="CV31" s="70"/>
      <c r="CW31" s="71"/>
      <c r="CX31" s="71"/>
      <c r="CY31" s="71"/>
      <c r="CZ31" s="71"/>
      <c r="DA31" s="71"/>
      <c r="DB31" s="71"/>
      <c r="DC31" s="71"/>
      <c r="DD31" s="95"/>
      <c r="DE31" s="95"/>
      <c r="DF31" s="95"/>
      <c r="DG31" s="95"/>
      <c r="DH31" s="96"/>
      <c r="DI31" s="434"/>
      <c r="DJ31" s="432"/>
      <c r="DK31" s="432"/>
      <c r="DL31" s="432"/>
      <c r="DM31" s="432"/>
      <c r="DN31" s="432"/>
      <c r="DO31" s="432"/>
      <c r="DP31" s="432"/>
      <c r="DQ31" s="432"/>
      <c r="DR31" s="432"/>
      <c r="DS31" s="432"/>
      <c r="DT31" s="432"/>
      <c r="DU31" s="432"/>
      <c r="DV31" s="432"/>
      <c r="DW31" s="432"/>
      <c r="DX31" s="432"/>
      <c r="DY31" s="432"/>
      <c r="DZ31" s="432"/>
      <c r="EA31" s="432"/>
      <c r="EB31" s="432"/>
      <c r="EC31" s="432"/>
      <c r="ED31" s="432"/>
      <c r="EE31" s="432"/>
      <c r="EF31" s="432"/>
      <c r="EG31" s="432"/>
      <c r="EH31" s="432"/>
      <c r="EI31" s="432"/>
      <c r="EJ31" s="432"/>
      <c r="EK31" s="433"/>
      <c r="EL31" s="75"/>
      <c r="EM31" s="75"/>
      <c r="EN31" s="75"/>
      <c r="EO31" s="75"/>
      <c r="EP31" s="75"/>
      <c r="EQ31" s="75"/>
      <c r="ER31" s="75"/>
      <c r="ES31" s="75"/>
      <c r="ET31" s="75"/>
      <c r="EU31" s="75"/>
      <c r="EV31" s="75"/>
      <c r="EW31" s="75"/>
      <c r="EX31" s="76"/>
      <c r="EY31" s="76"/>
      <c r="EZ31" s="76"/>
      <c r="FA31" s="76"/>
      <c r="FB31" s="76"/>
      <c r="FC31" s="76"/>
      <c r="FD31" s="76"/>
      <c r="FE31" s="76"/>
      <c r="FF31" s="76"/>
      <c r="FG31" s="76"/>
      <c r="FH31" s="76"/>
      <c r="FI31" s="76"/>
      <c r="FJ31" s="76"/>
      <c r="FK31" s="76"/>
      <c r="FL31" s="76"/>
      <c r="FM31" s="105"/>
      <c r="FN31" s="11"/>
    </row>
    <row r="32" spans="1:170" ht="6" customHeight="1" x14ac:dyDescent="0.4">
      <c r="A32" s="5"/>
      <c r="B32" s="2"/>
      <c r="C32" s="497"/>
      <c r="D32" s="498"/>
      <c r="E32" s="498"/>
      <c r="F32" s="499"/>
      <c r="G32" s="438" t="s">
        <v>21</v>
      </c>
      <c r="H32" s="439"/>
      <c r="I32" s="439"/>
      <c r="J32" s="439"/>
      <c r="K32" s="439"/>
      <c r="L32" s="439"/>
      <c r="M32" s="439"/>
      <c r="N32" s="439"/>
      <c r="O32" s="439"/>
      <c r="P32" s="439"/>
      <c r="Q32" s="440"/>
      <c r="R32" s="777" t="s">
        <v>77</v>
      </c>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c r="AX32" s="778"/>
      <c r="AY32" s="778"/>
      <c r="AZ32" s="778"/>
      <c r="BA32" s="779"/>
      <c r="BB32" s="67"/>
      <c r="BC32" s="68"/>
      <c r="BD32" s="68"/>
      <c r="BE32" s="68"/>
      <c r="BF32" s="68"/>
      <c r="BG32" s="68"/>
      <c r="BH32" s="68"/>
      <c r="BI32" s="68"/>
      <c r="BJ32" s="68"/>
      <c r="BK32" s="68"/>
      <c r="BL32" s="68"/>
      <c r="BM32" s="68"/>
      <c r="BN32" s="68"/>
      <c r="BO32" s="68"/>
      <c r="BP32" s="68"/>
      <c r="BQ32" s="69"/>
      <c r="BR32" s="70"/>
      <c r="BS32" s="71"/>
      <c r="BT32" s="71"/>
      <c r="BU32" s="71"/>
      <c r="BV32" s="71"/>
      <c r="BW32" s="71"/>
      <c r="BX32" s="71"/>
      <c r="BY32" s="71"/>
      <c r="BZ32" s="71"/>
      <c r="CA32" s="71"/>
      <c r="CB32" s="71"/>
      <c r="CC32" s="71"/>
      <c r="CD32" s="71"/>
      <c r="CE32" s="71"/>
      <c r="CF32" s="71"/>
      <c r="CG32" s="70"/>
      <c r="CH32" s="71"/>
      <c r="CI32" s="71"/>
      <c r="CJ32" s="71"/>
      <c r="CK32" s="71"/>
      <c r="CL32" s="71"/>
      <c r="CM32" s="71"/>
      <c r="CN32" s="71"/>
      <c r="CO32" s="71"/>
      <c r="CP32" s="71"/>
      <c r="CQ32" s="71"/>
      <c r="CR32" s="71"/>
      <c r="CS32" s="71"/>
      <c r="CT32" s="71"/>
      <c r="CU32" s="71"/>
      <c r="CV32" s="70"/>
      <c r="CW32" s="71"/>
      <c r="CX32" s="71"/>
      <c r="CY32" s="71"/>
      <c r="CZ32" s="71"/>
      <c r="DA32" s="71"/>
      <c r="DB32" s="71"/>
      <c r="DC32" s="71"/>
      <c r="DD32" s="95"/>
      <c r="DE32" s="95"/>
      <c r="DF32" s="95"/>
      <c r="DG32" s="95"/>
      <c r="DH32" s="96"/>
      <c r="DI32" s="434"/>
      <c r="DJ32" s="432"/>
      <c r="DK32" s="432"/>
      <c r="DL32" s="432"/>
      <c r="DM32" s="432"/>
      <c r="DN32" s="432"/>
      <c r="DO32" s="432"/>
      <c r="DP32" s="432"/>
      <c r="DQ32" s="432"/>
      <c r="DR32" s="432"/>
      <c r="DS32" s="432"/>
      <c r="DT32" s="432"/>
      <c r="DU32" s="432"/>
      <c r="DV32" s="432"/>
      <c r="DW32" s="432"/>
      <c r="DX32" s="432"/>
      <c r="DY32" s="432"/>
      <c r="DZ32" s="432"/>
      <c r="EA32" s="432"/>
      <c r="EB32" s="432"/>
      <c r="EC32" s="432"/>
      <c r="ED32" s="432"/>
      <c r="EE32" s="432"/>
      <c r="EF32" s="432"/>
      <c r="EG32" s="432"/>
      <c r="EH32" s="432"/>
      <c r="EI32" s="432"/>
      <c r="EJ32" s="432"/>
      <c r="EK32" s="433"/>
      <c r="EL32" s="75"/>
      <c r="EM32" s="75"/>
      <c r="EN32" s="75"/>
      <c r="EO32" s="75"/>
      <c r="EP32" s="75"/>
      <c r="EQ32" s="75"/>
      <c r="ER32" s="75"/>
      <c r="ES32" s="75"/>
      <c r="ET32" s="75"/>
      <c r="EU32" s="75"/>
      <c r="EV32" s="75"/>
      <c r="EW32" s="75"/>
      <c r="EX32" s="76"/>
      <c r="EY32" s="76"/>
      <c r="EZ32" s="76"/>
      <c r="FA32" s="76"/>
      <c r="FB32" s="76"/>
      <c r="FC32" s="76"/>
      <c r="FD32" s="76"/>
      <c r="FE32" s="76"/>
      <c r="FF32" s="76"/>
      <c r="FG32" s="76"/>
      <c r="FH32" s="76"/>
      <c r="FI32" s="76"/>
      <c r="FJ32" s="76"/>
      <c r="FK32" s="76"/>
      <c r="FL32" s="76"/>
      <c r="FM32" s="105"/>
      <c r="FN32" s="11"/>
    </row>
    <row r="33" spans="1:170" ht="6" customHeight="1" x14ac:dyDescent="0.4">
      <c r="A33" s="5"/>
      <c r="B33" s="2"/>
      <c r="C33" s="497"/>
      <c r="D33" s="498"/>
      <c r="E33" s="498"/>
      <c r="F33" s="499"/>
      <c r="G33" s="438"/>
      <c r="H33" s="439"/>
      <c r="I33" s="439"/>
      <c r="J33" s="439"/>
      <c r="K33" s="439"/>
      <c r="L33" s="439"/>
      <c r="M33" s="439"/>
      <c r="N33" s="439"/>
      <c r="O33" s="439"/>
      <c r="P33" s="439"/>
      <c r="Q33" s="440"/>
      <c r="R33" s="777"/>
      <c r="S33" s="77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9"/>
      <c r="BB33" s="450" t="s">
        <v>22</v>
      </c>
      <c r="BC33" s="451"/>
      <c r="BD33" s="451"/>
      <c r="BE33" s="451"/>
      <c r="BF33" s="451"/>
      <c r="BG33" s="451"/>
      <c r="BH33" s="451"/>
      <c r="BI33" s="451"/>
      <c r="BJ33" s="451"/>
      <c r="BK33" s="451"/>
      <c r="BL33" s="451"/>
      <c r="BM33" s="451"/>
      <c r="BN33" s="451"/>
      <c r="BO33" s="451"/>
      <c r="BP33" s="451"/>
      <c r="BQ33" s="452"/>
      <c r="BR33" s="450" t="s">
        <v>23</v>
      </c>
      <c r="BS33" s="451"/>
      <c r="BT33" s="451"/>
      <c r="BU33" s="451"/>
      <c r="BV33" s="451"/>
      <c r="BW33" s="451"/>
      <c r="BX33" s="451"/>
      <c r="BY33" s="451"/>
      <c r="BZ33" s="451"/>
      <c r="CA33" s="451"/>
      <c r="CB33" s="451"/>
      <c r="CC33" s="451"/>
      <c r="CD33" s="451"/>
      <c r="CE33" s="451"/>
      <c r="CF33" s="452"/>
      <c r="CG33" s="450" t="s">
        <v>24</v>
      </c>
      <c r="CH33" s="451"/>
      <c r="CI33" s="451"/>
      <c r="CJ33" s="451"/>
      <c r="CK33" s="451"/>
      <c r="CL33" s="451"/>
      <c r="CM33" s="451"/>
      <c r="CN33" s="451"/>
      <c r="CO33" s="451"/>
      <c r="CP33" s="451"/>
      <c r="CQ33" s="451"/>
      <c r="CR33" s="451"/>
      <c r="CS33" s="451"/>
      <c r="CT33" s="451"/>
      <c r="CU33" s="452"/>
      <c r="CV33" s="77"/>
      <c r="CW33" s="78"/>
      <c r="CX33" s="78"/>
      <c r="CY33" s="78"/>
      <c r="CZ33" s="78"/>
      <c r="DA33" s="78"/>
      <c r="DB33" s="78"/>
      <c r="DC33" s="78"/>
      <c r="DD33" s="78"/>
      <c r="DE33" s="78"/>
      <c r="DF33" s="78"/>
      <c r="DG33" s="78"/>
      <c r="DH33" s="79"/>
      <c r="DI33" s="434"/>
      <c r="DJ33" s="432"/>
      <c r="DK33" s="432"/>
      <c r="DL33" s="432"/>
      <c r="DM33" s="432"/>
      <c r="DN33" s="432"/>
      <c r="DO33" s="432"/>
      <c r="DP33" s="432"/>
      <c r="DQ33" s="432"/>
      <c r="DR33" s="432"/>
      <c r="DS33" s="432"/>
      <c r="DT33" s="432"/>
      <c r="DU33" s="432"/>
      <c r="DV33" s="432"/>
      <c r="DW33" s="432"/>
      <c r="DX33" s="432"/>
      <c r="DY33" s="432"/>
      <c r="DZ33" s="432"/>
      <c r="EA33" s="432"/>
      <c r="EB33" s="432"/>
      <c r="EC33" s="432"/>
      <c r="ED33" s="432"/>
      <c r="EE33" s="432"/>
      <c r="EF33" s="432"/>
      <c r="EG33" s="432"/>
      <c r="EH33" s="432"/>
      <c r="EI33" s="432"/>
      <c r="EJ33" s="432"/>
      <c r="EK33" s="433"/>
      <c r="EL33" s="389" t="s">
        <v>25</v>
      </c>
      <c r="EM33" s="390"/>
      <c r="EN33" s="390"/>
      <c r="EO33" s="390"/>
      <c r="EP33" s="390"/>
      <c r="EQ33" s="390"/>
      <c r="ER33" s="390"/>
      <c r="ES33" s="390"/>
      <c r="ET33" s="390"/>
      <c r="EU33" s="390"/>
      <c r="EV33" s="390"/>
      <c r="EW33" s="390"/>
      <c r="EX33" s="390"/>
      <c r="EY33" s="390"/>
      <c r="EZ33" s="390"/>
      <c r="FA33" s="390"/>
      <c r="FB33" s="390"/>
      <c r="FC33" s="390"/>
      <c r="FD33" s="390"/>
      <c r="FE33" s="390"/>
      <c r="FF33" s="390"/>
      <c r="FG33" s="390"/>
      <c r="FH33" s="390"/>
      <c r="FI33" s="390"/>
      <c r="FJ33" s="390"/>
      <c r="FK33" s="390"/>
      <c r="FL33" s="390"/>
      <c r="FM33" s="391"/>
      <c r="FN33" s="11"/>
    </row>
    <row r="34" spans="1:170" ht="6" customHeight="1" x14ac:dyDescent="0.4">
      <c r="A34" s="5"/>
      <c r="B34" s="2"/>
      <c r="C34" s="497"/>
      <c r="D34" s="498"/>
      <c r="E34" s="498"/>
      <c r="F34" s="499"/>
      <c r="G34" s="438"/>
      <c r="H34" s="439"/>
      <c r="I34" s="439"/>
      <c r="J34" s="439"/>
      <c r="K34" s="439"/>
      <c r="L34" s="439"/>
      <c r="M34" s="439"/>
      <c r="N34" s="439"/>
      <c r="O34" s="439"/>
      <c r="P34" s="439"/>
      <c r="Q34" s="440"/>
      <c r="R34" s="777"/>
      <c r="S34" s="778"/>
      <c r="T34" s="778"/>
      <c r="U34" s="778"/>
      <c r="V34" s="778"/>
      <c r="W34" s="778"/>
      <c r="X34" s="778"/>
      <c r="Y34" s="778"/>
      <c r="Z34" s="778"/>
      <c r="AA34" s="778"/>
      <c r="AB34" s="778"/>
      <c r="AC34" s="778"/>
      <c r="AD34" s="778"/>
      <c r="AE34" s="778"/>
      <c r="AF34" s="778"/>
      <c r="AG34" s="778"/>
      <c r="AH34" s="778"/>
      <c r="AI34" s="778"/>
      <c r="AJ34" s="778"/>
      <c r="AK34" s="778"/>
      <c r="AL34" s="778"/>
      <c r="AM34" s="778"/>
      <c r="AN34" s="778"/>
      <c r="AO34" s="778"/>
      <c r="AP34" s="778"/>
      <c r="AQ34" s="778"/>
      <c r="AR34" s="778"/>
      <c r="AS34" s="778"/>
      <c r="AT34" s="778"/>
      <c r="AU34" s="778"/>
      <c r="AV34" s="778"/>
      <c r="AW34" s="778"/>
      <c r="AX34" s="778"/>
      <c r="AY34" s="778"/>
      <c r="AZ34" s="778"/>
      <c r="BA34" s="779"/>
      <c r="BB34" s="450"/>
      <c r="BC34" s="451"/>
      <c r="BD34" s="451"/>
      <c r="BE34" s="451"/>
      <c r="BF34" s="451"/>
      <c r="BG34" s="451"/>
      <c r="BH34" s="451"/>
      <c r="BI34" s="451"/>
      <c r="BJ34" s="451"/>
      <c r="BK34" s="451"/>
      <c r="BL34" s="451"/>
      <c r="BM34" s="451"/>
      <c r="BN34" s="451"/>
      <c r="BO34" s="451"/>
      <c r="BP34" s="451"/>
      <c r="BQ34" s="452"/>
      <c r="BR34" s="450"/>
      <c r="BS34" s="451"/>
      <c r="BT34" s="451"/>
      <c r="BU34" s="451"/>
      <c r="BV34" s="451"/>
      <c r="BW34" s="451"/>
      <c r="BX34" s="451"/>
      <c r="BY34" s="451"/>
      <c r="BZ34" s="451"/>
      <c r="CA34" s="451"/>
      <c r="CB34" s="451"/>
      <c r="CC34" s="451"/>
      <c r="CD34" s="451"/>
      <c r="CE34" s="451"/>
      <c r="CF34" s="452"/>
      <c r="CG34" s="450"/>
      <c r="CH34" s="451"/>
      <c r="CI34" s="451"/>
      <c r="CJ34" s="451"/>
      <c r="CK34" s="451"/>
      <c r="CL34" s="451"/>
      <c r="CM34" s="451"/>
      <c r="CN34" s="451"/>
      <c r="CO34" s="451"/>
      <c r="CP34" s="451"/>
      <c r="CQ34" s="451"/>
      <c r="CR34" s="451"/>
      <c r="CS34" s="451"/>
      <c r="CT34" s="451"/>
      <c r="CU34" s="452"/>
      <c r="CV34" s="392" t="s">
        <v>26</v>
      </c>
      <c r="CW34" s="393"/>
      <c r="CX34" s="393"/>
      <c r="CY34" s="393"/>
      <c r="CZ34" s="393"/>
      <c r="DA34" s="393"/>
      <c r="DB34" s="393"/>
      <c r="DC34" s="393"/>
      <c r="DD34" s="393"/>
      <c r="DE34" s="393"/>
      <c r="DF34" s="393"/>
      <c r="DG34" s="393"/>
      <c r="DH34" s="394"/>
      <c r="DI34" s="434"/>
      <c r="DJ34" s="432"/>
      <c r="DK34" s="432"/>
      <c r="DL34" s="432"/>
      <c r="DM34" s="432"/>
      <c r="DN34" s="432"/>
      <c r="DO34" s="432"/>
      <c r="DP34" s="432"/>
      <c r="DQ34" s="432"/>
      <c r="DR34" s="432"/>
      <c r="DS34" s="432"/>
      <c r="DT34" s="432"/>
      <c r="DU34" s="432"/>
      <c r="DV34" s="432"/>
      <c r="DW34" s="432"/>
      <c r="DX34" s="432"/>
      <c r="DY34" s="432"/>
      <c r="DZ34" s="432"/>
      <c r="EA34" s="432"/>
      <c r="EB34" s="432"/>
      <c r="EC34" s="432"/>
      <c r="ED34" s="432"/>
      <c r="EE34" s="432"/>
      <c r="EF34" s="432"/>
      <c r="EG34" s="432"/>
      <c r="EH34" s="432"/>
      <c r="EI34" s="432"/>
      <c r="EJ34" s="432"/>
      <c r="EK34" s="433"/>
      <c r="EL34" s="389"/>
      <c r="EM34" s="390"/>
      <c r="EN34" s="390"/>
      <c r="EO34" s="390"/>
      <c r="EP34" s="390"/>
      <c r="EQ34" s="390"/>
      <c r="ER34" s="390"/>
      <c r="ES34" s="390"/>
      <c r="ET34" s="390"/>
      <c r="EU34" s="390"/>
      <c r="EV34" s="390"/>
      <c r="EW34" s="390"/>
      <c r="EX34" s="390"/>
      <c r="EY34" s="390"/>
      <c r="EZ34" s="390"/>
      <c r="FA34" s="390"/>
      <c r="FB34" s="390"/>
      <c r="FC34" s="390"/>
      <c r="FD34" s="390"/>
      <c r="FE34" s="390"/>
      <c r="FF34" s="390"/>
      <c r="FG34" s="390"/>
      <c r="FH34" s="390"/>
      <c r="FI34" s="390"/>
      <c r="FJ34" s="390"/>
      <c r="FK34" s="390"/>
      <c r="FL34" s="390"/>
      <c r="FM34" s="391"/>
      <c r="FN34" s="11"/>
    </row>
    <row r="35" spans="1:170" ht="6" customHeight="1" x14ac:dyDescent="0.4">
      <c r="A35" s="5"/>
      <c r="B35" s="2"/>
      <c r="C35" s="497"/>
      <c r="D35" s="498"/>
      <c r="E35" s="498"/>
      <c r="F35" s="499"/>
      <c r="G35" s="441"/>
      <c r="H35" s="442"/>
      <c r="I35" s="442"/>
      <c r="J35" s="442"/>
      <c r="K35" s="442"/>
      <c r="L35" s="442"/>
      <c r="M35" s="442"/>
      <c r="N35" s="442"/>
      <c r="O35" s="442"/>
      <c r="P35" s="442"/>
      <c r="Q35" s="443"/>
      <c r="R35" s="780"/>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1"/>
      <c r="AY35" s="781"/>
      <c r="AZ35" s="781"/>
      <c r="BA35" s="782"/>
      <c r="BB35" s="450"/>
      <c r="BC35" s="451"/>
      <c r="BD35" s="451"/>
      <c r="BE35" s="451"/>
      <c r="BF35" s="451"/>
      <c r="BG35" s="451"/>
      <c r="BH35" s="451"/>
      <c r="BI35" s="451"/>
      <c r="BJ35" s="451"/>
      <c r="BK35" s="451"/>
      <c r="BL35" s="451"/>
      <c r="BM35" s="451"/>
      <c r="BN35" s="451"/>
      <c r="BO35" s="451"/>
      <c r="BP35" s="451"/>
      <c r="BQ35" s="452"/>
      <c r="BR35" s="450"/>
      <c r="BS35" s="451"/>
      <c r="BT35" s="451"/>
      <c r="BU35" s="451"/>
      <c r="BV35" s="451"/>
      <c r="BW35" s="451"/>
      <c r="BX35" s="451"/>
      <c r="BY35" s="451"/>
      <c r="BZ35" s="451"/>
      <c r="CA35" s="451"/>
      <c r="CB35" s="451"/>
      <c r="CC35" s="451"/>
      <c r="CD35" s="451"/>
      <c r="CE35" s="451"/>
      <c r="CF35" s="452"/>
      <c r="CG35" s="450"/>
      <c r="CH35" s="451"/>
      <c r="CI35" s="451"/>
      <c r="CJ35" s="451"/>
      <c r="CK35" s="451"/>
      <c r="CL35" s="451"/>
      <c r="CM35" s="451"/>
      <c r="CN35" s="451"/>
      <c r="CO35" s="451"/>
      <c r="CP35" s="451"/>
      <c r="CQ35" s="451"/>
      <c r="CR35" s="451"/>
      <c r="CS35" s="451"/>
      <c r="CT35" s="451"/>
      <c r="CU35" s="452"/>
      <c r="CV35" s="392"/>
      <c r="CW35" s="393"/>
      <c r="CX35" s="393"/>
      <c r="CY35" s="393"/>
      <c r="CZ35" s="393"/>
      <c r="DA35" s="393"/>
      <c r="DB35" s="393"/>
      <c r="DC35" s="393"/>
      <c r="DD35" s="393"/>
      <c r="DE35" s="393"/>
      <c r="DF35" s="393"/>
      <c r="DG35" s="393"/>
      <c r="DH35" s="394"/>
      <c r="DI35" s="434"/>
      <c r="DJ35" s="432"/>
      <c r="DK35" s="432"/>
      <c r="DL35" s="432"/>
      <c r="DM35" s="432"/>
      <c r="DN35" s="432"/>
      <c r="DO35" s="432"/>
      <c r="DP35" s="432"/>
      <c r="DQ35" s="432"/>
      <c r="DR35" s="432"/>
      <c r="DS35" s="432"/>
      <c r="DT35" s="432"/>
      <c r="DU35" s="432"/>
      <c r="DV35" s="432"/>
      <c r="DW35" s="432"/>
      <c r="DX35" s="432"/>
      <c r="DY35" s="432"/>
      <c r="DZ35" s="432"/>
      <c r="EA35" s="432"/>
      <c r="EB35" s="432"/>
      <c r="EC35" s="432"/>
      <c r="ED35" s="432"/>
      <c r="EE35" s="432"/>
      <c r="EF35" s="432"/>
      <c r="EG35" s="432"/>
      <c r="EH35" s="432"/>
      <c r="EI35" s="432"/>
      <c r="EJ35" s="432"/>
      <c r="EK35" s="433"/>
      <c r="EL35" s="389"/>
      <c r="EM35" s="390"/>
      <c r="EN35" s="390"/>
      <c r="EO35" s="390"/>
      <c r="EP35" s="390"/>
      <c r="EQ35" s="390"/>
      <c r="ER35" s="390"/>
      <c r="ES35" s="390"/>
      <c r="ET35" s="390"/>
      <c r="EU35" s="390"/>
      <c r="EV35" s="390"/>
      <c r="EW35" s="390"/>
      <c r="EX35" s="390"/>
      <c r="EY35" s="390"/>
      <c r="EZ35" s="390"/>
      <c r="FA35" s="390"/>
      <c r="FB35" s="390"/>
      <c r="FC35" s="390"/>
      <c r="FD35" s="390"/>
      <c r="FE35" s="390"/>
      <c r="FF35" s="390"/>
      <c r="FG35" s="390"/>
      <c r="FH35" s="390"/>
      <c r="FI35" s="390"/>
      <c r="FJ35" s="390"/>
      <c r="FK35" s="390"/>
      <c r="FL35" s="390"/>
      <c r="FM35" s="391"/>
      <c r="FN35" s="11"/>
    </row>
    <row r="36" spans="1:170" ht="6" customHeight="1" x14ac:dyDescent="0.4">
      <c r="A36" s="5"/>
      <c r="B36" s="2"/>
      <c r="C36" s="497"/>
      <c r="D36" s="498"/>
      <c r="E36" s="498"/>
      <c r="F36" s="499"/>
      <c r="G36" s="395" t="s">
        <v>27</v>
      </c>
      <c r="H36" s="331"/>
      <c r="I36" s="331"/>
      <c r="J36" s="331"/>
      <c r="K36" s="331"/>
      <c r="L36" s="331"/>
      <c r="M36" s="331"/>
      <c r="N36" s="331"/>
      <c r="O36" s="331"/>
      <c r="P36" s="331"/>
      <c r="Q36" s="332"/>
      <c r="R36" s="757" t="s">
        <v>87</v>
      </c>
      <c r="S36" s="758"/>
      <c r="T36" s="758"/>
      <c r="U36" s="758"/>
      <c r="V36" s="758"/>
      <c r="W36" s="758"/>
      <c r="X36" s="763" t="s">
        <v>119</v>
      </c>
      <c r="Y36" s="763"/>
      <c r="Z36" s="763"/>
      <c r="AA36" s="763"/>
      <c r="AB36" s="763"/>
      <c r="AC36" s="763"/>
      <c r="AD36" s="406" t="s">
        <v>35</v>
      </c>
      <c r="AE36" s="406"/>
      <c r="AF36" s="406"/>
      <c r="AG36" s="406"/>
      <c r="AH36" s="763" t="s">
        <v>114</v>
      </c>
      <c r="AI36" s="763"/>
      <c r="AJ36" s="763"/>
      <c r="AK36" s="763"/>
      <c r="AL36" s="763"/>
      <c r="AM36" s="763"/>
      <c r="AN36" s="406" t="s">
        <v>89</v>
      </c>
      <c r="AO36" s="406"/>
      <c r="AP36" s="406"/>
      <c r="AQ36" s="406"/>
      <c r="AR36" s="763" t="s">
        <v>114</v>
      </c>
      <c r="AS36" s="763"/>
      <c r="AT36" s="763"/>
      <c r="AU36" s="763"/>
      <c r="AV36" s="763"/>
      <c r="AW36" s="763"/>
      <c r="AX36" s="406" t="s">
        <v>90</v>
      </c>
      <c r="AY36" s="406"/>
      <c r="AZ36" s="406"/>
      <c r="BA36" s="409"/>
      <c r="BB36" s="400" t="s">
        <v>85</v>
      </c>
      <c r="BC36" s="401"/>
      <c r="BD36" s="401"/>
      <c r="BE36" s="401"/>
      <c r="BF36" s="401"/>
      <c r="BG36" s="401"/>
      <c r="BH36" s="401"/>
      <c r="BI36" s="401"/>
      <c r="BJ36" s="401"/>
      <c r="BK36" s="401"/>
      <c r="BL36" s="401"/>
      <c r="BM36" s="401"/>
      <c r="BN36" s="401"/>
      <c r="BO36" s="401"/>
      <c r="BP36" s="401"/>
      <c r="BQ36" s="402"/>
      <c r="BR36" s="403" t="s">
        <v>28</v>
      </c>
      <c r="BS36" s="404"/>
      <c r="BT36" s="404"/>
      <c r="BU36" s="404"/>
      <c r="BV36" s="404"/>
      <c r="BW36" s="404"/>
      <c r="BX36" s="404"/>
      <c r="BY36" s="404"/>
      <c r="BZ36" s="404"/>
      <c r="CA36" s="404"/>
      <c r="CB36" s="404"/>
      <c r="CC36" s="404"/>
      <c r="CD36" s="404"/>
      <c r="CE36" s="404"/>
      <c r="CF36" s="405"/>
      <c r="CG36" s="400" t="s">
        <v>29</v>
      </c>
      <c r="CH36" s="401"/>
      <c r="CI36" s="401"/>
      <c r="CJ36" s="401"/>
      <c r="CK36" s="401"/>
      <c r="CL36" s="401"/>
      <c r="CM36" s="401"/>
      <c r="CN36" s="401"/>
      <c r="CO36" s="401"/>
      <c r="CP36" s="401"/>
      <c r="CQ36" s="401"/>
      <c r="CR36" s="401"/>
      <c r="CS36" s="401"/>
      <c r="CT36" s="401"/>
      <c r="CU36" s="402"/>
      <c r="CV36" s="392"/>
      <c r="CW36" s="393"/>
      <c r="CX36" s="393"/>
      <c r="CY36" s="393"/>
      <c r="CZ36" s="393"/>
      <c r="DA36" s="393"/>
      <c r="DB36" s="393"/>
      <c r="DC36" s="393"/>
      <c r="DD36" s="393"/>
      <c r="DE36" s="393"/>
      <c r="DF36" s="393"/>
      <c r="DG36" s="393"/>
      <c r="DH36" s="394"/>
      <c r="DI36" s="434"/>
      <c r="DJ36" s="432"/>
      <c r="DK36" s="432"/>
      <c r="DL36" s="432"/>
      <c r="DM36" s="432"/>
      <c r="DN36" s="432"/>
      <c r="DO36" s="432"/>
      <c r="DP36" s="432"/>
      <c r="DQ36" s="432"/>
      <c r="DR36" s="432"/>
      <c r="DS36" s="432"/>
      <c r="DT36" s="432"/>
      <c r="DU36" s="432"/>
      <c r="DV36" s="432"/>
      <c r="DW36" s="432"/>
      <c r="DX36" s="432"/>
      <c r="DY36" s="432"/>
      <c r="DZ36" s="432"/>
      <c r="EA36" s="432"/>
      <c r="EB36" s="432"/>
      <c r="EC36" s="432"/>
      <c r="ED36" s="432"/>
      <c r="EE36" s="432"/>
      <c r="EF36" s="432"/>
      <c r="EG36" s="432"/>
      <c r="EH36" s="432"/>
      <c r="EI36" s="432"/>
      <c r="EJ36" s="432"/>
      <c r="EK36" s="433"/>
      <c r="EL36" s="389" t="s">
        <v>30</v>
      </c>
      <c r="EM36" s="390"/>
      <c r="EN36" s="390"/>
      <c r="EO36" s="390"/>
      <c r="EP36" s="390"/>
      <c r="EQ36" s="390"/>
      <c r="ER36" s="390"/>
      <c r="ES36" s="390"/>
      <c r="ET36" s="390"/>
      <c r="EU36" s="390"/>
      <c r="EV36" s="390"/>
      <c r="EW36" s="390"/>
      <c r="EX36" s="390"/>
      <c r="EY36" s="390"/>
      <c r="EZ36" s="390"/>
      <c r="FA36" s="390"/>
      <c r="FB36" s="390"/>
      <c r="FC36" s="390"/>
      <c r="FD36" s="390"/>
      <c r="FE36" s="390"/>
      <c r="FF36" s="390"/>
      <c r="FG36" s="390"/>
      <c r="FH36" s="390"/>
      <c r="FI36" s="390"/>
      <c r="FJ36" s="390"/>
      <c r="FK36" s="390"/>
      <c r="FL36" s="390"/>
      <c r="FM36" s="391"/>
      <c r="FN36" s="11"/>
    </row>
    <row r="37" spans="1:170" ht="6" customHeight="1" x14ac:dyDescent="0.4">
      <c r="A37" s="5"/>
      <c r="B37" s="2"/>
      <c r="C37" s="497"/>
      <c r="D37" s="498"/>
      <c r="E37" s="498"/>
      <c r="F37" s="499"/>
      <c r="G37" s="396"/>
      <c r="H37" s="333"/>
      <c r="I37" s="333"/>
      <c r="J37" s="333"/>
      <c r="K37" s="333"/>
      <c r="L37" s="333"/>
      <c r="M37" s="333"/>
      <c r="N37" s="333"/>
      <c r="O37" s="333"/>
      <c r="P37" s="333"/>
      <c r="Q37" s="334"/>
      <c r="R37" s="759"/>
      <c r="S37" s="760"/>
      <c r="T37" s="760"/>
      <c r="U37" s="760"/>
      <c r="V37" s="760"/>
      <c r="W37" s="760"/>
      <c r="X37" s="764"/>
      <c r="Y37" s="764"/>
      <c r="Z37" s="764"/>
      <c r="AA37" s="764"/>
      <c r="AB37" s="764"/>
      <c r="AC37" s="764"/>
      <c r="AD37" s="407"/>
      <c r="AE37" s="407"/>
      <c r="AF37" s="407"/>
      <c r="AG37" s="407"/>
      <c r="AH37" s="764"/>
      <c r="AI37" s="764"/>
      <c r="AJ37" s="764"/>
      <c r="AK37" s="764"/>
      <c r="AL37" s="764"/>
      <c r="AM37" s="764"/>
      <c r="AN37" s="407"/>
      <c r="AO37" s="407"/>
      <c r="AP37" s="407"/>
      <c r="AQ37" s="407"/>
      <c r="AR37" s="764"/>
      <c r="AS37" s="764"/>
      <c r="AT37" s="764"/>
      <c r="AU37" s="764"/>
      <c r="AV37" s="764"/>
      <c r="AW37" s="764"/>
      <c r="AX37" s="407"/>
      <c r="AY37" s="407"/>
      <c r="AZ37" s="407"/>
      <c r="BA37" s="410"/>
      <c r="BB37" s="400"/>
      <c r="BC37" s="401"/>
      <c r="BD37" s="401"/>
      <c r="BE37" s="401"/>
      <c r="BF37" s="401"/>
      <c r="BG37" s="401"/>
      <c r="BH37" s="401"/>
      <c r="BI37" s="401"/>
      <c r="BJ37" s="401"/>
      <c r="BK37" s="401"/>
      <c r="BL37" s="401"/>
      <c r="BM37" s="401"/>
      <c r="BN37" s="401"/>
      <c r="BO37" s="401"/>
      <c r="BP37" s="401"/>
      <c r="BQ37" s="402"/>
      <c r="BR37" s="403"/>
      <c r="BS37" s="404"/>
      <c r="BT37" s="404"/>
      <c r="BU37" s="404"/>
      <c r="BV37" s="404"/>
      <c r="BW37" s="404"/>
      <c r="BX37" s="404"/>
      <c r="BY37" s="404"/>
      <c r="BZ37" s="404"/>
      <c r="CA37" s="404"/>
      <c r="CB37" s="404"/>
      <c r="CC37" s="404"/>
      <c r="CD37" s="404"/>
      <c r="CE37" s="404"/>
      <c r="CF37" s="405"/>
      <c r="CG37" s="400"/>
      <c r="CH37" s="401"/>
      <c r="CI37" s="401"/>
      <c r="CJ37" s="401"/>
      <c r="CK37" s="401"/>
      <c r="CL37" s="401"/>
      <c r="CM37" s="401"/>
      <c r="CN37" s="401"/>
      <c r="CO37" s="401"/>
      <c r="CP37" s="401"/>
      <c r="CQ37" s="401"/>
      <c r="CR37" s="401"/>
      <c r="CS37" s="401"/>
      <c r="CT37" s="401"/>
      <c r="CU37" s="402"/>
      <c r="CV37" s="392"/>
      <c r="CW37" s="393"/>
      <c r="CX37" s="393"/>
      <c r="CY37" s="393"/>
      <c r="CZ37" s="393"/>
      <c r="DA37" s="393"/>
      <c r="DB37" s="393"/>
      <c r="DC37" s="393"/>
      <c r="DD37" s="393"/>
      <c r="DE37" s="393"/>
      <c r="DF37" s="393"/>
      <c r="DG37" s="393"/>
      <c r="DH37" s="394"/>
      <c r="DI37" s="434"/>
      <c r="DJ37" s="432"/>
      <c r="DK37" s="432"/>
      <c r="DL37" s="432"/>
      <c r="DM37" s="432"/>
      <c r="DN37" s="432"/>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3"/>
      <c r="EL37" s="389"/>
      <c r="EM37" s="390"/>
      <c r="EN37" s="390"/>
      <c r="EO37" s="390"/>
      <c r="EP37" s="390"/>
      <c r="EQ37" s="390"/>
      <c r="ER37" s="390"/>
      <c r="ES37" s="390"/>
      <c r="ET37" s="390"/>
      <c r="EU37" s="390"/>
      <c r="EV37" s="390"/>
      <c r="EW37" s="390"/>
      <c r="EX37" s="390"/>
      <c r="EY37" s="390"/>
      <c r="EZ37" s="390"/>
      <c r="FA37" s="390"/>
      <c r="FB37" s="390"/>
      <c r="FC37" s="390"/>
      <c r="FD37" s="390"/>
      <c r="FE37" s="390"/>
      <c r="FF37" s="390"/>
      <c r="FG37" s="390"/>
      <c r="FH37" s="390"/>
      <c r="FI37" s="390"/>
      <c r="FJ37" s="390"/>
      <c r="FK37" s="390"/>
      <c r="FL37" s="390"/>
      <c r="FM37" s="391"/>
      <c r="FN37" s="11"/>
    </row>
    <row r="38" spans="1:170" ht="6" customHeight="1" x14ac:dyDescent="0.4">
      <c r="A38" s="5"/>
      <c r="B38" s="2"/>
      <c r="C38" s="497"/>
      <c r="D38" s="498"/>
      <c r="E38" s="498"/>
      <c r="F38" s="499"/>
      <c r="G38" s="397"/>
      <c r="H38" s="398"/>
      <c r="I38" s="398"/>
      <c r="J38" s="398"/>
      <c r="K38" s="398"/>
      <c r="L38" s="398"/>
      <c r="M38" s="398"/>
      <c r="N38" s="398"/>
      <c r="O38" s="398"/>
      <c r="P38" s="398"/>
      <c r="Q38" s="399"/>
      <c r="R38" s="761"/>
      <c r="S38" s="762"/>
      <c r="T38" s="762"/>
      <c r="U38" s="762"/>
      <c r="V38" s="762"/>
      <c r="W38" s="762"/>
      <c r="X38" s="765"/>
      <c r="Y38" s="765"/>
      <c r="Z38" s="765"/>
      <c r="AA38" s="765"/>
      <c r="AB38" s="765"/>
      <c r="AC38" s="765"/>
      <c r="AD38" s="408"/>
      <c r="AE38" s="408"/>
      <c r="AF38" s="408"/>
      <c r="AG38" s="408"/>
      <c r="AH38" s="765"/>
      <c r="AI38" s="765"/>
      <c r="AJ38" s="765"/>
      <c r="AK38" s="765"/>
      <c r="AL38" s="765"/>
      <c r="AM38" s="765"/>
      <c r="AN38" s="408"/>
      <c r="AO38" s="408"/>
      <c r="AP38" s="408"/>
      <c r="AQ38" s="408"/>
      <c r="AR38" s="765"/>
      <c r="AS38" s="765"/>
      <c r="AT38" s="765"/>
      <c r="AU38" s="765"/>
      <c r="AV38" s="765"/>
      <c r="AW38" s="765"/>
      <c r="AX38" s="408"/>
      <c r="AY38" s="408"/>
      <c r="AZ38" s="408"/>
      <c r="BA38" s="411"/>
      <c r="BB38" s="400"/>
      <c r="BC38" s="401"/>
      <c r="BD38" s="401"/>
      <c r="BE38" s="401"/>
      <c r="BF38" s="401"/>
      <c r="BG38" s="401"/>
      <c r="BH38" s="401"/>
      <c r="BI38" s="401"/>
      <c r="BJ38" s="401"/>
      <c r="BK38" s="401"/>
      <c r="BL38" s="401"/>
      <c r="BM38" s="401"/>
      <c r="BN38" s="401"/>
      <c r="BO38" s="401"/>
      <c r="BP38" s="401"/>
      <c r="BQ38" s="402"/>
      <c r="BR38" s="403"/>
      <c r="BS38" s="404"/>
      <c r="BT38" s="404"/>
      <c r="BU38" s="404"/>
      <c r="BV38" s="404"/>
      <c r="BW38" s="404"/>
      <c r="BX38" s="404"/>
      <c r="BY38" s="404"/>
      <c r="BZ38" s="404"/>
      <c r="CA38" s="404"/>
      <c r="CB38" s="404"/>
      <c r="CC38" s="404"/>
      <c r="CD38" s="404"/>
      <c r="CE38" s="404"/>
      <c r="CF38" s="405"/>
      <c r="CG38" s="400"/>
      <c r="CH38" s="401"/>
      <c r="CI38" s="401"/>
      <c r="CJ38" s="401"/>
      <c r="CK38" s="401"/>
      <c r="CL38" s="401"/>
      <c r="CM38" s="401"/>
      <c r="CN38" s="401"/>
      <c r="CO38" s="401"/>
      <c r="CP38" s="401"/>
      <c r="CQ38" s="401"/>
      <c r="CR38" s="401"/>
      <c r="CS38" s="401"/>
      <c r="CT38" s="401"/>
      <c r="CU38" s="402"/>
      <c r="CV38" s="392"/>
      <c r="CW38" s="393"/>
      <c r="CX38" s="393"/>
      <c r="CY38" s="393"/>
      <c r="CZ38" s="393"/>
      <c r="DA38" s="393"/>
      <c r="DB38" s="393"/>
      <c r="DC38" s="393"/>
      <c r="DD38" s="393"/>
      <c r="DE38" s="393"/>
      <c r="DF38" s="393"/>
      <c r="DG38" s="393"/>
      <c r="DH38" s="394"/>
      <c r="DI38" s="434"/>
      <c r="DJ38" s="432"/>
      <c r="DK38" s="432"/>
      <c r="DL38" s="432"/>
      <c r="DM38" s="432"/>
      <c r="DN38" s="432"/>
      <c r="DO38" s="432"/>
      <c r="DP38" s="432"/>
      <c r="DQ38" s="432"/>
      <c r="DR38" s="432"/>
      <c r="DS38" s="432"/>
      <c r="DT38" s="432"/>
      <c r="DU38" s="432"/>
      <c r="DV38" s="432"/>
      <c r="DW38" s="432"/>
      <c r="DX38" s="432"/>
      <c r="DY38" s="432"/>
      <c r="DZ38" s="432"/>
      <c r="EA38" s="432"/>
      <c r="EB38" s="432"/>
      <c r="EC38" s="432"/>
      <c r="ED38" s="432"/>
      <c r="EE38" s="432"/>
      <c r="EF38" s="432"/>
      <c r="EG38" s="432"/>
      <c r="EH38" s="432"/>
      <c r="EI38" s="432"/>
      <c r="EJ38" s="432"/>
      <c r="EK38" s="433"/>
      <c r="EL38" s="389"/>
      <c r="EM38" s="390"/>
      <c r="EN38" s="390"/>
      <c r="EO38" s="390"/>
      <c r="EP38" s="390"/>
      <c r="EQ38" s="390"/>
      <c r="ER38" s="390"/>
      <c r="ES38" s="390"/>
      <c r="ET38" s="390"/>
      <c r="EU38" s="390"/>
      <c r="EV38" s="390"/>
      <c r="EW38" s="390"/>
      <c r="EX38" s="390"/>
      <c r="EY38" s="390"/>
      <c r="EZ38" s="390"/>
      <c r="FA38" s="390"/>
      <c r="FB38" s="390"/>
      <c r="FC38" s="390"/>
      <c r="FD38" s="390"/>
      <c r="FE38" s="390"/>
      <c r="FF38" s="390"/>
      <c r="FG38" s="390"/>
      <c r="FH38" s="390"/>
      <c r="FI38" s="390"/>
      <c r="FJ38" s="390"/>
      <c r="FK38" s="390"/>
      <c r="FL38" s="390"/>
      <c r="FM38" s="391"/>
      <c r="FN38" s="11"/>
    </row>
    <row r="39" spans="1:170" ht="6" customHeight="1" x14ac:dyDescent="0.4">
      <c r="A39" s="5"/>
      <c r="B39" s="2"/>
      <c r="C39" s="497"/>
      <c r="D39" s="498"/>
      <c r="E39" s="498"/>
      <c r="F39" s="499"/>
      <c r="G39" s="231" t="s">
        <v>31</v>
      </c>
      <c r="H39" s="231"/>
      <c r="I39" s="231"/>
      <c r="J39" s="231"/>
      <c r="K39" s="231"/>
      <c r="L39" s="231"/>
      <c r="M39" s="231"/>
      <c r="N39" s="231"/>
      <c r="O39" s="231"/>
      <c r="P39" s="231"/>
      <c r="Q39" s="231"/>
      <c r="R39" s="735" t="s">
        <v>117</v>
      </c>
      <c r="S39" s="736"/>
      <c r="T39" s="736"/>
      <c r="U39" s="736" t="s">
        <v>117</v>
      </c>
      <c r="V39" s="736"/>
      <c r="W39" s="736"/>
      <c r="X39" s="736" t="s">
        <v>117</v>
      </c>
      <c r="Y39" s="736"/>
      <c r="Z39" s="736"/>
      <c r="AA39" s="736" t="s">
        <v>117</v>
      </c>
      <c r="AB39" s="736"/>
      <c r="AC39" s="766"/>
      <c r="AD39" s="735" t="s">
        <v>117</v>
      </c>
      <c r="AE39" s="736"/>
      <c r="AF39" s="736"/>
      <c r="AG39" s="736" t="s">
        <v>117</v>
      </c>
      <c r="AH39" s="736"/>
      <c r="AI39" s="736"/>
      <c r="AJ39" s="736" t="s">
        <v>117</v>
      </c>
      <c r="AK39" s="736"/>
      <c r="AL39" s="736"/>
      <c r="AM39" s="736" t="s">
        <v>117</v>
      </c>
      <c r="AN39" s="736"/>
      <c r="AO39" s="766"/>
      <c r="AP39" s="735" t="s">
        <v>117</v>
      </c>
      <c r="AQ39" s="736"/>
      <c r="AR39" s="736"/>
      <c r="AS39" s="736" t="s">
        <v>117</v>
      </c>
      <c r="AT39" s="736"/>
      <c r="AU39" s="736"/>
      <c r="AV39" s="736" t="s">
        <v>117</v>
      </c>
      <c r="AW39" s="736"/>
      <c r="AX39" s="736"/>
      <c r="AY39" s="736" t="s">
        <v>117</v>
      </c>
      <c r="AZ39" s="736"/>
      <c r="BA39" s="769"/>
      <c r="BB39" s="400"/>
      <c r="BC39" s="401"/>
      <c r="BD39" s="401"/>
      <c r="BE39" s="401"/>
      <c r="BF39" s="401"/>
      <c r="BG39" s="401"/>
      <c r="BH39" s="401"/>
      <c r="BI39" s="401"/>
      <c r="BJ39" s="401"/>
      <c r="BK39" s="401"/>
      <c r="BL39" s="401"/>
      <c r="BM39" s="401"/>
      <c r="BN39" s="401"/>
      <c r="BO39" s="401"/>
      <c r="BP39" s="401"/>
      <c r="BQ39" s="402"/>
      <c r="BR39" s="403"/>
      <c r="BS39" s="404"/>
      <c r="BT39" s="404"/>
      <c r="BU39" s="404"/>
      <c r="BV39" s="404"/>
      <c r="BW39" s="404"/>
      <c r="BX39" s="404"/>
      <c r="BY39" s="404"/>
      <c r="BZ39" s="404"/>
      <c r="CA39" s="404"/>
      <c r="CB39" s="404"/>
      <c r="CC39" s="404"/>
      <c r="CD39" s="404"/>
      <c r="CE39" s="404"/>
      <c r="CF39" s="405"/>
      <c r="CG39" s="415" t="s">
        <v>32</v>
      </c>
      <c r="CH39" s="416"/>
      <c r="CI39" s="416"/>
      <c r="CJ39" s="416"/>
      <c r="CK39" s="416"/>
      <c r="CL39" s="416"/>
      <c r="CM39" s="416"/>
      <c r="CN39" s="416"/>
      <c r="CO39" s="416"/>
      <c r="CP39" s="416"/>
      <c r="CQ39" s="416"/>
      <c r="CR39" s="416"/>
      <c r="CS39" s="416"/>
      <c r="CT39" s="416"/>
      <c r="CU39" s="417"/>
      <c r="CV39" s="94"/>
      <c r="CW39" s="95"/>
      <c r="CX39" s="95"/>
      <c r="CY39" s="95"/>
      <c r="CZ39" s="78"/>
      <c r="DA39" s="78"/>
      <c r="DB39" s="78"/>
      <c r="DC39" s="78"/>
      <c r="DD39" s="78"/>
      <c r="DE39" s="78"/>
      <c r="DF39" s="78"/>
      <c r="DG39" s="78"/>
      <c r="DH39" s="79"/>
      <c r="DI39" s="434"/>
      <c r="DJ39" s="432"/>
      <c r="DK39" s="432"/>
      <c r="DL39" s="432"/>
      <c r="DM39" s="432"/>
      <c r="DN39" s="432"/>
      <c r="DO39" s="432"/>
      <c r="DP39" s="432"/>
      <c r="DQ39" s="432"/>
      <c r="DR39" s="432"/>
      <c r="DS39" s="432"/>
      <c r="DT39" s="432"/>
      <c r="DU39" s="432"/>
      <c r="DV39" s="432"/>
      <c r="DW39" s="432"/>
      <c r="DX39" s="432"/>
      <c r="DY39" s="432"/>
      <c r="DZ39" s="432"/>
      <c r="EA39" s="432"/>
      <c r="EB39" s="432"/>
      <c r="EC39" s="432"/>
      <c r="ED39" s="432"/>
      <c r="EE39" s="432"/>
      <c r="EF39" s="432"/>
      <c r="EG39" s="432"/>
      <c r="EH39" s="432"/>
      <c r="EI39" s="432"/>
      <c r="EJ39" s="432"/>
      <c r="EK39" s="433"/>
      <c r="EL39" s="389"/>
      <c r="EM39" s="390"/>
      <c r="EN39" s="390"/>
      <c r="EO39" s="390"/>
      <c r="EP39" s="390"/>
      <c r="EQ39" s="390"/>
      <c r="ER39" s="390"/>
      <c r="ES39" s="390"/>
      <c r="ET39" s="390"/>
      <c r="EU39" s="390"/>
      <c r="EV39" s="390"/>
      <c r="EW39" s="390"/>
      <c r="EX39" s="390"/>
      <c r="EY39" s="390"/>
      <c r="EZ39" s="390"/>
      <c r="FA39" s="390"/>
      <c r="FB39" s="390"/>
      <c r="FC39" s="390"/>
      <c r="FD39" s="390"/>
      <c r="FE39" s="390"/>
      <c r="FF39" s="390"/>
      <c r="FG39" s="390"/>
      <c r="FH39" s="390"/>
      <c r="FI39" s="390"/>
      <c r="FJ39" s="390"/>
      <c r="FK39" s="390"/>
      <c r="FL39" s="390"/>
      <c r="FM39" s="391"/>
      <c r="FN39" s="11"/>
    </row>
    <row r="40" spans="1:170" ht="6" customHeight="1" x14ac:dyDescent="0.4">
      <c r="A40" s="5"/>
      <c r="B40" s="2"/>
      <c r="C40" s="497"/>
      <c r="D40" s="498"/>
      <c r="E40" s="498"/>
      <c r="F40" s="499"/>
      <c r="G40" s="231"/>
      <c r="H40" s="231"/>
      <c r="I40" s="231"/>
      <c r="J40" s="231"/>
      <c r="K40" s="231"/>
      <c r="L40" s="231"/>
      <c r="M40" s="231"/>
      <c r="N40" s="231"/>
      <c r="O40" s="231"/>
      <c r="P40" s="231"/>
      <c r="Q40" s="231"/>
      <c r="R40" s="737"/>
      <c r="S40" s="738"/>
      <c r="T40" s="738"/>
      <c r="U40" s="738"/>
      <c r="V40" s="738"/>
      <c r="W40" s="738"/>
      <c r="X40" s="738"/>
      <c r="Y40" s="738"/>
      <c r="Z40" s="738"/>
      <c r="AA40" s="738"/>
      <c r="AB40" s="738"/>
      <c r="AC40" s="767"/>
      <c r="AD40" s="737"/>
      <c r="AE40" s="738"/>
      <c r="AF40" s="738"/>
      <c r="AG40" s="738"/>
      <c r="AH40" s="738"/>
      <c r="AI40" s="738"/>
      <c r="AJ40" s="738"/>
      <c r="AK40" s="738"/>
      <c r="AL40" s="738"/>
      <c r="AM40" s="738"/>
      <c r="AN40" s="738"/>
      <c r="AO40" s="767"/>
      <c r="AP40" s="737"/>
      <c r="AQ40" s="738"/>
      <c r="AR40" s="738"/>
      <c r="AS40" s="738"/>
      <c r="AT40" s="738"/>
      <c r="AU40" s="738"/>
      <c r="AV40" s="738"/>
      <c r="AW40" s="738"/>
      <c r="AX40" s="738"/>
      <c r="AY40" s="738"/>
      <c r="AZ40" s="738"/>
      <c r="BA40" s="770"/>
      <c r="BB40" s="400"/>
      <c r="BC40" s="401"/>
      <c r="BD40" s="401"/>
      <c r="BE40" s="401"/>
      <c r="BF40" s="401"/>
      <c r="BG40" s="401"/>
      <c r="BH40" s="401"/>
      <c r="BI40" s="401"/>
      <c r="BJ40" s="401"/>
      <c r="BK40" s="401"/>
      <c r="BL40" s="401"/>
      <c r="BM40" s="401"/>
      <c r="BN40" s="401"/>
      <c r="BO40" s="401"/>
      <c r="BP40" s="401"/>
      <c r="BQ40" s="402"/>
      <c r="BR40" s="81"/>
      <c r="BS40" s="82"/>
      <c r="BT40" s="82"/>
      <c r="BU40" s="82"/>
      <c r="BV40" s="82"/>
      <c r="BW40" s="82"/>
      <c r="BX40" s="82"/>
      <c r="BY40" s="82"/>
      <c r="BZ40" s="82"/>
      <c r="CA40" s="82"/>
      <c r="CB40" s="82"/>
      <c r="CC40" s="82"/>
      <c r="CD40" s="82"/>
      <c r="CE40" s="82"/>
      <c r="CF40" s="82"/>
      <c r="CG40" s="415"/>
      <c r="CH40" s="416"/>
      <c r="CI40" s="416"/>
      <c r="CJ40" s="416"/>
      <c r="CK40" s="416"/>
      <c r="CL40" s="416"/>
      <c r="CM40" s="416"/>
      <c r="CN40" s="416"/>
      <c r="CO40" s="416"/>
      <c r="CP40" s="416"/>
      <c r="CQ40" s="416"/>
      <c r="CR40" s="416"/>
      <c r="CS40" s="416"/>
      <c r="CT40" s="416"/>
      <c r="CU40" s="417"/>
      <c r="CV40" s="94"/>
      <c r="CW40" s="95"/>
      <c r="CX40" s="95"/>
      <c r="CY40" s="95"/>
      <c r="CZ40" s="78"/>
      <c r="DA40" s="78"/>
      <c r="DB40" s="78"/>
      <c r="DC40" s="78"/>
      <c r="DD40" s="78"/>
      <c r="DE40" s="78"/>
      <c r="DF40" s="78"/>
      <c r="DG40" s="78"/>
      <c r="DH40" s="79"/>
      <c r="DI40" s="434"/>
      <c r="DJ40" s="432"/>
      <c r="DK40" s="432"/>
      <c r="DL40" s="432"/>
      <c r="DM40" s="432"/>
      <c r="DN40" s="432"/>
      <c r="DO40" s="432"/>
      <c r="DP40" s="432"/>
      <c r="DQ40" s="432"/>
      <c r="DR40" s="432"/>
      <c r="DS40" s="432"/>
      <c r="DT40" s="432"/>
      <c r="DU40" s="432"/>
      <c r="DV40" s="432"/>
      <c r="DW40" s="432"/>
      <c r="DX40" s="432"/>
      <c r="DY40" s="432"/>
      <c r="DZ40" s="432"/>
      <c r="EA40" s="432"/>
      <c r="EB40" s="432"/>
      <c r="EC40" s="432"/>
      <c r="ED40" s="432"/>
      <c r="EE40" s="432"/>
      <c r="EF40" s="432"/>
      <c r="EG40" s="432"/>
      <c r="EH40" s="432"/>
      <c r="EI40" s="432"/>
      <c r="EJ40" s="432"/>
      <c r="EK40" s="433"/>
      <c r="EL40" s="83"/>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106"/>
      <c r="FN40" s="11"/>
    </row>
    <row r="41" spans="1:170" ht="6" customHeight="1" x14ac:dyDescent="0.4">
      <c r="A41" s="5"/>
      <c r="B41" s="2"/>
      <c r="C41" s="497"/>
      <c r="D41" s="498"/>
      <c r="E41" s="498"/>
      <c r="F41" s="499"/>
      <c r="G41" s="231"/>
      <c r="H41" s="231"/>
      <c r="I41" s="231"/>
      <c r="J41" s="231"/>
      <c r="K41" s="231"/>
      <c r="L41" s="231"/>
      <c r="M41" s="231"/>
      <c r="N41" s="231"/>
      <c r="O41" s="231"/>
      <c r="P41" s="231"/>
      <c r="Q41" s="231"/>
      <c r="R41" s="737"/>
      <c r="S41" s="738"/>
      <c r="T41" s="738"/>
      <c r="U41" s="738"/>
      <c r="V41" s="738"/>
      <c r="W41" s="738"/>
      <c r="X41" s="738"/>
      <c r="Y41" s="738"/>
      <c r="Z41" s="738"/>
      <c r="AA41" s="738"/>
      <c r="AB41" s="738"/>
      <c r="AC41" s="767"/>
      <c r="AD41" s="737"/>
      <c r="AE41" s="738"/>
      <c r="AF41" s="738"/>
      <c r="AG41" s="738"/>
      <c r="AH41" s="738"/>
      <c r="AI41" s="738"/>
      <c r="AJ41" s="738"/>
      <c r="AK41" s="738"/>
      <c r="AL41" s="738"/>
      <c r="AM41" s="738"/>
      <c r="AN41" s="738"/>
      <c r="AO41" s="767"/>
      <c r="AP41" s="737"/>
      <c r="AQ41" s="738"/>
      <c r="AR41" s="738"/>
      <c r="AS41" s="738"/>
      <c r="AT41" s="738"/>
      <c r="AU41" s="738"/>
      <c r="AV41" s="738"/>
      <c r="AW41" s="738"/>
      <c r="AX41" s="738"/>
      <c r="AY41" s="738"/>
      <c r="AZ41" s="738"/>
      <c r="BA41" s="770"/>
      <c r="BB41" s="77"/>
      <c r="BC41" s="78"/>
      <c r="BD41" s="78"/>
      <c r="BE41" s="78"/>
      <c r="BF41" s="78"/>
      <c r="BG41" s="78"/>
      <c r="BH41" s="78"/>
      <c r="BI41" s="78"/>
      <c r="BJ41" s="78"/>
      <c r="BK41" s="78"/>
      <c r="BL41" s="78"/>
      <c r="BM41" s="78"/>
      <c r="BN41" s="78"/>
      <c r="BO41" s="78"/>
      <c r="BP41" s="78"/>
      <c r="BQ41" s="79"/>
      <c r="BR41" s="77"/>
      <c r="BS41" s="78"/>
      <c r="BT41" s="78"/>
      <c r="BU41" s="78"/>
      <c r="BV41" s="78"/>
      <c r="BW41" s="78"/>
      <c r="BX41" s="78"/>
      <c r="BY41" s="78"/>
      <c r="BZ41" s="78"/>
      <c r="CA41" s="78"/>
      <c r="CB41" s="78"/>
      <c r="CC41" s="78"/>
      <c r="CD41" s="78"/>
      <c r="CE41" s="78"/>
      <c r="CF41" s="78"/>
      <c r="CG41" s="415"/>
      <c r="CH41" s="416"/>
      <c r="CI41" s="416"/>
      <c r="CJ41" s="416"/>
      <c r="CK41" s="416"/>
      <c r="CL41" s="416"/>
      <c r="CM41" s="416"/>
      <c r="CN41" s="416"/>
      <c r="CO41" s="416"/>
      <c r="CP41" s="416"/>
      <c r="CQ41" s="416"/>
      <c r="CR41" s="416"/>
      <c r="CS41" s="416"/>
      <c r="CT41" s="416"/>
      <c r="CU41" s="417"/>
      <c r="CV41" s="77"/>
      <c r="CW41" s="78"/>
      <c r="CX41" s="78"/>
      <c r="CY41" s="78"/>
      <c r="CZ41" s="78"/>
      <c r="DA41" s="78"/>
      <c r="DB41" s="78"/>
      <c r="DC41" s="78"/>
      <c r="DD41" s="78"/>
      <c r="DE41" s="78"/>
      <c r="DF41" s="78"/>
      <c r="DG41" s="78"/>
      <c r="DH41" s="79"/>
      <c r="DI41" s="434"/>
      <c r="DJ41" s="432"/>
      <c r="DK41" s="432"/>
      <c r="DL41" s="432"/>
      <c r="DM41" s="432"/>
      <c r="DN41" s="432"/>
      <c r="DO41" s="432"/>
      <c r="DP41" s="432"/>
      <c r="DQ41" s="432"/>
      <c r="DR41" s="432"/>
      <c r="DS41" s="432"/>
      <c r="DT41" s="432"/>
      <c r="DU41" s="432"/>
      <c r="DV41" s="432"/>
      <c r="DW41" s="432"/>
      <c r="DX41" s="432"/>
      <c r="DY41" s="432"/>
      <c r="DZ41" s="432"/>
      <c r="EA41" s="432"/>
      <c r="EB41" s="432"/>
      <c r="EC41" s="432"/>
      <c r="ED41" s="432"/>
      <c r="EE41" s="432"/>
      <c r="EF41" s="432"/>
      <c r="EG41" s="432"/>
      <c r="EH41" s="432"/>
      <c r="EI41" s="432"/>
      <c r="EJ41" s="432"/>
      <c r="EK41" s="433"/>
      <c r="EL41" s="78"/>
      <c r="EM41" s="78"/>
      <c r="EN41" s="78"/>
      <c r="EO41" s="78"/>
      <c r="EP41" s="78"/>
      <c r="EQ41" s="78"/>
      <c r="ER41" s="78"/>
      <c r="ES41" s="78"/>
      <c r="ET41" s="78"/>
      <c r="EU41" s="78"/>
      <c r="EV41" s="78"/>
      <c r="EW41" s="78"/>
      <c r="EX41" s="76"/>
      <c r="EY41" s="76"/>
      <c r="EZ41" s="76"/>
      <c r="FA41" s="76"/>
      <c r="FB41" s="76"/>
      <c r="FC41" s="76"/>
      <c r="FD41" s="76"/>
      <c r="FE41" s="76"/>
      <c r="FF41" s="76"/>
      <c r="FG41" s="76"/>
      <c r="FH41" s="76"/>
      <c r="FI41" s="76"/>
      <c r="FJ41" s="76"/>
      <c r="FK41" s="76"/>
      <c r="FL41" s="76"/>
      <c r="FM41" s="105"/>
      <c r="FN41" s="11"/>
    </row>
    <row r="42" spans="1:170" ht="6" customHeight="1" x14ac:dyDescent="0.4">
      <c r="A42" s="5"/>
      <c r="B42" s="2"/>
      <c r="C42" s="497"/>
      <c r="D42" s="498"/>
      <c r="E42" s="498"/>
      <c r="F42" s="499"/>
      <c r="G42" s="231"/>
      <c r="H42" s="231"/>
      <c r="I42" s="231"/>
      <c r="J42" s="231"/>
      <c r="K42" s="231"/>
      <c r="L42" s="231"/>
      <c r="M42" s="231"/>
      <c r="N42" s="231"/>
      <c r="O42" s="231"/>
      <c r="P42" s="231"/>
      <c r="Q42" s="231"/>
      <c r="R42" s="739"/>
      <c r="S42" s="740"/>
      <c r="T42" s="740"/>
      <c r="U42" s="740"/>
      <c r="V42" s="740"/>
      <c r="W42" s="740"/>
      <c r="X42" s="740"/>
      <c r="Y42" s="740"/>
      <c r="Z42" s="740"/>
      <c r="AA42" s="740"/>
      <c r="AB42" s="740"/>
      <c r="AC42" s="768"/>
      <c r="AD42" s="739"/>
      <c r="AE42" s="740"/>
      <c r="AF42" s="740"/>
      <c r="AG42" s="740"/>
      <c r="AH42" s="740"/>
      <c r="AI42" s="740"/>
      <c r="AJ42" s="740"/>
      <c r="AK42" s="740"/>
      <c r="AL42" s="740"/>
      <c r="AM42" s="740"/>
      <c r="AN42" s="740"/>
      <c r="AO42" s="768"/>
      <c r="AP42" s="739"/>
      <c r="AQ42" s="740"/>
      <c r="AR42" s="740"/>
      <c r="AS42" s="740"/>
      <c r="AT42" s="740"/>
      <c r="AU42" s="740"/>
      <c r="AV42" s="740"/>
      <c r="AW42" s="740"/>
      <c r="AX42" s="740"/>
      <c r="AY42" s="740"/>
      <c r="AZ42" s="740"/>
      <c r="BA42" s="771"/>
      <c r="BB42" s="85"/>
      <c r="BC42" s="86"/>
      <c r="BD42" s="86"/>
      <c r="BE42" s="86"/>
      <c r="BF42" s="86"/>
      <c r="BG42" s="86"/>
      <c r="BH42" s="86"/>
      <c r="BI42" s="86"/>
      <c r="BJ42" s="86"/>
      <c r="BK42" s="86"/>
      <c r="BL42" s="86"/>
      <c r="BM42" s="86"/>
      <c r="BN42" s="86"/>
      <c r="BO42" s="86"/>
      <c r="BP42" s="86"/>
      <c r="BQ42" s="87"/>
      <c r="BR42" s="85"/>
      <c r="BS42" s="86"/>
      <c r="BT42" s="86"/>
      <c r="BU42" s="86"/>
      <c r="BV42" s="86"/>
      <c r="BW42" s="86"/>
      <c r="BX42" s="86"/>
      <c r="BY42" s="86"/>
      <c r="BZ42" s="86"/>
      <c r="CA42" s="86"/>
      <c r="CB42" s="86"/>
      <c r="CC42" s="86"/>
      <c r="CD42" s="86"/>
      <c r="CE42" s="86"/>
      <c r="CF42" s="86"/>
      <c r="CG42" s="418"/>
      <c r="CH42" s="419"/>
      <c r="CI42" s="419"/>
      <c r="CJ42" s="419"/>
      <c r="CK42" s="419"/>
      <c r="CL42" s="419"/>
      <c r="CM42" s="419"/>
      <c r="CN42" s="419"/>
      <c r="CO42" s="419"/>
      <c r="CP42" s="419"/>
      <c r="CQ42" s="419"/>
      <c r="CR42" s="419"/>
      <c r="CS42" s="419"/>
      <c r="CT42" s="419"/>
      <c r="CU42" s="420"/>
      <c r="CV42" s="85"/>
      <c r="CW42" s="86"/>
      <c r="CX42" s="86"/>
      <c r="CY42" s="86"/>
      <c r="CZ42" s="86"/>
      <c r="DA42" s="86"/>
      <c r="DB42" s="86"/>
      <c r="DC42" s="86"/>
      <c r="DD42" s="86"/>
      <c r="DE42" s="86"/>
      <c r="DF42" s="86"/>
      <c r="DG42" s="86"/>
      <c r="DH42" s="87"/>
      <c r="DI42" s="435"/>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7"/>
      <c r="EL42" s="86"/>
      <c r="EM42" s="86"/>
      <c r="EN42" s="86"/>
      <c r="EO42" s="86"/>
      <c r="EP42" s="86"/>
      <c r="EQ42" s="86"/>
      <c r="ER42" s="86"/>
      <c r="ES42" s="86"/>
      <c r="ET42" s="88"/>
      <c r="EU42" s="88"/>
      <c r="EV42" s="86"/>
      <c r="EW42" s="86"/>
      <c r="EX42" s="89"/>
      <c r="EY42" s="89"/>
      <c r="EZ42" s="89"/>
      <c r="FA42" s="89"/>
      <c r="FB42" s="89"/>
      <c r="FC42" s="89"/>
      <c r="FD42" s="89"/>
      <c r="FE42" s="89"/>
      <c r="FF42" s="89"/>
      <c r="FG42" s="89"/>
      <c r="FH42" s="89"/>
      <c r="FI42" s="89"/>
      <c r="FJ42" s="89"/>
      <c r="FK42" s="89"/>
      <c r="FL42" s="89"/>
      <c r="FM42" s="107"/>
      <c r="FN42" s="11"/>
    </row>
    <row r="43" spans="1:170" ht="6.75" customHeight="1" x14ac:dyDescent="0.4">
      <c r="A43" s="5"/>
      <c r="B43" s="2"/>
      <c r="C43" s="497"/>
      <c r="D43" s="498"/>
      <c r="E43" s="498"/>
      <c r="F43" s="499"/>
      <c r="G43" s="507" t="s">
        <v>33</v>
      </c>
      <c r="H43" s="507"/>
      <c r="I43" s="507"/>
      <c r="J43" s="507"/>
      <c r="K43" s="507"/>
      <c r="L43" s="507"/>
      <c r="M43" s="507"/>
      <c r="N43" s="507"/>
      <c r="O43" s="507"/>
      <c r="P43" s="507"/>
      <c r="Q43" s="507"/>
      <c r="R43" s="750" t="s">
        <v>120</v>
      </c>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2"/>
      <c r="BB43" s="12"/>
      <c r="BC43" s="13"/>
      <c r="BD43" s="13"/>
      <c r="BE43" s="13"/>
      <c r="BF43" s="13"/>
      <c r="BG43" s="13"/>
      <c r="BH43" s="13"/>
      <c r="BI43" s="13"/>
      <c r="BJ43" s="13"/>
      <c r="BK43" s="13"/>
      <c r="BL43" s="13"/>
      <c r="BM43" s="13"/>
      <c r="BN43" s="13"/>
      <c r="BO43" s="13"/>
      <c r="BP43" s="13"/>
      <c r="BQ43" s="14"/>
      <c r="BR43" s="18"/>
      <c r="BS43" s="19"/>
      <c r="BT43" s="19"/>
      <c r="BU43" s="19"/>
      <c r="BV43" s="19"/>
      <c r="BW43" s="19"/>
      <c r="BX43" s="19"/>
      <c r="BY43" s="19"/>
      <c r="BZ43" s="19"/>
      <c r="CA43" s="19"/>
      <c r="CB43" s="19"/>
      <c r="CC43" s="19"/>
      <c r="CD43" s="19"/>
      <c r="CE43" s="19"/>
      <c r="CF43" s="19"/>
      <c r="CG43" s="12"/>
      <c r="CH43" s="13"/>
      <c r="CI43" s="13"/>
      <c r="CJ43" s="13"/>
      <c r="CK43" s="13"/>
      <c r="CL43" s="13"/>
      <c r="CM43" s="13"/>
      <c r="CN43" s="13"/>
      <c r="CO43" s="13"/>
      <c r="CP43" s="13"/>
      <c r="CQ43" s="13"/>
      <c r="CR43" s="13"/>
      <c r="CS43" s="13"/>
      <c r="CT43" s="13"/>
      <c r="CU43" s="13"/>
      <c r="CV43" s="20"/>
      <c r="CW43" s="21"/>
      <c r="CX43" s="21"/>
      <c r="CY43" s="21"/>
      <c r="CZ43" s="21"/>
      <c r="DA43" s="21"/>
      <c r="DB43" s="21"/>
      <c r="DC43" s="21"/>
      <c r="DD43" s="21"/>
      <c r="DE43" s="21"/>
      <c r="DF43" s="13"/>
      <c r="DG43" s="13"/>
      <c r="DH43" s="14"/>
      <c r="DI43" s="22"/>
      <c r="DJ43" s="23"/>
      <c r="DK43" s="23"/>
      <c r="DL43" s="23"/>
      <c r="DM43" s="23"/>
      <c r="DN43" s="23"/>
      <c r="DO43" s="23"/>
      <c r="DP43" s="24"/>
      <c r="DQ43" s="24"/>
      <c r="DR43" s="24"/>
      <c r="DS43" s="24"/>
      <c r="DT43" s="24"/>
      <c r="DU43" s="24"/>
      <c r="DV43" s="24"/>
      <c r="DW43" s="24"/>
      <c r="DX43" s="24"/>
      <c r="DY43" s="24"/>
      <c r="DZ43" s="13"/>
      <c r="EA43" s="13"/>
      <c r="EB43" s="13"/>
      <c r="EC43" s="13"/>
      <c r="ED43" s="13"/>
      <c r="EE43" s="13"/>
      <c r="EF43" s="13"/>
      <c r="EG43" s="13"/>
      <c r="EH43" s="13"/>
      <c r="EI43" s="13"/>
      <c r="EJ43" s="13"/>
      <c r="EK43" s="25"/>
      <c r="EL43" s="13"/>
      <c r="EM43" s="13"/>
      <c r="EN43" s="13"/>
      <c r="EO43" s="13"/>
      <c r="EP43" s="13"/>
      <c r="EQ43" s="21"/>
      <c r="ER43" s="21"/>
      <c r="ES43" s="21"/>
      <c r="ET43" s="21"/>
      <c r="EU43" s="21"/>
      <c r="EV43" s="21"/>
      <c r="EW43" s="21"/>
      <c r="EX43" s="21"/>
      <c r="EY43" s="21"/>
      <c r="EZ43" s="21"/>
      <c r="FA43" s="21"/>
      <c r="FB43" s="21"/>
      <c r="FC43" s="21"/>
      <c r="FD43" s="21"/>
      <c r="FE43" s="21"/>
      <c r="FF43" s="21"/>
      <c r="FG43" s="21"/>
      <c r="FH43" s="21"/>
      <c r="FI43" s="21"/>
      <c r="FJ43" s="21"/>
      <c r="FK43" s="21"/>
      <c r="FL43" s="21"/>
      <c r="FM43" s="108"/>
      <c r="FN43" s="11"/>
    </row>
    <row r="44" spans="1:170" ht="6.75" customHeight="1" x14ac:dyDescent="0.4">
      <c r="A44" s="5"/>
      <c r="B44" s="2"/>
      <c r="C44" s="497"/>
      <c r="D44" s="498"/>
      <c r="E44" s="498"/>
      <c r="F44" s="499"/>
      <c r="G44" s="507"/>
      <c r="H44" s="507"/>
      <c r="I44" s="507"/>
      <c r="J44" s="507"/>
      <c r="K44" s="507"/>
      <c r="L44" s="507"/>
      <c r="M44" s="507"/>
      <c r="N44" s="507"/>
      <c r="O44" s="507"/>
      <c r="P44" s="507"/>
      <c r="Q44" s="507"/>
      <c r="R44" s="753"/>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6"/>
      <c r="AS44" s="666"/>
      <c r="AT44" s="666"/>
      <c r="AU44" s="666"/>
      <c r="AV44" s="666"/>
      <c r="AW44" s="666"/>
      <c r="AX44" s="666"/>
      <c r="AY44" s="666"/>
      <c r="AZ44" s="666"/>
      <c r="BA44" s="754"/>
      <c r="BB44" s="12"/>
      <c r="BC44" s="13"/>
      <c r="BD44" s="13"/>
      <c r="BE44" s="13"/>
      <c r="BF44" s="13"/>
      <c r="BG44" s="13"/>
      <c r="BH44" s="13"/>
      <c r="BI44" s="13"/>
      <c r="BJ44" s="13"/>
      <c r="BK44" s="13"/>
      <c r="BL44" s="13"/>
      <c r="BM44" s="13"/>
      <c r="BN44" s="26"/>
      <c r="BO44" s="26"/>
      <c r="BP44" s="26"/>
      <c r="BQ44" s="14"/>
      <c r="BR44" s="12"/>
      <c r="BS44" s="668" t="s">
        <v>121</v>
      </c>
      <c r="BT44" s="669"/>
      <c r="BU44" s="669"/>
      <c r="BV44" s="669"/>
      <c r="BW44" s="669"/>
      <c r="BX44" s="670"/>
      <c r="BY44" s="388" t="s">
        <v>34</v>
      </c>
      <c r="BZ44" s="388"/>
      <c r="CA44" s="388"/>
      <c r="CB44" s="388"/>
      <c r="CC44" s="388"/>
      <c r="CD44" s="388"/>
      <c r="CE44" s="388"/>
      <c r="CF44" s="13"/>
      <c r="CG44" s="12"/>
      <c r="CH44" s="668" t="s">
        <v>122</v>
      </c>
      <c r="CI44" s="669"/>
      <c r="CJ44" s="669"/>
      <c r="CK44" s="669"/>
      <c r="CL44" s="669"/>
      <c r="CM44" s="670"/>
      <c r="CN44" s="388" t="s">
        <v>34</v>
      </c>
      <c r="CO44" s="388"/>
      <c r="CP44" s="388"/>
      <c r="CQ44" s="388"/>
      <c r="CR44" s="388"/>
      <c r="CS44" s="388"/>
      <c r="CT44" s="388"/>
      <c r="CU44" s="13"/>
      <c r="CV44" s="27"/>
      <c r="CW44" s="741" t="s">
        <v>139</v>
      </c>
      <c r="CX44" s="742"/>
      <c r="CY44" s="742"/>
      <c r="CZ44" s="742"/>
      <c r="DA44" s="742"/>
      <c r="DB44" s="742"/>
      <c r="DC44" s="742"/>
      <c r="DD44" s="743"/>
      <c r="DE44" s="26"/>
      <c r="DF44" s="371" t="s">
        <v>35</v>
      </c>
      <c r="DG44" s="371"/>
      <c r="DH44" s="14"/>
      <c r="DI44" s="65"/>
      <c r="DJ44" s="710" t="s">
        <v>114</v>
      </c>
      <c r="DK44" s="711"/>
      <c r="DL44" s="711"/>
      <c r="DM44" s="711"/>
      <c r="DN44" s="712"/>
      <c r="DO44" s="28"/>
      <c r="DP44" s="589" t="s">
        <v>105</v>
      </c>
      <c r="DQ44" s="589"/>
      <c r="DR44" s="589"/>
      <c r="DS44" s="589"/>
      <c r="DT44" s="589"/>
      <c r="DU44" s="589"/>
      <c r="DV44" s="589"/>
      <c r="DW44" s="589"/>
      <c r="DX44" s="589"/>
      <c r="DY44" s="589"/>
      <c r="DZ44" s="589"/>
      <c r="EA44" s="589"/>
      <c r="EB44" s="589"/>
      <c r="EC44" s="589"/>
      <c r="ED44" s="589"/>
      <c r="EE44" s="589"/>
      <c r="EF44" s="589"/>
      <c r="EG44" s="589"/>
      <c r="EH44" s="589"/>
      <c r="EI44" s="589"/>
      <c r="EJ44" s="589"/>
      <c r="EK44" s="29"/>
      <c r="EL44" s="26"/>
      <c r="EM44" s="726">
        <v>2</v>
      </c>
      <c r="EN44" s="727"/>
      <c r="EO44" s="727"/>
      <c r="EP44" s="727"/>
      <c r="EQ44" s="728"/>
      <c r="ER44" s="26"/>
      <c r="ES44" s="26"/>
      <c r="ET44" s="28"/>
      <c r="EU44" s="28"/>
      <c r="EV44" s="28"/>
      <c r="EW44" s="28"/>
      <c r="EX44" s="28"/>
      <c r="EY44" s="30"/>
      <c r="EZ44" s="30"/>
      <c r="FA44" s="30"/>
      <c r="FB44" s="30"/>
      <c r="FC44" s="30"/>
      <c r="FD44" s="30"/>
      <c r="FE44" s="30"/>
      <c r="FF44" s="30"/>
      <c r="FG44" s="30"/>
      <c r="FH44" s="30"/>
      <c r="FI44" s="30"/>
      <c r="FJ44" s="30"/>
      <c r="FK44" s="30"/>
      <c r="FL44" s="30"/>
      <c r="FM44" s="109"/>
      <c r="FN44" s="11"/>
    </row>
    <row r="45" spans="1:170" ht="6.75" customHeight="1" x14ac:dyDescent="0.4">
      <c r="A45" s="5"/>
      <c r="B45" s="2"/>
      <c r="C45" s="497"/>
      <c r="D45" s="498"/>
      <c r="E45" s="498"/>
      <c r="F45" s="499"/>
      <c r="G45" s="507"/>
      <c r="H45" s="507"/>
      <c r="I45" s="507"/>
      <c r="J45" s="507"/>
      <c r="K45" s="507"/>
      <c r="L45" s="507"/>
      <c r="M45" s="507"/>
      <c r="N45" s="507"/>
      <c r="O45" s="507"/>
      <c r="P45" s="507"/>
      <c r="Q45" s="507"/>
      <c r="R45" s="753"/>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754"/>
      <c r="BB45" s="12"/>
      <c r="BC45" s="13"/>
      <c r="BD45" s="13"/>
      <c r="BE45" s="13"/>
      <c r="BF45" s="13"/>
      <c r="BG45" s="13"/>
      <c r="BH45" s="13"/>
      <c r="BI45" s="13"/>
      <c r="BJ45" s="13"/>
      <c r="BK45" s="13"/>
      <c r="BL45" s="13"/>
      <c r="BM45" s="13"/>
      <c r="BN45" s="26"/>
      <c r="BO45" s="26"/>
      <c r="BP45" s="26"/>
      <c r="BQ45" s="14"/>
      <c r="BR45" s="12"/>
      <c r="BS45" s="671"/>
      <c r="BT45" s="672"/>
      <c r="BU45" s="672"/>
      <c r="BV45" s="672"/>
      <c r="BW45" s="672"/>
      <c r="BX45" s="673"/>
      <c r="BY45" s="388"/>
      <c r="BZ45" s="388"/>
      <c r="CA45" s="388"/>
      <c r="CB45" s="388"/>
      <c r="CC45" s="388"/>
      <c r="CD45" s="388"/>
      <c r="CE45" s="388"/>
      <c r="CF45" s="13"/>
      <c r="CG45" s="12"/>
      <c r="CH45" s="671"/>
      <c r="CI45" s="672"/>
      <c r="CJ45" s="672"/>
      <c r="CK45" s="672"/>
      <c r="CL45" s="672"/>
      <c r="CM45" s="673"/>
      <c r="CN45" s="388"/>
      <c r="CO45" s="388"/>
      <c r="CP45" s="388"/>
      <c r="CQ45" s="388"/>
      <c r="CR45" s="388"/>
      <c r="CS45" s="388"/>
      <c r="CT45" s="388"/>
      <c r="CU45" s="13"/>
      <c r="CV45" s="27"/>
      <c r="CW45" s="744"/>
      <c r="CX45" s="745"/>
      <c r="CY45" s="745"/>
      <c r="CZ45" s="745"/>
      <c r="DA45" s="745"/>
      <c r="DB45" s="745"/>
      <c r="DC45" s="745"/>
      <c r="DD45" s="746"/>
      <c r="DE45" s="26"/>
      <c r="DF45" s="371"/>
      <c r="DG45" s="371"/>
      <c r="DH45" s="31"/>
      <c r="DI45" s="65"/>
      <c r="DJ45" s="713"/>
      <c r="DK45" s="714"/>
      <c r="DL45" s="714"/>
      <c r="DM45" s="714"/>
      <c r="DN45" s="715"/>
      <c r="DO45" s="28"/>
      <c r="DP45" s="589"/>
      <c r="DQ45" s="589"/>
      <c r="DR45" s="589"/>
      <c r="DS45" s="589"/>
      <c r="DT45" s="589"/>
      <c r="DU45" s="589"/>
      <c r="DV45" s="589"/>
      <c r="DW45" s="589"/>
      <c r="DX45" s="589"/>
      <c r="DY45" s="589"/>
      <c r="DZ45" s="589"/>
      <c r="EA45" s="589"/>
      <c r="EB45" s="589"/>
      <c r="EC45" s="589"/>
      <c r="ED45" s="589"/>
      <c r="EE45" s="589"/>
      <c r="EF45" s="589"/>
      <c r="EG45" s="589"/>
      <c r="EH45" s="589"/>
      <c r="EI45" s="589"/>
      <c r="EJ45" s="589"/>
      <c r="EK45" s="29"/>
      <c r="EL45" s="26"/>
      <c r="EM45" s="729"/>
      <c r="EN45" s="730"/>
      <c r="EO45" s="730"/>
      <c r="EP45" s="730"/>
      <c r="EQ45" s="731"/>
      <c r="ER45" s="26"/>
      <c r="ES45" s="372" t="s">
        <v>36</v>
      </c>
      <c r="ET45" s="372"/>
      <c r="EU45" s="372"/>
      <c r="EV45" s="372"/>
      <c r="EW45" s="372"/>
      <c r="EX45" s="373" t="s">
        <v>37</v>
      </c>
      <c r="EY45" s="373"/>
      <c r="EZ45" s="373"/>
      <c r="FA45" s="373"/>
      <c r="FB45" s="373"/>
      <c r="FC45" s="373"/>
      <c r="FD45" s="373"/>
      <c r="FE45" s="373"/>
      <c r="FF45" s="373"/>
      <c r="FG45" s="373"/>
      <c r="FH45" s="373"/>
      <c r="FI45" s="373"/>
      <c r="FJ45" s="373"/>
      <c r="FK45" s="373"/>
      <c r="FL45" s="30"/>
      <c r="FM45" s="109"/>
      <c r="FN45" s="11"/>
    </row>
    <row r="46" spans="1:170" ht="6.75" customHeight="1" x14ac:dyDescent="0.4">
      <c r="A46" s="5"/>
      <c r="B46" s="2"/>
      <c r="C46" s="497"/>
      <c r="D46" s="498"/>
      <c r="E46" s="498"/>
      <c r="F46" s="499"/>
      <c r="G46" s="507"/>
      <c r="H46" s="507"/>
      <c r="I46" s="507"/>
      <c r="J46" s="507"/>
      <c r="K46" s="507"/>
      <c r="L46" s="507"/>
      <c r="M46" s="507"/>
      <c r="N46" s="507"/>
      <c r="O46" s="507"/>
      <c r="P46" s="507"/>
      <c r="Q46" s="507"/>
      <c r="R46" s="755"/>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c r="BA46" s="756"/>
      <c r="BB46" s="12"/>
      <c r="BC46" s="13"/>
      <c r="BD46" s="13"/>
      <c r="BE46" s="13"/>
      <c r="BF46" s="13"/>
      <c r="BG46" s="13"/>
      <c r="BH46" s="13"/>
      <c r="BI46" s="13"/>
      <c r="BJ46" s="13"/>
      <c r="BK46" s="13"/>
      <c r="BL46" s="13"/>
      <c r="BM46" s="13"/>
      <c r="BN46" s="26"/>
      <c r="BO46" s="26"/>
      <c r="BP46" s="26"/>
      <c r="BQ46" s="14"/>
      <c r="BR46" s="12"/>
      <c r="BS46" s="674"/>
      <c r="BT46" s="675"/>
      <c r="BU46" s="675"/>
      <c r="BV46" s="675"/>
      <c r="BW46" s="675"/>
      <c r="BX46" s="676"/>
      <c r="BY46" s="388"/>
      <c r="BZ46" s="388"/>
      <c r="CA46" s="388"/>
      <c r="CB46" s="388"/>
      <c r="CC46" s="388"/>
      <c r="CD46" s="388"/>
      <c r="CE46" s="388"/>
      <c r="CF46" s="13"/>
      <c r="CG46" s="12"/>
      <c r="CH46" s="674"/>
      <c r="CI46" s="675"/>
      <c r="CJ46" s="675"/>
      <c r="CK46" s="675"/>
      <c r="CL46" s="675"/>
      <c r="CM46" s="676"/>
      <c r="CN46" s="388"/>
      <c r="CO46" s="388"/>
      <c r="CP46" s="388"/>
      <c r="CQ46" s="388"/>
      <c r="CR46" s="388"/>
      <c r="CS46" s="388"/>
      <c r="CT46" s="388"/>
      <c r="CU46" s="13"/>
      <c r="CV46" s="27"/>
      <c r="CW46" s="744"/>
      <c r="CX46" s="745"/>
      <c r="CY46" s="745"/>
      <c r="CZ46" s="745"/>
      <c r="DA46" s="745"/>
      <c r="DB46" s="745"/>
      <c r="DC46" s="745"/>
      <c r="DD46" s="746"/>
      <c r="DE46" s="26"/>
      <c r="DF46" s="371"/>
      <c r="DG46" s="371"/>
      <c r="DH46" s="31"/>
      <c r="DI46" s="65"/>
      <c r="DJ46" s="713"/>
      <c r="DK46" s="714"/>
      <c r="DL46" s="714"/>
      <c r="DM46" s="714"/>
      <c r="DN46" s="715"/>
      <c r="DO46" s="28"/>
      <c r="DP46" s="589"/>
      <c r="DQ46" s="589"/>
      <c r="DR46" s="589"/>
      <c r="DS46" s="589"/>
      <c r="DT46" s="589"/>
      <c r="DU46" s="589"/>
      <c r="DV46" s="589"/>
      <c r="DW46" s="589"/>
      <c r="DX46" s="589"/>
      <c r="DY46" s="589"/>
      <c r="DZ46" s="589"/>
      <c r="EA46" s="589"/>
      <c r="EB46" s="589"/>
      <c r="EC46" s="589"/>
      <c r="ED46" s="589"/>
      <c r="EE46" s="589"/>
      <c r="EF46" s="589"/>
      <c r="EG46" s="589"/>
      <c r="EH46" s="589"/>
      <c r="EI46" s="589"/>
      <c r="EJ46" s="589"/>
      <c r="EK46" s="29"/>
      <c r="EL46" s="26"/>
      <c r="EM46" s="729"/>
      <c r="EN46" s="730"/>
      <c r="EO46" s="730"/>
      <c r="EP46" s="730"/>
      <c r="EQ46" s="731"/>
      <c r="ER46" s="26"/>
      <c r="ES46" s="372"/>
      <c r="ET46" s="372"/>
      <c r="EU46" s="372"/>
      <c r="EV46" s="372"/>
      <c r="EW46" s="372"/>
      <c r="EX46" s="373"/>
      <c r="EY46" s="373"/>
      <c r="EZ46" s="373"/>
      <c r="FA46" s="373"/>
      <c r="FB46" s="373"/>
      <c r="FC46" s="373"/>
      <c r="FD46" s="373"/>
      <c r="FE46" s="373"/>
      <c r="FF46" s="373"/>
      <c r="FG46" s="373"/>
      <c r="FH46" s="373"/>
      <c r="FI46" s="373"/>
      <c r="FJ46" s="373"/>
      <c r="FK46" s="373"/>
      <c r="FL46" s="30"/>
      <c r="FM46" s="109"/>
      <c r="FN46" s="11"/>
    </row>
    <row r="47" spans="1:170" ht="6.75" customHeight="1" x14ac:dyDescent="0.4">
      <c r="A47" s="5"/>
      <c r="B47" s="2"/>
      <c r="C47" s="497"/>
      <c r="D47" s="498"/>
      <c r="E47" s="498"/>
      <c r="F47" s="499"/>
      <c r="G47" s="328" t="s">
        <v>38</v>
      </c>
      <c r="H47" s="329"/>
      <c r="I47" s="329"/>
      <c r="J47" s="329"/>
      <c r="K47" s="329"/>
      <c r="L47" s="329"/>
      <c r="M47" s="329"/>
      <c r="N47" s="329"/>
      <c r="O47" s="329"/>
      <c r="P47" s="329"/>
      <c r="Q47" s="330"/>
      <c r="R47" s="684" t="s">
        <v>143</v>
      </c>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6"/>
      <c r="BB47" s="12"/>
      <c r="BC47" s="13"/>
      <c r="BD47" s="13"/>
      <c r="BE47" s="13"/>
      <c r="BF47" s="13"/>
      <c r="BG47" s="13"/>
      <c r="BH47" s="13"/>
      <c r="BI47" s="13"/>
      <c r="BJ47" s="13"/>
      <c r="BK47" s="13"/>
      <c r="BL47" s="13"/>
      <c r="BM47" s="13"/>
      <c r="BN47" s="13"/>
      <c r="BO47" s="13"/>
      <c r="BP47" s="13"/>
      <c r="BQ47" s="14"/>
      <c r="BR47" s="27"/>
      <c r="BS47" s="26"/>
      <c r="BT47" s="26"/>
      <c r="BU47" s="26"/>
      <c r="BV47" s="26"/>
      <c r="BW47" s="26"/>
      <c r="BX47" s="26"/>
      <c r="BY47" s="388"/>
      <c r="BZ47" s="388"/>
      <c r="CA47" s="388"/>
      <c r="CB47" s="388"/>
      <c r="CC47" s="388"/>
      <c r="CD47" s="388"/>
      <c r="CE47" s="388"/>
      <c r="CF47" s="31"/>
      <c r="CG47" s="12"/>
      <c r="CH47" s="26"/>
      <c r="CI47" s="26"/>
      <c r="CJ47" s="26"/>
      <c r="CK47" s="26"/>
      <c r="CL47" s="26"/>
      <c r="CM47" s="26"/>
      <c r="CN47" s="388"/>
      <c r="CO47" s="388"/>
      <c r="CP47" s="388"/>
      <c r="CQ47" s="388"/>
      <c r="CR47" s="388"/>
      <c r="CS47" s="388"/>
      <c r="CT47" s="388"/>
      <c r="CU47" s="13"/>
      <c r="CV47" s="12"/>
      <c r="CW47" s="747"/>
      <c r="CX47" s="748"/>
      <c r="CY47" s="748"/>
      <c r="CZ47" s="748"/>
      <c r="DA47" s="748"/>
      <c r="DB47" s="748"/>
      <c r="DC47" s="748"/>
      <c r="DD47" s="749"/>
      <c r="DE47" s="26"/>
      <c r="DF47" s="371"/>
      <c r="DG47" s="371"/>
      <c r="DH47" s="14"/>
      <c r="DI47" s="65"/>
      <c r="DJ47" s="716"/>
      <c r="DK47" s="717"/>
      <c r="DL47" s="717"/>
      <c r="DM47" s="717"/>
      <c r="DN47" s="718"/>
      <c r="DO47" s="28"/>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29"/>
      <c r="EL47" s="26"/>
      <c r="EM47" s="732"/>
      <c r="EN47" s="733"/>
      <c r="EO47" s="733"/>
      <c r="EP47" s="733"/>
      <c r="EQ47" s="734"/>
      <c r="ER47" s="26"/>
      <c r="ES47" s="372"/>
      <c r="ET47" s="372"/>
      <c r="EU47" s="372"/>
      <c r="EV47" s="372"/>
      <c r="EW47" s="372"/>
      <c r="EX47" s="373"/>
      <c r="EY47" s="373"/>
      <c r="EZ47" s="373"/>
      <c r="FA47" s="373"/>
      <c r="FB47" s="373"/>
      <c r="FC47" s="373"/>
      <c r="FD47" s="373"/>
      <c r="FE47" s="373"/>
      <c r="FF47" s="373"/>
      <c r="FG47" s="373"/>
      <c r="FH47" s="373"/>
      <c r="FI47" s="373"/>
      <c r="FJ47" s="373"/>
      <c r="FK47" s="373"/>
      <c r="FL47" s="30"/>
      <c r="FM47" s="109"/>
      <c r="FN47" s="11"/>
    </row>
    <row r="48" spans="1:170" ht="6.75" customHeight="1" x14ac:dyDescent="0.4">
      <c r="A48" s="5"/>
      <c r="B48" s="2"/>
      <c r="C48" s="497"/>
      <c r="D48" s="498"/>
      <c r="E48" s="498"/>
      <c r="F48" s="499"/>
      <c r="G48" s="328"/>
      <c r="H48" s="329"/>
      <c r="I48" s="329"/>
      <c r="J48" s="329"/>
      <c r="K48" s="329"/>
      <c r="L48" s="329"/>
      <c r="M48" s="329"/>
      <c r="N48" s="329"/>
      <c r="O48" s="329"/>
      <c r="P48" s="329"/>
      <c r="Q48" s="330"/>
      <c r="R48" s="684"/>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5"/>
      <c r="AS48" s="685"/>
      <c r="AT48" s="685"/>
      <c r="AU48" s="685"/>
      <c r="AV48" s="685"/>
      <c r="AW48" s="685"/>
      <c r="AX48" s="685"/>
      <c r="AY48" s="685"/>
      <c r="AZ48" s="685"/>
      <c r="BA48" s="686"/>
      <c r="BB48" s="12"/>
      <c r="BC48" s="13"/>
      <c r="BD48" s="13"/>
      <c r="BE48" s="13"/>
      <c r="BF48" s="13"/>
      <c r="BG48" s="13"/>
      <c r="BH48" s="13"/>
      <c r="BI48" s="13"/>
      <c r="BJ48" s="13"/>
      <c r="BK48" s="13"/>
      <c r="BL48" s="13"/>
      <c r="BM48" s="13"/>
      <c r="BN48" s="13"/>
      <c r="BO48" s="13"/>
      <c r="BP48" s="13"/>
      <c r="BQ48" s="14"/>
      <c r="BR48" s="12"/>
      <c r="BS48" s="726" t="s">
        <v>108</v>
      </c>
      <c r="BT48" s="727"/>
      <c r="BU48" s="727"/>
      <c r="BV48" s="727"/>
      <c r="BW48" s="727"/>
      <c r="BX48" s="728"/>
      <c r="BY48" s="388"/>
      <c r="BZ48" s="388"/>
      <c r="CA48" s="388"/>
      <c r="CB48" s="388"/>
      <c r="CC48" s="388"/>
      <c r="CD48" s="388"/>
      <c r="CE48" s="388"/>
      <c r="CF48" s="13"/>
      <c r="CG48" s="12"/>
      <c r="CH48" s="726" t="s">
        <v>123</v>
      </c>
      <c r="CI48" s="727"/>
      <c r="CJ48" s="727"/>
      <c r="CK48" s="727"/>
      <c r="CL48" s="727"/>
      <c r="CM48" s="728"/>
      <c r="CN48" s="388"/>
      <c r="CO48" s="388"/>
      <c r="CP48" s="388"/>
      <c r="CQ48" s="388"/>
      <c r="CR48" s="388"/>
      <c r="CS48" s="388"/>
      <c r="CT48" s="388"/>
      <c r="CU48" s="13"/>
      <c r="CV48" s="12"/>
      <c r="CW48" s="13"/>
      <c r="CX48" s="13"/>
      <c r="CY48" s="13"/>
      <c r="CZ48" s="13"/>
      <c r="DA48" s="13"/>
      <c r="DB48" s="13"/>
      <c r="DC48" s="13"/>
      <c r="DD48" s="13"/>
      <c r="DE48" s="13"/>
      <c r="DF48" s="13"/>
      <c r="DG48" s="13"/>
      <c r="DH48" s="14"/>
      <c r="DI48" s="65"/>
      <c r="DJ48" s="66"/>
      <c r="DK48" s="66"/>
      <c r="DL48" s="66"/>
      <c r="DM48" s="28"/>
      <c r="DN48" s="28"/>
      <c r="DO48" s="28"/>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29"/>
      <c r="EL48" s="26"/>
      <c r="EM48" s="26"/>
      <c r="EN48" s="36"/>
      <c r="EO48" s="36"/>
      <c r="EP48" s="36"/>
      <c r="EQ48" s="36"/>
      <c r="ER48" s="36"/>
      <c r="ES48" s="372"/>
      <c r="ET48" s="372"/>
      <c r="EU48" s="372"/>
      <c r="EV48" s="372"/>
      <c r="EW48" s="372"/>
      <c r="EX48" s="373"/>
      <c r="EY48" s="373"/>
      <c r="EZ48" s="373"/>
      <c r="FA48" s="373"/>
      <c r="FB48" s="373"/>
      <c r="FC48" s="373"/>
      <c r="FD48" s="373"/>
      <c r="FE48" s="373"/>
      <c r="FF48" s="373"/>
      <c r="FG48" s="373"/>
      <c r="FH48" s="373"/>
      <c r="FI48" s="373"/>
      <c r="FJ48" s="373"/>
      <c r="FK48" s="373"/>
      <c r="FL48" s="30"/>
      <c r="FM48" s="109"/>
      <c r="FN48" s="11"/>
    </row>
    <row r="49" spans="1:170" ht="6.75" customHeight="1" x14ac:dyDescent="0.4">
      <c r="A49" s="5"/>
      <c r="B49" s="2"/>
      <c r="C49" s="497"/>
      <c r="D49" s="498"/>
      <c r="E49" s="498"/>
      <c r="F49" s="499"/>
      <c r="G49" s="328"/>
      <c r="H49" s="329"/>
      <c r="I49" s="329"/>
      <c r="J49" s="329"/>
      <c r="K49" s="329"/>
      <c r="L49" s="329"/>
      <c r="M49" s="329"/>
      <c r="N49" s="329"/>
      <c r="O49" s="329"/>
      <c r="P49" s="329"/>
      <c r="Q49" s="330"/>
      <c r="R49" s="684"/>
      <c r="S49" s="685"/>
      <c r="T49" s="685"/>
      <c r="U49" s="685"/>
      <c r="V49" s="685"/>
      <c r="W49" s="685"/>
      <c r="X49" s="685"/>
      <c r="Y49" s="685"/>
      <c r="Z49" s="685"/>
      <c r="AA49" s="685"/>
      <c r="AB49" s="685"/>
      <c r="AC49" s="685"/>
      <c r="AD49" s="685"/>
      <c r="AE49" s="685"/>
      <c r="AF49" s="685"/>
      <c r="AG49" s="685"/>
      <c r="AH49" s="685"/>
      <c r="AI49" s="685"/>
      <c r="AJ49" s="685"/>
      <c r="AK49" s="685"/>
      <c r="AL49" s="685"/>
      <c r="AM49" s="685"/>
      <c r="AN49" s="685"/>
      <c r="AO49" s="685"/>
      <c r="AP49" s="685"/>
      <c r="AQ49" s="685"/>
      <c r="AR49" s="685"/>
      <c r="AS49" s="685"/>
      <c r="AT49" s="685"/>
      <c r="AU49" s="685"/>
      <c r="AV49" s="685"/>
      <c r="AW49" s="685"/>
      <c r="AX49" s="685"/>
      <c r="AY49" s="685"/>
      <c r="AZ49" s="685"/>
      <c r="BA49" s="686"/>
      <c r="BB49" s="12"/>
      <c r="BC49" s="13"/>
      <c r="BD49" s="13"/>
      <c r="BE49" s="13"/>
      <c r="BF49" s="13"/>
      <c r="BG49" s="13"/>
      <c r="BH49" s="13"/>
      <c r="BI49" s="13"/>
      <c r="BJ49" s="13"/>
      <c r="BK49" s="13"/>
      <c r="BL49" s="13"/>
      <c r="BM49" s="13"/>
      <c r="BN49" s="13"/>
      <c r="BO49" s="13"/>
      <c r="BP49" s="13"/>
      <c r="BQ49" s="14"/>
      <c r="BR49" s="12"/>
      <c r="BS49" s="729"/>
      <c r="BT49" s="730"/>
      <c r="BU49" s="730"/>
      <c r="BV49" s="730"/>
      <c r="BW49" s="730"/>
      <c r="BX49" s="731"/>
      <c r="BY49" s="388"/>
      <c r="BZ49" s="388"/>
      <c r="CA49" s="388"/>
      <c r="CB49" s="388"/>
      <c r="CC49" s="388"/>
      <c r="CD49" s="388"/>
      <c r="CE49" s="388"/>
      <c r="CF49" s="13"/>
      <c r="CG49" s="12"/>
      <c r="CH49" s="729"/>
      <c r="CI49" s="730"/>
      <c r="CJ49" s="730"/>
      <c r="CK49" s="730"/>
      <c r="CL49" s="730"/>
      <c r="CM49" s="731"/>
      <c r="CN49" s="388"/>
      <c r="CO49" s="388"/>
      <c r="CP49" s="388"/>
      <c r="CQ49" s="388"/>
      <c r="CR49" s="388"/>
      <c r="CS49" s="388"/>
      <c r="CT49" s="388"/>
      <c r="CU49" s="13"/>
      <c r="CV49" s="12"/>
      <c r="CW49" s="13"/>
      <c r="CX49" s="13"/>
      <c r="CY49" s="13"/>
      <c r="CZ49" s="726" t="s">
        <v>108</v>
      </c>
      <c r="DA49" s="727"/>
      <c r="DB49" s="727"/>
      <c r="DC49" s="727"/>
      <c r="DD49" s="728"/>
      <c r="DE49" s="13"/>
      <c r="DF49" s="371" t="s">
        <v>39</v>
      </c>
      <c r="DG49" s="371"/>
      <c r="DH49" s="14"/>
      <c r="DI49" s="65"/>
      <c r="DJ49" s="66"/>
      <c r="DK49" s="66"/>
      <c r="DL49" s="66"/>
      <c r="DM49" s="28"/>
      <c r="DN49" s="28"/>
      <c r="DO49" s="28"/>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29"/>
      <c r="EL49" s="26"/>
      <c r="EM49" s="26"/>
      <c r="EN49" s="36"/>
      <c r="EO49" s="36"/>
      <c r="EP49" s="36"/>
      <c r="EQ49" s="36"/>
      <c r="ER49" s="36"/>
      <c r="ES49" s="372"/>
      <c r="ET49" s="372"/>
      <c r="EU49" s="372"/>
      <c r="EV49" s="372"/>
      <c r="EW49" s="372"/>
      <c r="EX49" s="373"/>
      <c r="EY49" s="373"/>
      <c r="EZ49" s="373"/>
      <c r="FA49" s="373"/>
      <c r="FB49" s="373"/>
      <c r="FC49" s="373"/>
      <c r="FD49" s="373"/>
      <c r="FE49" s="373"/>
      <c r="FF49" s="373"/>
      <c r="FG49" s="373"/>
      <c r="FH49" s="373"/>
      <c r="FI49" s="373"/>
      <c r="FJ49" s="373"/>
      <c r="FK49" s="373"/>
      <c r="FL49" s="30"/>
      <c r="FM49" s="109"/>
      <c r="FN49" s="11"/>
    </row>
    <row r="50" spans="1:170" ht="6.75" customHeight="1" x14ac:dyDescent="0.4">
      <c r="A50" s="5"/>
      <c r="B50" s="2"/>
      <c r="C50" s="497"/>
      <c r="D50" s="498"/>
      <c r="E50" s="498"/>
      <c r="F50" s="499"/>
      <c r="G50" s="328"/>
      <c r="H50" s="329"/>
      <c r="I50" s="329"/>
      <c r="J50" s="329"/>
      <c r="K50" s="329"/>
      <c r="L50" s="329"/>
      <c r="M50" s="329"/>
      <c r="N50" s="329"/>
      <c r="O50" s="329"/>
      <c r="P50" s="329"/>
      <c r="Q50" s="330"/>
      <c r="R50" s="684"/>
      <c r="S50" s="685"/>
      <c r="T50" s="685"/>
      <c r="U50" s="685"/>
      <c r="V50" s="685"/>
      <c r="W50" s="685"/>
      <c r="X50" s="685"/>
      <c r="Y50" s="685"/>
      <c r="Z50" s="685"/>
      <c r="AA50" s="685"/>
      <c r="AB50" s="685"/>
      <c r="AC50" s="685"/>
      <c r="AD50" s="685"/>
      <c r="AE50" s="685"/>
      <c r="AF50" s="685"/>
      <c r="AG50" s="685"/>
      <c r="AH50" s="685"/>
      <c r="AI50" s="685"/>
      <c r="AJ50" s="685"/>
      <c r="AK50" s="685"/>
      <c r="AL50" s="685"/>
      <c r="AM50" s="685"/>
      <c r="AN50" s="685"/>
      <c r="AO50" s="685"/>
      <c r="AP50" s="685"/>
      <c r="AQ50" s="685"/>
      <c r="AR50" s="685"/>
      <c r="AS50" s="685"/>
      <c r="AT50" s="685"/>
      <c r="AU50" s="685"/>
      <c r="AV50" s="685"/>
      <c r="AW50" s="685"/>
      <c r="AX50" s="685"/>
      <c r="AY50" s="685"/>
      <c r="AZ50" s="685"/>
      <c r="BA50" s="686"/>
      <c r="BB50" s="12"/>
      <c r="BC50" s="13"/>
      <c r="BD50" s="13"/>
      <c r="BE50" s="13"/>
      <c r="BF50" s="13"/>
      <c r="BG50" s="13"/>
      <c r="BH50" s="13"/>
      <c r="BI50" s="13"/>
      <c r="BJ50" s="13"/>
      <c r="BK50" s="13"/>
      <c r="BL50" s="13"/>
      <c r="BM50" s="13"/>
      <c r="BN50" s="13"/>
      <c r="BO50" s="13"/>
      <c r="BP50" s="13"/>
      <c r="BQ50" s="14"/>
      <c r="BR50" s="12"/>
      <c r="BS50" s="732"/>
      <c r="BT50" s="733"/>
      <c r="BU50" s="733"/>
      <c r="BV50" s="733"/>
      <c r="BW50" s="733"/>
      <c r="BX50" s="734"/>
      <c r="BY50" s="388"/>
      <c r="BZ50" s="388"/>
      <c r="CA50" s="388"/>
      <c r="CB50" s="388"/>
      <c r="CC50" s="388"/>
      <c r="CD50" s="388"/>
      <c r="CE50" s="388"/>
      <c r="CF50" s="13"/>
      <c r="CG50" s="12"/>
      <c r="CH50" s="732"/>
      <c r="CI50" s="733"/>
      <c r="CJ50" s="733"/>
      <c r="CK50" s="733"/>
      <c r="CL50" s="733"/>
      <c r="CM50" s="734"/>
      <c r="CN50" s="388"/>
      <c r="CO50" s="388"/>
      <c r="CP50" s="388"/>
      <c r="CQ50" s="388"/>
      <c r="CR50" s="388"/>
      <c r="CS50" s="388"/>
      <c r="CT50" s="388"/>
      <c r="CU50" s="13"/>
      <c r="CV50" s="12"/>
      <c r="CW50" s="13"/>
      <c r="CX50" s="13"/>
      <c r="CY50" s="13"/>
      <c r="CZ50" s="729"/>
      <c r="DA50" s="730"/>
      <c r="DB50" s="730"/>
      <c r="DC50" s="730"/>
      <c r="DD50" s="731"/>
      <c r="DE50" s="13"/>
      <c r="DF50" s="371"/>
      <c r="DG50" s="371"/>
      <c r="DH50" s="14"/>
      <c r="DI50" s="65"/>
      <c r="DJ50" s="66"/>
      <c r="DK50" s="66"/>
      <c r="DL50" s="66"/>
      <c r="DM50" s="28"/>
      <c r="DN50" s="28"/>
      <c r="DO50" s="28"/>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29"/>
      <c r="EL50" s="26"/>
      <c r="EM50" s="26"/>
      <c r="EN50" s="36"/>
      <c r="EO50" s="36"/>
      <c r="EP50" s="36"/>
      <c r="EQ50" s="36"/>
      <c r="ER50" s="36"/>
      <c r="ES50" s="372"/>
      <c r="ET50" s="372"/>
      <c r="EU50" s="372"/>
      <c r="EV50" s="372"/>
      <c r="EW50" s="372"/>
      <c r="EX50" s="373"/>
      <c r="EY50" s="373"/>
      <c r="EZ50" s="373"/>
      <c r="FA50" s="373"/>
      <c r="FB50" s="373"/>
      <c r="FC50" s="373"/>
      <c r="FD50" s="373"/>
      <c r="FE50" s="373"/>
      <c r="FF50" s="373"/>
      <c r="FG50" s="373"/>
      <c r="FH50" s="373"/>
      <c r="FI50" s="373"/>
      <c r="FJ50" s="373"/>
      <c r="FK50" s="373"/>
      <c r="FL50" s="30"/>
      <c r="FM50" s="109"/>
      <c r="FN50" s="11"/>
    </row>
    <row r="51" spans="1:170" ht="6.75" customHeight="1" x14ac:dyDescent="0.4">
      <c r="A51" s="5"/>
      <c r="B51" s="2"/>
      <c r="C51" s="497"/>
      <c r="D51" s="498"/>
      <c r="E51" s="498"/>
      <c r="F51" s="499"/>
      <c r="G51" s="328"/>
      <c r="H51" s="329"/>
      <c r="I51" s="329"/>
      <c r="J51" s="329"/>
      <c r="K51" s="329"/>
      <c r="L51" s="329"/>
      <c r="M51" s="329"/>
      <c r="N51" s="329"/>
      <c r="O51" s="329"/>
      <c r="P51" s="329"/>
      <c r="Q51" s="330"/>
      <c r="R51" s="684"/>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6"/>
      <c r="BB51" s="12"/>
      <c r="BC51" s="13"/>
      <c r="BD51" s="13"/>
      <c r="BE51" s="13"/>
      <c r="BF51" s="13"/>
      <c r="BG51" s="13"/>
      <c r="BH51" s="13"/>
      <c r="BI51" s="13"/>
      <c r="BJ51" s="13"/>
      <c r="BK51" s="13"/>
      <c r="BL51" s="13"/>
      <c r="BM51" s="13"/>
      <c r="BN51" s="13"/>
      <c r="BO51" s="13"/>
      <c r="BP51" s="13"/>
      <c r="BQ51" s="14"/>
      <c r="BR51" s="15"/>
      <c r="BS51" s="16"/>
      <c r="BT51" s="16"/>
      <c r="BU51" s="16"/>
      <c r="BV51" s="16"/>
      <c r="BW51" s="16"/>
      <c r="BX51" s="16"/>
      <c r="BY51" s="16"/>
      <c r="BZ51" s="16"/>
      <c r="CA51" s="16"/>
      <c r="CB51" s="16"/>
      <c r="CC51" s="16"/>
      <c r="CD51" s="16"/>
      <c r="CE51" s="16"/>
      <c r="CF51" s="17"/>
      <c r="CG51" s="15"/>
      <c r="CH51" s="16"/>
      <c r="CI51" s="16"/>
      <c r="CJ51" s="16"/>
      <c r="CK51" s="16"/>
      <c r="CL51" s="16"/>
      <c r="CM51" s="16"/>
      <c r="CN51" s="16"/>
      <c r="CO51" s="16"/>
      <c r="CP51" s="16"/>
      <c r="CQ51" s="16"/>
      <c r="CR51" s="16"/>
      <c r="CS51" s="16"/>
      <c r="CT51" s="16"/>
      <c r="CU51" s="17"/>
      <c r="CV51" s="27"/>
      <c r="CW51" s="26"/>
      <c r="CX51" s="1"/>
      <c r="CY51" s="1"/>
      <c r="CZ51" s="729"/>
      <c r="DA51" s="730"/>
      <c r="DB51" s="730"/>
      <c r="DC51" s="730"/>
      <c r="DD51" s="731"/>
      <c r="DE51" s="1"/>
      <c r="DF51" s="371"/>
      <c r="DG51" s="371"/>
      <c r="DH51" s="31"/>
      <c r="DI51" s="65"/>
      <c r="DJ51" s="66"/>
      <c r="DK51" s="66"/>
      <c r="DL51" s="66"/>
      <c r="DM51" s="28"/>
      <c r="DN51" s="28"/>
      <c r="DO51" s="28"/>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29"/>
      <c r="EL51" s="26"/>
      <c r="EM51" s="26"/>
      <c r="EN51" s="36"/>
      <c r="EO51" s="36"/>
      <c r="EP51" s="36"/>
      <c r="EQ51" s="36"/>
      <c r="ER51" s="36"/>
      <c r="ES51" s="372"/>
      <c r="ET51" s="372"/>
      <c r="EU51" s="372"/>
      <c r="EV51" s="372"/>
      <c r="EW51" s="372"/>
      <c r="EX51" s="373"/>
      <c r="EY51" s="373"/>
      <c r="EZ51" s="373"/>
      <c r="FA51" s="373"/>
      <c r="FB51" s="373"/>
      <c r="FC51" s="373"/>
      <c r="FD51" s="373"/>
      <c r="FE51" s="373"/>
      <c r="FF51" s="373"/>
      <c r="FG51" s="373"/>
      <c r="FH51" s="373"/>
      <c r="FI51" s="373"/>
      <c r="FJ51" s="373"/>
      <c r="FK51" s="373"/>
      <c r="FL51" s="30"/>
      <c r="FM51" s="110"/>
      <c r="FN51" s="11"/>
    </row>
    <row r="52" spans="1:170" ht="6.75" customHeight="1" x14ac:dyDescent="0.4">
      <c r="A52" s="5"/>
      <c r="B52" s="2"/>
      <c r="C52" s="497"/>
      <c r="D52" s="498"/>
      <c r="E52" s="498"/>
      <c r="F52" s="499"/>
      <c r="G52" s="328"/>
      <c r="H52" s="329"/>
      <c r="I52" s="329"/>
      <c r="J52" s="329"/>
      <c r="K52" s="329"/>
      <c r="L52" s="329"/>
      <c r="M52" s="329"/>
      <c r="N52" s="329"/>
      <c r="O52" s="329"/>
      <c r="P52" s="329"/>
      <c r="Q52" s="330"/>
      <c r="R52" s="684"/>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6"/>
      <c r="BB52" s="12"/>
      <c r="BC52" s="13"/>
      <c r="BD52" s="13"/>
      <c r="BE52" s="13"/>
      <c r="BF52" s="13"/>
      <c r="BG52" s="13"/>
      <c r="BH52" s="13"/>
      <c r="BI52" s="13"/>
      <c r="BJ52" s="13"/>
      <c r="BK52" s="13"/>
      <c r="BL52" s="13"/>
      <c r="BM52" s="13"/>
      <c r="BN52" s="13"/>
      <c r="BO52" s="13"/>
      <c r="BP52" s="13"/>
      <c r="BQ52" s="14"/>
      <c r="BR52" s="12"/>
      <c r="BS52" s="13"/>
      <c r="BT52" s="13"/>
      <c r="BU52" s="13"/>
      <c r="BV52" s="13"/>
      <c r="BW52" s="13"/>
      <c r="BX52" s="13"/>
      <c r="BY52" s="13"/>
      <c r="BZ52" s="13"/>
      <c r="CA52" s="13"/>
      <c r="CB52" s="13"/>
      <c r="CC52" s="13"/>
      <c r="CD52" s="13"/>
      <c r="CE52" s="13"/>
      <c r="CF52" s="13"/>
      <c r="CG52" s="12"/>
      <c r="CH52" s="13"/>
      <c r="CI52" s="13"/>
      <c r="CJ52" s="13"/>
      <c r="CK52" s="13"/>
      <c r="CL52" s="13"/>
      <c r="CM52" s="13"/>
      <c r="CN52" s="13"/>
      <c r="CO52" s="13"/>
      <c r="CP52" s="13"/>
      <c r="CQ52" s="13"/>
      <c r="CR52" s="13"/>
      <c r="CS52" s="13"/>
      <c r="CT52" s="13"/>
      <c r="CU52" s="13"/>
      <c r="CV52" s="27"/>
      <c r="CW52" s="26"/>
      <c r="CX52" s="1"/>
      <c r="CY52" s="1"/>
      <c r="CZ52" s="732"/>
      <c r="DA52" s="733"/>
      <c r="DB52" s="733"/>
      <c r="DC52" s="733"/>
      <c r="DD52" s="734"/>
      <c r="DE52" s="1"/>
      <c r="DF52" s="371"/>
      <c r="DG52" s="371"/>
      <c r="DH52" s="31"/>
      <c r="DI52" s="65"/>
      <c r="DJ52" s="66"/>
      <c r="DK52" s="66"/>
      <c r="DL52" s="66"/>
      <c r="DM52" s="28"/>
      <c r="DN52" s="28"/>
      <c r="DO52" s="28"/>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29"/>
      <c r="EL52" s="26"/>
      <c r="EM52" s="26"/>
      <c r="EN52" s="36"/>
      <c r="EO52" s="36"/>
      <c r="EP52" s="36"/>
      <c r="EQ52" s="36"/>
      <c r="ER52" s="36"/>
      <c r="ES52" s="372"/>
      <c r="ET52" s="372"/>
      <c r="EU52" s="372"/>
      <c r="EV52" s="372"/>
      <c r="EW52" s="372"/>
      <c r="EX52" s="373"/>
      <c r="EY52" s="373"/>
      <c r="EZ52" s="373"/>
      <c r="FA52" s="373"/>
      <c r="FB52" s="373"/>
      <c r="FC52" s="373"/>
      <c r="FD52" s="373"/>
      <c r="FE52" s="373"/>
      <c r="FF52" s="373"/>
      <c r="FG52" s="373"/>
      <c r="FH52" s="373"/>
      <c r="FI52" s="373"/>
      <c r="FJ52" s="373"/>
      <c r="FK52" s="373"/>
      <c r="FL52" s="30"/>
      <c r="FM52" s="110"/>
      <c r="FN52" s="11"/>
    </row>
    <row r="53" spans="1:170" ht="6.75" customHeight="1" x14ac:dyDescent="0.4">
      <c r="A53" s="5"/>
      <c r="B53" s="2"/>
      <c r="C53" s="497"/>
      <c r="D53" s="498"/>
      <c r="E53" s="498"/>
      <c r="F53" s="499"/>
      <c r="G53" s="325" t="s">
        <v>40</v>
      </c>
      <c r="H53" s="533"/>
      <c r="I53" s="533"/>
      <c r="J53" s="533"/>
      <c r="K53" s="533"/>
      <c r="L53" s="533"/>
      <c r="M53" s="533"/>
      <c r="N53" s="533"/>
      <c r="O53" s="533"/>
      <c r="P53" s="533"/>
      <c r="Q53" s="534"/>
      <c r="R53" s="681" t="s">
        <v>41</v>
      </c>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2"/>
      <c r="AR53" s="682"/>
      <c r="AS53" s="682"/>
      <c r="AT53" s="682"/>
      <c r="AU53" s="682"/>
      <c r="AV53" s="682"/>
      <c r="AW53" s="682"/>
      <c r="AX53" s="682"/>
      <c r="AY53" s="682"/>
      <c r="AZ53" s="682"/>
      <c r="BA53" s="683"/>
      <c r="BB53" s="1"/>
      <c r="BC53" s="723">
        <v>140000</v>
      </c>
      <c r="BD53" s="723"/>
      <c r="BE53" s="723"/>
      <c r="BF53" s="723"/>
      <c r="BG53" s="723"/>
      <c r="BH53" s="723"/>
      <c r="BI53" s="723"/>
      <c r="BJ53" s="723"/>
      <c r="BK53" s="723"/>
      <c r="BL53" s="723"/>
      <c r="BM53" s="723"/>
      <c r="BN53" s="13"/>
      <c r="BO53" s="13"/>
      <c r="BP53" s="13"/>
      <c r="BQ53" s="14"/>
      <c r="BR53" s="722">
        <v>35600</v>
      </c>
      <c r="BS53" s="723"/>
      <c r="BT53" s="723"/>
      <c r="BU53" s="723"/>
      <c r="BV53" s="723"/>
      <c r="BW53" s="723"/>
      <c r="BX53" s="723"/>
      <c r="BY53" s="723"/>
      <c r="BZ53" s="723"/>
      <c r="CA53" s="723"/>
      <c r="CB53" s="723"/>
      <c r="CC53" s="26"/>
      <c r="CD53" s="26"/>
      <c r="CE53" s="26"/>
      <c r="CF53" s="13"/>
      <c r="CG53" s="722">
        <v>104400</v>
      </c>
      <c r="CH53" s="724"/>
      <c r="CI53" s="724"/>
      <c r="CJ53" s="724"/>
      <c r="CK53" s="724"/>
      <c r="CL53" s="724"/>
      <c r="CM53" s="724"/>
      <c r="CN53" s="724"/>
      <c r="CO53" s="724"/>
      <c r="CP53" s="724"/>
      <c r="CQ53" s="724"/>
      <c r="CR53" s="26"/>
      <c r="CS53" s="26"/>
      <c r="CT53" s="26"/>
      <c r="CU53" s="13"/>
      <c r="CV53" s="12"/>
      <c r="CW53" s="13"/>
      <c r="CX53" s="1"/>
      <c r="CY53" s="1"/>
      <c r="CZ53" s="1"/>
      <c r="DA53" s="13"/>
      <c r="DB53" s="13"/>
      <c r="DC53" s="13"/>
      <c r="DD53" s="26"/>
      <c r="DE53" s="26"/>
      <c r="DF53" s="26"/>
      <c r="DG53" s="26"/>
      <c r="DH53" s="14"/>
      <c r="DI53" s="65"/>
      <c r="DJ53" s="66"/>
      <c r="DK53" s="66"/>
      <c r="DL53" s="66"/>
      <c r="DM53" s="28"/>
      <c r="DN53" s="28"/>
      <c r="DO53" s="28"/>
      <c r="DP53" s="589"/>
      <c r="DQ53" s="589"/>
      <c r="DR53" s="589"/>
      <c r="DS53" s="589"/>
      <c r="DT53" s="589"/>
      <c r="DU53" s="589"/>
      <c r="DV53" s="589"/>
      <c r="DW53" s="589"/>
      <c r="DX53" s="589"/>
      <c r="DY53" s="589"/>
      <c r="DZ53" s="589"/>
      <c r="EA53" s="589"/>
      <c r="EB53" s="589"/>
      <c r="EC53" s="589"/>
      <c r="ED53" s="589"/>
      <c r="EE53" s="589"/>
      <c r="EF53" s="589"/>
      <c r="EG53" s="589"/>
      <c r="EH53" s="589"/>
      <c r="EI53" s="589"/>
      <c r="EJ53" s="589"/>
      <c r="EK53" s="29"/>
      <c r="EL53" s="26"/>
      <c r="EM53" s="26"/>
      <c r="EN53" s="36"/>
      <c r="EO53" s="36"/>
      <c r="EP53" s="36"/>
      <c r="EQ53" s="36"/>
      <c r="ER53" s="36"/>
      <c r="ES53" s="372"/>
      <c r="ET53" s="372"/>
      <c r="EU53" s="372"/>
      <c r="EV53" s="372"/>
      <c r="EW53" s="372"/>
      <c r="EX53" s="373"/>
      <c r="EY53" s="373"/>
      <c r="EZ53" s="373"/>
      <c r="FA53" s="373"/>
      <c r="FB53" s="373"/>
      <c r="FC53" s="373"/>
      <c r="FD53" s="373"/>
      <c r="FE53" s="373"/>
      <c r="FF53" s="373"/>
      <c r="FG53" s="373"/>
      <c r="FH53" s="373"/>
      <c r="FI53" s="373"/>
      <c r="FJ53" s="373"/>
      <c r="FK53" s="373"/>
      <c r="FL53" s="30"/>
      <c r="FM53" s="110"/>
      <c r="FN53" s="11"/>
    </row>
    <row r="54" spans="1:170" ht="6.75" customHeight="1" x14ac:dyDescent="0.4">
      <c r="A54" s="5"/>
      <c r="B54" s="2"/>
      <c r="C54" s="497"/>
      <c r="D54" s="498"/>
      <c r="E54" s="498"/>
      <c r="F54" s="499"/>
      <c r="G54" s="535"/>
      <c r="H54" s="536"/>
      <c r="I54" s="536"/>
      <c r="J54" s="536"/>
      <c r="K54" s="536"/>
      <c r="L54" s="536"/>
      <c r="M54" s="536"/>
      <c r="N54" s="536"/>
      <c r="O54" s="536"/>
      <c r="P54" s="536"/>
      <c r="Q54" s="537"/>
      <c r="R54" s="684"/>
      <c r="S54" s="685"/>
      <c r="T54" s="685"/>
      <c r="U54" s="685"/>
      <c r="V54" s="685"/>
      <c r="W54" s="685"/>
      <c r="X54" s="685"/>
      <c r="Y54" s="685"/>
      <c r="Z54" s="685"/>
      <c r="AA54" s="685"/>
      <c r="AB54" s="685"/>
      <c r="AC54" s="685"/>
      <c r="AD54" s="685"/>
      <c r="AE54" s="685"/>
      <c r="AF54" s="685"/>
      <c r="AG54" s="685"/>
      <c r="AH54" s="685"/>
      <c r="AI54" s="685"/>
      <c r="AJ54" s="685"/>
      <c r="AK54" s="685"/>
      <c r="AL54" s="685"/>
      <c r="AM54" s="685"/>
      <c r="AN54" s="685"/>
      <c r="AO54" s="685"/>
      <c r="AP54" s="685"/>
      <c r="AQ54" s="685"/>
      <c r="AR54" s="685"/>
      <c r="AS54" s="685"/>
      <c r="AT54" s="685"/>
      <c r="AU54" s="685"/>
      <c r="AV54" s="685"/>
      <c r="AW54" s="685"/>
      <c r="AX54" s="685"/>
      <c r="AY54" s="685"/>
      <c r="AZ54" s="685"/>
      <c r="BA54" s="686"/>
      <c r="BB54" s="133"/>
      <c r="BC54" s="723"/>
      <c r="BD54" s="723"/>
      <c r="BE54" s="723"/>
      <c r="BF54" s="723"/>
      <c r="BG54" s="723"/>
      <c r="BH54" s="723"/>
      <c r="BI54" s="723"/>
      <c r="BJ54" s="723"/>
      <c r="BK54" s="723"/>
      <c r="BL54" s="723"/>
      <c r="BM54" s="723"/>
      <c r="BN54" s="13"/>
      <c r="BO54" s="13"/>
      <c r="BP54" s="13"/>
      <c r="BQ54" s="14"/>
      <c r="BR54" s="722"/>
      <c r="BS54" s="723"/>
      <c r="BT54" s="723"/>
      <c r="BU54" s="723"/>
      <c r="BV54" s="723"/>
      <c r="BW54" s="723"/>
      <c r="BX54" s="723"/>
      <c r="BY54" s="723"/>
      <c r="BZ54" s="723"/>
      <c r="CA54" s="723"/>
      <c r="CB54" s="723"/>
      <c r="CC54" s="26"/>
      <c r="CD54" s="26"/>
      <c r="CE54" s="26"/>
      <c r="CF54" s="13"/>
      <c r="CG54" s="725"/>
      <c r="CH54" s="724"/>
      <c r="CI54" s="724"/>
      <c r="CJ54" s="724"/>
      <c r="CK54" s="724"/>
      <c r="CL54" s="724"/>
      <c r="CM54" s="724"/>
      <c r="CN54" s="724"/>
      <c r="CO54" s="724"/>
      <c r="CP54" s="724"/>
      <c r="CQ54" s="724"/>
      <c r="CR54" s="26"/>
      <c r="CS54" s="26"/>
      <c r="CT54" s="26"/>
      <c r="CU54" s="13"/>
      <c r="CV54" s="12"/>
      <c r="CW54" s="13"/>
      <c r="CX54" s="13"/>
      <c r="CY54" s="13"/>
      <c r="CZ54" s="726" t="s">
        <v>109</v>
      </c>
      <c r="DA54" s="727"/>
      <c r="DB54" s="727"/>
      <c r="DC54" s="727"/>
      <c r="DD54" s="728"/>
      <c r="DE54" s="13"/>
      <c r="DF54" s="371" t="s">
        <v>42</v>
      </c>
      <c r="DG54" s="371"/>
      <c r="DH54" s="14"/>
      <c r="DI54" s="65"/>
      <c r="DJ54" s="66"/>
      <c r="DK54" s="66"/>
      <c r="DL54" s="66"/>
      <c r="DM54" s="28"/>
      <c r="DN54" s="28"/>
      <c r="DO54" s="28"/>
      <c r="DP54" s="589"/>
      <c r="DQ54" s="589"/>
      <c r="DR54" s="589"/>
      <c r="DS54" s="589"/>
      <c r="DT54" s="589"/>
      <c r="DU54" s="589"/>
      <c r="DV54" s="589"/>
      <c r="DW54" s="589"/>
      <c r="DX54" s="589"/>
      <c r="DY54" s="589"/>
      <c r="DZ54" s="589"/>
      <c r="EA54" s="589"/>
      <c r="EB54" s="589"/>
      <c r="EC54" s="589"/>
      <c r="ED54" s="589"/>
      <c r="EE54" s="589"/>
      <c r="EF54" s="589"/>
      <c r="EG54" s="589"/>
      <c r="EH54" s="589"/>
      <c r="EI54" s="589"/>
      <c r="EJ54" s="589"/>
      <c r="EK54" s="29"/>
      <c r="EL54" s="26"/>
      <c r="EM54" s="26"/>
      <c r="EN54" s="36"/>
      <c r="EO54" s="36"/>
      <c r="EP54" s="36"/>
      <c r="EQ54" s="36"/>
      <c r="ER54" s="36"/>
      <c r="ES54" s="372"/>
      <c r="ET54" s="372"/>
      <c r="EU54" s="372"/>
      <c r="EV54" s="372"/>
      <c r="EW54" s="372"/>
      <c r="EX54" s="373"/>
      <c r="EY54" s="373"/>
      <c r="EZ54" s="373"/>
      <c r="FA54" s="373"/>
      <c r="FB54" s="373"/>
      <c r="FC54" s="373"/>
      <c r="FD54" s="373"/>
      <c r="FE54" s="373"/>
      <c r="FF54" s="373"/>
      <c r="FG54" s="373"/>
      <c r="FH54" s="373"/>
      <c r="FI54" s="373"/>
      <c r="FJ54" s="373"/>
      <c r="FK54" s="373"/>
      <c r="FL54" s="30"/>
      <c r="FM54" s="109"/>
      <c r="FN54" s="11"/>
    </row>
    <row r="55" spans="1:170" ht="6.75" customHeight="1" x14ac:dyDescent="0.4">
      <c r="A55" s="5"/>
      <c r="B55" s="2"/>
      <c r="C55" s="497"/>
      <c r="D55" s="498"/>
      <c r="E55" s="498"/>
      <c r="F55" s="499"/>
      <c r="G55" s="535"/>
      <c r="H55" s="536"/>
      <c r="I55" s="536"/>
      <c r="J55" s="536"/>
      <c r="K55" s="536"/>
      <c r="L55" s="536"/>
      <c r="M55" s="536"/>
      <c r="N55" s="536"/>
      <c r="O55" s="536"/>
      <c r="P55" s="536"/>
      <c r="Q55" s="537"/>
      <c r="R55" s="684"/>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6"/>
      <c r="BB55" s="133"/>
      <c r="BC55" s="723"/>
      <c r="BD55" s="723"/>
      <c r="BE55" s="723"/>
      <c r="BF55" s="723"/>
      <c r="BG55" s="723"/>
      <c r="BH55" s="723"/>
      <c r="BI55" s="723"/>
      <c r="BJ55" s="723"/>
      <c r="BK55" s="723"/>
      <c r="BL55" s="723"/>
      <c r="BM55" s="723"/>
      <c r="BN55" s="371" t="s">
        <v>43</v>
      </c>
      <c r="BO55" s="371"/>
      <c r="BP55" s="371"/>
      <c r="BQ55" s="14"/>
      <c r="BR55" s="722"/>
      <c r="BS55" s="723"/>
      <c r="BT55" s="723"/>
      <c r="BU55" s="723"/>
      <c r="BV55" s="723"/>
      <c r="BW55" s="723"/>
      <c r="BX55" s="723"/>
      <c r="BY55" s="723"/>
      <c r="BZ55" s="723"/>
      <c r="CA55" s="723"/>
      <c r="CB55" s="723"/>
      <c r="CC55" s="371" t="s">
        <v>44</v>
      </c>
      <c r="CD55" s="371"/>
      <c r="CE55" s="371"/>
      <c r="CF55" s="13"/>
      <c r="CG55" s="725"/>
      <c r="CH55" s="724"/>
      <c r="CI55" s="724"/>
      <c r="CJ55" s="724"/>
      <c r="CK55" s="724"/>
      <c r="CL55" s="724"/>
      <c r="CM55" s="724"/>
      <c r="CN55" s="724"/>
      <c r="CO55" s="724"/>
      <c r="CP55" s="724"/>
      <c r="CQ55" s="724"/>
      <c r="CR55" s="371" t="s">
        <v>43</v>
      </c>
      <c r="CS55" s="371"/>
      <c r="CT55" s="371"/>
      <c r="CU55" s="13"/>
      <c r="CV55" s="12"/>
      <c r="CW55" s="13"/>
      <c r="CX55" s="13"/>
      <c r="CY55" s="13"/>
      <c r="CZ55" s="729"/>
      <c r="DA55" s="730"/>
      <c r="DB55" s="730"/>
      <c r="DC55" s="730"/>
      <c r="DD55" s="731"/>
      <c r="DE55" s="1"/>
      <c r="DF55" s="371"/>
      <c r="DG55" s="371"/>
      <c r="DH55" s="14"/>
      <c r="DI55" s="65"/>
      <c r="DJ55" s="66"/>
      <c r="DK55" s="66"/>
      <c r="DL55" s="66"/>
      <c r="DM55" s="28"/>
      <c r="DN55" s="28"/>
      <c r="DO55" s="28"/>
      <c r="DP55" s="592"/>
      <c r="DQ55" s="146" t="s">
        <v>104</v>
      </c>
      <c r="DR55" s="34"/>
      <c r="DS55" s="34"/>
      <c r="DT55" s="34"/>
      <c r="DU55" s="34"/>
      <c r="DV55" s="34"/>
      <c r="DW55" s="34"/>
      <c r="DX55" s="34"/>
      <c r="DY55" s="34"/>
      <c r="DZ55" s="34"/>
      <c r="EA55" s="34"/>
      <c r="EB55" s="34"/>
      <c r="EC55" s="34"/>
      <c r="ED55" s="34"/>
      <c r="EE55" s="34"/>
      <c r="EF55" s="34"/>
      <c r="EG55" s="34"/>
      <c r="EH55" s="34"/>
      <c r="EI55" s="34"/>
      <c r="EJ55" s="594"/>
      <c r="EK55" s="35"/>
      <c r="EL55" s="36"/>
      <c r="EM55" s="36"/>
      <c r="EN55" s="36"/>
      <c r="EO55" s="36"/>
      <c r="EP55" s="36"/>
      <c r="EQ55" s="36"/>
      <c r="ER55" s="36"/>
      <c r="ES55" s="36"/>
      <c r="ET55" s="28"/>
      <c r="EU55" s="28"/>
      <c r="EV55" s="28"/>
      <c r="EW55" s="28"/>
      <c r="EX55" s="370" t="s">
        <v>45</v>
      </c>
      <c r="EY55" s="370"/>
      <c r="EZ55" s="370"/>
      <c r="FA55" s="370"/>
      <c r="FB55" s="370"/>
      <c r="FC55" s="370"/>
      <c r="FD55" s="370"/>
      <c r="FE55" s="370"/>
      <c r="FF55" s="370"/>
      <c r="FG55" s="370"/>
      <c r="FH55" s="370"/>
      <c r="FI55" s="370"/>
      <c r="FJ55" s="370"/>
      <c r="FK55" s="370"/>
      <c r="FL55" s="30"/>
      <c r="FM55" s="109"/>
      <c r="FN55" s="11"/>
    </row>
    <row r="56" spans="1:170" ht="6.75" customHeight="1" x14ac:dyDescent="0.4">
      <c r="A56" s="5"/>
      <c r="B56" s="2"/>
      <c r="C56" s="497"/>
      <c r="D56" s="498"/>
      <c r="E56" s="498"/>
      <c r="F56" s="499"/>
      <c r="G56" s="535"/>
      <c r="H56" s="536"/>
      <c r="I56" s="536"/>
      <c r="J56" s="536"/>
      <c r="K56" s="536"/>
      <c r="L56" s="536"/>
      <c r="M56" s="536"/>
      <c r="N56" s="536"/>
      <c r="O56" s="536"/>
      <c r="P56" s="536"/>
      <c r="Q56" s="537"/>
      <c r="R56" s="684"/>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85"/>
      <c r="AY56" s="685"/>
      <c r="AZ56" s="685"/>
      <c r="BA56" s="686"/>
      <c r="BB56" s="133"/>
      <c r="BC56" s="723"/>
      <c r="BD56" s="723"/>
      <c r="BE56" s="723"/>
      <c r="BF56" s="723"/>
      <c r="BG56" s="723"/>
      <c r="BH56" s="723"/>
      <c r="BI56" s="723"/>
      <c r="BJ56" s="723"/>
      <c r="BK56" s="723"/>
      <c r="BL56" s="723"/>
      <c r="BM56" s="723"/>
      <c r="BN56" s="371"/>
      <c r="BO56" s="371"/>
      <c r="BP56" s="371"/>
      <c r="BQ56" s="14"/>
      <c r="BR56" s="722"/>
      <c r="BS56" s="723"/>
      <c r="BT56" s="723"/>
      <c r="BU56" s="723"/>
      <c r="BV56" s="723"/>
      <c r="BW56" s="723"/>
      <c r="BX56" s="723"/>
      <c r="BY56" s="723"/>
      <c r="BZ56" s="723"/>
      <c r="CA56" s="723"/>
      <c r="CB56" s="723"/>
      <c r="CC56" s="371"/>
      <c r="CD56" s="371"/>
      <c r="CE56" s="371"/>
      <c r="CF56" s="13"/>
      <c r="CG56" s="725"/>
      <c r="CH56" s="724"/>
      <c r="CI56" s="724"/>
      <c r="CJ56" s="724"/>
      <c r="CK56" s="724"/>
      <c r="CL56" s="724"/>
      <c r="CM56" s="724"/>
      <c r="CN56" s="724"/>
      <c r="CO56" s="724"/>
      <c r="CP56" s="724"/>
      <c r="CQ56" s="724"/>
      <c r="CR56" s="371"/>
      <c r="CS56" s="371"/>
      <c r="CT56" s="371"/>
      <c r="CU56" s="13"/>
      <c r="CV56" s="12"/>
      <c r="CW56" s="13"/>
      <c r="CX56" s="13"/>
      <c r="CY56" s="13"/>
      <c r="CZ56" s="729"/>
      <c r="DA56" s="730"/>
      <c r="DB56" s="730"/>
      <c r="DC56" s="730"/>
      <c r="DD56" s="731"/>
      <c r="DE56" s="1"/>
      <c r="DF56" s="371"/>
      <c r="DG56" s="371"/>
      <c r="DH56" s="14"/>
      <c r="DI56" s="65"/>
      <c r="DJ56" s="66"/>
      <c r="DK56" s="66"/>
      <c r="DL56" s="66"/>
      <c r="DM56" s="28"/>
      <c r="DN56" s="28"/>
      <c r="DO56" s="28"/>
      <c r="DP56" s="592"/>
      <c r="DQ56" s="590"/>
      <c r="DR56" s="590"/>
      <c r="DS56" s="590"/>
      <c r="DT56" s="590"/>
      <c r="DU56" s="590"/>
      <c r="DV56" s="590"/>
      <c r="DW56" s="590"/>
      <c r="DX56" s="590"/>
      <c r="DY56" s="590"/>
      <c r="DZ56" s="590"/>
      <c r="EA56" s="590"/>
      <c r="EB56" s="590"/>
      <c r="EC56" s="590"/>
      <c r="ED56" s="590"/>
      <c r="EE56" s="590"/>
      <c r="EF56" s="590"/>
      <c r="EG56" s="590"/>
      <c r="EH56" s="590"/>
      <c r="EI56" s="590"/>
      <c r="EJ56" s="594"/>
      <c r="EK56" s="35"/>
      <c r="EL56" s="36"/>
      <c r="EM56" s="36"/>
      <c r="EN56" s="36"/>
      <c r="EO56" s="36"/>
      <c r="EP56" s="36"/>
      <c r="EQ56" s="36"/>
      <c r="ER56" s="36"/>
      <c r="ES56" s="36"/>
      <c r="ET56" s="28"/>
      <c r="EU56" s="28"/>
      <c r="EV56" s="28"/>
      <c r="EW56" s="28"/>
      <c r="EX56" s="370"/>
      <c r="EY56" s="370"/>
      <c r="EZ56" s="370"/>
      <c r="FA56" s="370"/>
      <c r="FB56" s="370"/>
      <c r="FC56" s="370"/>
      <c r="FD56" s="370"/>
      <c r="FE56" s="370"/>
      <c r="FF56" s="370"/>
      <c r="FG56" s="370"/>
      <c r="FH56" s="370"/>
      <c r="FI56" s="370"/>
      <c r="FJ56" s="370"/>
      <c r="FK56" s="370"/>
      <c r="FL56" s="30"/>
      <c r="FM56" s="109"/>
      <c r="FN56" s="11"/>
    </row>
    <row r="57" spans="1:170" ht="6.75" customHeight="1" x14ac:dyDescent="0.4">
      <c r="A57" s="5"/>
      <c r="B57" s="2"/>
      <c r="C57" s="497"/>
      <c r="D57" s="498"/>
      <c r="E57" s="498"/>
      <c r="F57" s="499"/>
      <c r="G57" s="535"/>
      <c r="H57" s="536"/>
      <c r="I57" s="536"/>
      <c r="J57" s="536"/>
      <c r="K57" s="536"/>
      <c r="L57" s="536"/>
      <c r="M57" s="536"/>
      <c r="N57" s="536"/>
      <c r="O57" s="536"/>
      <c r="P57" s="536"/>
      <c r="Q57" s="537"/>
      <c r="R57" s="684"/>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685"/>
      <c r="AR57" s="685"/>
      <c r="AS57" s="685"/>
      <c r="AT57" s="685"/>
      <c r="AU57" s="685"/>
      <c r="AV57" s="685"/>
      <c r="AW57" s="685"/>
      <c r="AX57" s="685"/>
      <c r="AY57" s="685"/>
      <c r="AZ57" s="685"/>
      <c r="BA57" s="686"/>
      <c r="BB57" s="133"/>
      <c r="BC57" s="723"/>
      <c r="BD57" s="723"/>
      <c r="BE57" s="723"/>
      <c r="BF57" s="723"/>
      <c r="BG57" s="723"/>
      <c r="BH57" s="723"/>
      <c r="BI57" s="723"/>
      <c r="BJ57" s="723"/>
      <c r="BK57" s="723"/>
      <c r="BL57" s="723"/>
      <c r="BM57" s="723"/>
      <c r="BN57" s="371"/>
      <c r="BO57" s="371"/>
      <c r="BP57" s="371"/>
      <c r="BQ57" s="14"/>
      <c r="BR57" s="722"/>
      <c r="BS57" s="723"/>
      <c r="BT57" s="723"/>
      <c r="BU57" s="723"/>
      <c r="BV57" s="723"/>
      <c r="BW57" s="723"/>
      <c r="BX57" s="723"/>
      <c r="BY57" s="723"/>
      <c r="BZ57" s="723"/>
      <c r="CA57" s="723"/>
      <c r="CB57" s="723"/>
      <c r="CC57" s="371"/>
      <c r="CD57" s="371"/>
      <c r="CE57" s="371"/>
      <c r="CF57" s="13"/>
      <c r="CG57" s="725"/>
      <c r="CH57" s="724"/>
      <c r="CI57" s="724"/>
      <c r="CJ57" s="724"/>
      <c r="CK57" s="724"/>
      <c r="CL57" s="724"/>
      <c r="CM57" s="724"/>
      <c r="CN57" s="724"/>
      <c r="CO57" s="724"/>
      <c r="CP57" s="724"/>
      <c r="CQ57" s="724"/>
      <c r="CR57" s="371"/>
      <c r="CS57" s="371"/>
      <c r="CT57" s="371"/>
      <c r="CU57" s="13"/>
      <c r="CV57" s="12"/>
      <c r="CW57" s="13"/>
      <c r="CX57" s="13"/>
      <c r="CY57" s="13"/>
      <c r="CZ57" s="732"/>
      <c r="DA57" s="733"/>
      <c r="DB57" s="733"/>
      <c r="DC57" s="733"/>
      <c r="DD57" s="734"/>
      <c r="DE57" s="1"/>
      <c r="DF57" s="371"/>
      <c r="DG57" s="371"/>
      <c r="DH57" s="14"/>
      <c r="DI57" s="65"/>
      <c r="DJ57" s="66"/>
      <c r="DK57" s="66"/>
      <c r="DL57" s="66"/>
      <c r="DM57" s="28"/>
      <c r="DN57" s="28"/>
      <c r="DO57" s="28"/>
      <c r="DP57" s="592"/>
      <c r="DQ57" s="590"/>
      <c r="DR57" s="590"/>
      <c r="DS57" s="590"/>
      <c r="DT57" s="590"/>
      <c r="DU57" s="590"/>
      <c r="DV57" s="590"/>
      <c r="DW57" s="590"/>
      <c r="DX57" s="590"/>
      <c r="DY57" s="590"/>
      <c r="DZ57" s="590"/>
      <c r="EA57" s="590"/>
      <c r="EB57" s="590"/>
      <c r="EC57" s="590"/>
      <c r="ED57" s="590"/>
      <c r="EE57" s="590"/>
      <c r="EF57" s="590"/>
      <c r="EG57" s="590"/>
      <c r="EH57" s="590"/>
      <c r="EI57" s="590"/>
      <c r="EJ57" s="594"/>
      <c r="EK57" s="35"/>
      <c r="EL57" s="36"/>
      <c r="EM57" s="36"/>
      <c r="EN57" s="36"/>
      <c r="EO57" s="36"/>
      <c r="EP57" s="36"/>
      <c r="EQ57" s="36"/>
      <c r="ER57" s="36"/>
      <c r="ES57" s="36"/>
      <c r="ET57" s="28"/>
      <c r="EU57" s="28"/>
      <c r="EV57" s="28"/>
      <c r="EW57" s="28"/>
      <c r="EX57" s="28"/>
      <c r="EY57" s="30"/>
      <c r="EZ57" s="30"/>
      <c r="FA57" s="30"/>
      <c r="FB57" s="30"/>
      <c r="FC57" s="30"/>
      <c r="FD57" s="30"/>
      <c r="FE57" s="30"/>
      <c r="FF57" s="30"/>
      <c r="FG57" s="30"/>
      <c r="FH57" s="30"/>
      <c r="FI57" s="30"/>
      <c r="FJ57" s="30"/>
      <c r="FK57" s="30"/>
      <c r="FL57" s="30"/>
      <c r="FM57" s="109"/>
      <c r="FN57" s="11"/>
    </row>
    <row r="58" spans="1:170" ht="6.75" customHeight="1" thickBot="1" x14ac:dyDescent="0.45">
      <c r="A58" s="5"/>
      <c r="B58" s="2"/>
      <c r="C58" s="500"/>
      <c r="D58" s="501"/>
      <c r="E58" s="501"/>
      <c r="F58" s="502"/>
      <c r="G58" s="538"/>
      <c r="H58" s="539"/>
      <c r="I58" s="539"/>
      <c r="J58" s="539"/>
      <c r="K58" s="539"/>
      <c r="L58" s="539"/>
      <c r="M58" s="539"/>
      <c r="N58" s="539"/>
      <c r="O58" s="539"/>
      <c r="P58" s="539"/>
      <c r="Q58" s="540"/>
      <c r="R58" s="687"/>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688"/>
      <c r="AR58" s="688"/>
      <c r="AS58" s="688"/>
      <c r="AT58" s="688"/>
      <c r="AU58" s="688"/>
      <c r="AV58" s="688"/>
      <c r="AW58" s="688"/>
      <c r="AX58" s="688"/>
      <c r="AY58" s="688"/>
      <c r="AZ58" s="688"/>
      <c r="BA58" s="689"/>
      <c r="BB58" s="111"/>
      <c r="BC58" s="112"/>
      <c r="BD58" s="112"/>
      <c r="BE58" s="112"/>
      <c r="BF58" s="112"/>
      <c r="BG58" s="112"/>
      <c r="BH58" s="112"/>
      <c r="BI58" s="112"/>
      <c r="BJ58" s="112"/>
      <c r="BK58" s="112"/>
      <c r="BL58" s="112"/>
      <c r="BM58" s="112"/>
      <c r="BN58" s="112"/>
      <c r="BO58" s="112"/>
      <c r="BP58" s="112"/>
      <c r="BQ58" s="113"/>
      <c r="BR58" s="111"/>
      <c r="BS58" s="112"/>
      <c r="BT58" s="112"/>
      <c r="BU58" s="112"/>
      <c r="BV58" s="112"/>
      <c r="BW58" s="112"/>
      <c r="BX58" s="112"/>
      <c r="BY58" s="112"/>
      <c r="BZ58" s="112"/>
      <c r="CA58" s="112"/>
      <c r="CB58" s="112"/>
      <c r="CC58" s="112"/>
      <c r="CD58" s="112"/>
      <c r="CE58" s="112"/>
      <c r="CF58" s="112"/>
      <c r="CG58" s="111"/>
      <c r="CH58" s="112"/>
      <c r="CI58" s="112"/>
      <c r="CJ58" s="112"/>
      <c r="CK58" s="112"/>
      <c r="CL58" s="112"/>
      <c r="CM58" s="112"/>
      <c r="CN58" s="112"/>
      <c r="CO58" s="112"/>
      <c r="CP58" s="112"/>
      <c r="CQ58" s="112"/>
      <c r="CR58" s="112"/>
      <c r="CS58" s="112"/>
      <c r="CT58" s="112"/>
      <c r="CU58" s="112"/>
      <c r="CV58" s="111"/>
      <c r="CW58" s="112"/>
      <c r="CX58" s="112"/>
      <c r="CY58" s="112"/>
      <c r="CZ58" s="112"/>
      <c r="DA58" s="112"/>
      <c r="DB58" s="112"/>
      <c r="DC58" s="112"/>
      <c r="DD58" s="112"/>
      <c r="DE58" s="112"/>
      <c r="DF58" s="112"/>
      <c r="DG58" s="112"/>
      <c r="DH58" s="113"/>
      <c r="DI58" s="114"/>
      <c r="DJ58" s="115"/>
      <c r="DK58" s="115"/>
      <c r="DL58" s="115"/>
      <c r="DM58" s="115"/>
      <c r="DN58" s="116"/>
      <c r="DO58" s="116"/>
      <c r="DP58" s="593"/>
      <c r="DQ58" s="591"/>
      <c r="DR58" s="591"/>
      <c r="DS58" s="591"/>
      <c r="DT58" s="591"/>
      <c r="DU58" s="591"/>
      <c r="DV58" s="591"/>
      <c r="DW58" s="591"/>
      <c r="DX58" s="591"/>
      <c r="DY58" s="591"/>
      <c r="DZ58" s="591"/>
      <c r="EA58" s="591"/>
      <c r="EB58" s="591"/>
      <c r="EC58" s="591"/>
      <c r="ED58" s="591"/>
      <c r="EE58" s="591"/>
      <c r="EF58" s="591"/>
      <c r="EG58" s="591"/>
      <c r="EH58" s="591"/>
      <c r="EI58" s="591"/>
      <c r="EJ58" s="595"/>
      <c r="EK58" s="113"/>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7"/>
      <c r="FN58" s="11"/>
    </row>
    <row r="59" spans="1:170" ht="4.9000000000000004" customHeight="1" x14ac:dyDescent="0.4">
      <c r="A59" s="5"/>
      <c r="B59" s="2"/>
      <c r="C59" s="98"/>
      <c r="D59" s="98"/>
      <c r="E59" s="98"/>
      <c r="F59" s="98"/>
      <c r="G59" s="93"/>
      <c r="H59" s="93"/>
      <c r="I59" s="93"/>
      <c r="J59" s="93"/>
      <c r="K59" s="93"/>
      <c r="L59" s="93"/>
      <c r="M59" s="93"/>
      <c r="N59" s="93"/>
      <c r="O59" s="93"/>
      <c r="P59" s="93"/>
      <c r="Q59" s="93"/>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30"/>
      <c r="DJ59" s="30"/>
      <c r="DK59" s="30"/>
      <c r="DL59" s="30"/>
      <c r="DM59" s="30"/>
      <c r="DN59" s="39"/>
      <c r="DO59" s="39"/>
      <c r="DP59" s="39"/>
      <c r="DQ59" s="39"/>
      <c r="DR59" s="39"/>
      <c r="DS59" s="39"/>
      <c r="DT59" s="39"/>
      <c r="DU59" s="39"/>
      <c r="DV59" s="39"/>
      <c r="DW59" s="39"/>
      <c r="DX59" s="39"/>
      <c r="DY59" s="39"/>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1"/>
    </row>
    <row r="60" spans="1:170" ht="4.9000000000000004" customHeight="1" thickBot="1" x14ac:dyDescent="0.45">
      <c r="A60" s="5"/>
      <c r="B60" s="2"/>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11"/>
    </row>
    <row r="61" spans="1:170" ht="6" customHeight="1" x14ac:dyDescent="0.4">
      <c r="A61" s="160"/>
      <c r="B61" s="2"/>
      <c r="C61" s="206" t="s">
        <v>46</v>
      </c>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547"/>
      <c r="DR61" s="221" t="s">
        <v>72</v>
      </c>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719"/>
      <c r="ER61" s="719"/>
      <c r="ES61" s="719"/>
      <c r="ET61" s="719"/>
      <c r="EU61" s="719"/>
      <c r="EV61" s="719"/>
      <c r="EW61" s="719"/>
      <c r="EX61" s="719"/>
      <c r="EY61" s="719"/>
      <c r="EZ61" s="719"/>
      <c r="FA61" s="719"/>
      <c r="FB61" s="719"/>
      <c r="FC61" s="719"/>
      <c r="FD61" s="304" t="s">
        <v>84</v>
      </c>
      <c r="FE61" s="304"/>
      <c r="FF61" s="304"/>
      <c r="FG61" s="304"/>
      <c r="FH61" s="304"/>
      <c r="FI61" s="304"/>
      <c r="FJ61" s="304"/>
      <c r="FK61" s="304"/>
      <c r="FL61" s="304"/>
      <c r="FM61" s="305"/>
      <c r="FN61" s="11"/>
    </row>
    <row r="62" spans="1:170" ht="6" customHeight="1" x14ac:dyDescent="0.4">
      <c r="A62" s="160"/>
      <c r="B62" s="2"/>
      <c r="C62" s="208"/>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548"/>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c r="EO62" s="222"/>
      <c r="EP62" s="222"/>
      <c r="EQ62" s="720"/>
      <c r="ER62" s="720"/>
      <c r="ES62" s="720"/>
      <c r="ET62" s="720"/>
      <c r="EU62" s="720"/>
      <c r="EV62" s="720"/>
      <c r="EW62" s="720"/>
      <c r="EX62" s="720"/>
      <c r="EY62" s="720"/>
      <c r="EZ62" s="720"/>
      <c r="FA62" s="720"/>
      <c r="FB62" s="720"/>
      <c r="FC62" s="720"/>
      <c r="FD62" s="306"/>
      <c r="FE62" s="306"/>
      <c r="FF62" s="306"/>
      <c r="FG62" s="306"/>
      <c r="FH62" s="306"/>
      <c r="FI62" s="306"/>
      <c r="FJ62" s="306"/>
      <c r="FK62" s="306"/>
      <c r="FL62" s="306"/>
      <c r="FM62" s="307"/>
      <c r="FN62" s="11"/>
    </row>
    <row r="63" spans="1:170" ht="6" customHeight="1" x14ac:dyDescent="0.4">
      <c r="A63" s="160"/>
      <c r="B63" s="2"/>
      <c r="C63" s="208"/>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548"/>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c r="EO63" s="222"/>
      <c r="EP63" s="222"/>
      <c r="EQ63" s="720"/>
      <c r="ER63" s="720"/>
      <c r="ES63" s="720"/>
      <c r="ET63" s="720"/>
      <c r="EU63" s="720"/>
      <c r="EV63" s="720"/>
      <c r="EW63" s="720"/>
      <c r="EX63" s="720"/>
      <c r="EY63" s="720"/>
      <c r="EZ63" s="720"/>
      <c r="FA63" s="720"/>
      <c r="FB63" s="720"/>
      <c r="FC63" s="720"/>
      <c r="FD63" s="306"/>
      <c r="FE63" s="306"/>
      <c r="FF63" s="306"/>
      <c r="FG63" s="306"/>
      <c r="FH63" s="306"/>
      <c r="FI63" s="306"/>
      <c r="FJ63" s="306"/>
      <c r="FK63" s="306"/>
      <c r="FL63" s="306"/>
      <c r="FM63" s="307"/>
      <c r="FN63" s="11"/>
    </row>
    <row r="64" spans="1:170" ht="6" customHeight="1" x14ac:dyDescent="0.4">
      <c r="A64" s="160"/>
      <c r="B64" s="2"/>
      <c r="C64" s="508" t="s">
        <v>80</v>
      </c>
      <c r="D64" s="509"/>
      <c r="E64" s="509"/>
      <c r="F64" s="509"/>
      <c r="G64" s="510"/>
      <c r="H64" s="167" t="s">
        <v>6</v>
      </c>
      <c r="I64" s="167"/>
      <c r="J64" s="167"/>
      <c r="K64" s="167"/>
      <c r="L64" s="167"/>
      <c r="M64" s="167"/>
      <c r="N64" s="167"/>
      <c r="O64" s="167"/>
      <c r="P64" s="167"/>
      <c r="Q64" s="167"/>
      <c r="R64" s="167"/>
      <c r="S64" s="167"/>
      <c r="T64" s="167"/>
      <c r="U64" s="167"/>
      <c r="V64" s="167"/>
      <c r="W64" s="167"/>
      <c r="X64" s="167"/>
      <c r="Y64" s="168"/>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215" t="s">
        <v>47</v>
      </c>
      <c r="BE64" s="215"/>
      <c r="BF64" s="215"/>
      <c r="BG64" s="215"/>
      <c r="BH64" s="215"/>
      <c r="BI64" s="215"/>
      <c r="BJ64" s="215"/>
      <c r="BK64" s="215"/>
      <c r="BL64" s="215"/>
      <c r="BM64" s="215"/>
      <c r="BN64" s="215"/>
      <c r="BO64" s="215"/>
      <c r="BP64" s="216"/>
      <c r="BQ64" s="532" t="s">
        <v>48</v>
      </c>
      <c r="BR64" s="532"/>
      <c r="BS64" s="532"/>
      <c r="BT64" s="532"/>
      <c r="BU64" s="532"/>
      <c r="BV64" s="532"/>
      <c r="BW64" s="532"/>
      <c r="BX64" s="532"/>
      <c r="BY64" s="532"/>
      <c r="BZ64" s="532"/>
      <c r="CA64" s="532"/>
      <c r="CB64" s="532"/>
      <c r="CC64" s="532"/>
      <c r="CD64" s="532"/>
      <c r="CE64" s="168"/>
      <c r="CF64" s="169"/>
      <c r="CG64" s="212"/>
      <c r="CH64" s="169"/>
      <c r="CI64" s="169"/>
      <c r="CJ64" s="212"/>
      <c r="CK64" s="169"/>
      <c r="CL64" s="169"/>
      <c r="CM64" s="212"/>
      <c r="CN64" s="169"/>
      <c r="CO64" s="169"/>
      <c r="CP64" s="212"/>
      <c r="CQ64" s="169"/>
      <c r="CR64" s="169"/>
      <c r="CS64" s="212"/>
      <c r="CT64" s="169"/>
      <c r="CU64" s="169"/>
      <c r="CV64" s="212"/>
      <c r="CW64" s="169"/>
      <c r="CX64" s="169"/>
      <c r="CY64" s="212"/>
      <c r="CZ64" s="169"/>
      <c r="DA64" s="169"/>
      <c r="DB64" s="212"/>
      <c r="DC64" s="169"/>
      <c r="DD64" s="169"/>
      <c r="DE64" s="212"/>
      <c r="DF64" s="169"/>
      <c r="DG64" s="169"/>
      <c r="DH64" s="212"/>
      <c r="DI64" s="169"/>
      <c r="DJ64" s="169"/>
      <c r="DK64" s="212"/>
      <c r="DL64" s="169"/>
      <c r="DM64" s="169"/>
      <c r="DN64" s="212"/>
      <c r="DO64" s="169"/>
      <c r="DP64" s="169"/>
      <c r="DQ64" s="21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721"/>
      <c r="ER64" s="721"/>
      <c r="ES64" s="721"/>
      <c r="ET64" s="721"/>
      <c r="EU64" s="721"/>
      <c r="EV64" s="721"/>
      <c r="EW64" s="721"/>
      <c r="EX64" s="721"/>
      <c r="EY64" s="721"/>
      <c r="EZ64" s="721"/>
      <c r="FA64" s="721"/>
      <c r="FB64" s="721"/>
      <c r="FC64" s="721"/>
      <c r="FD64" s="306"/>
      <c r="FE64" s="306"/>
      <c r="FF64" s="306"/>
      <c r="FG64" s="306"/>
      <c r="FH64" s="306"/>
      <c r="FI64" s="306"/>
      <c r="FJ64" s="306"/>
      <c r="FK64" s="306"/>
      <c r="FL64" s="306"/>
      <c r="FM64" s="307"/>
      <c r="FN64" s="11"/>
    </row>
    <row r="65" spans="1:170" ht="6" customHeight="1" x14ac:dyDescent="0.4">
      <c r="A65" s="160"/>
      <c r="B65" s="2"/>
      <c r="C65" s="511"/>
      <c r="D65" s="512"/>
      <c r="E65" s="512"/>
      <c r="F65" s="512"/>
      <c r="G65" s="513"/>
      <c r="H65" s="167"/>
      <c r="I65" s="167"/>
      <c r="J65" s="167"/>
      <c r="K65" s="167"/>
      <c r="L65" s="167"/>
      <c r="M65" s="167"/>
      <c r="N65" s="167"/>
      <c r="O65" s="167"/>
      <c r="P65" s="167"/>
      <c r="Q65" s="167"/>
      <c r="R65" s="167"/>
      <c r="S65" s="167"/>
      <c r="T65" s="167"/>
      <c r="U65" s="167"/>
      <c r="V65" s="167"/>
      <c r="W65" s="167"/>
      <c r="X65" s="167"/>
      <c r="Y65" s="170"/>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217"/>
      <c r="BE65" s="217"/>
      <c r="BF65" s="217"/>
      <c r="BG65" s="217"/>
      <c r="BH65" s="217"/>
      <c r="BI65" s="217"/>
      <c r="BJ65" s="217"/>
      <c r="BK65" s="217"/>
      <c r="BL65" s="217"/>
      <c r="BM65" s="217"/>
      <c r="BN65" s="217"/>
      <c r="BO65" s="217"/>
      <c r="BP65" s="218"/>
      <c r="BQ65" s="532"/>
      <c r="BR65" s="532"/>
      <c r="BS65" s="532"/>
      <c r="BT65" s="532"/>
      <c r="BU65" s="532"/>
      <c r="BV65" s="532"/>
      <c r="BW65" s="532"/>
      <c r="BX65" s="532"/>
      <c r="BY65" s="532"/>
      <c r="BZ65" s="532"/>
      <c r="CA65" s="532"/>
      <c r="CB65" s="532"/>
      <c r="CC65" s="532"/>
      <c r="CD65" s="532"/>
      <c r="CE65" s="170"/>
      <c r="CF65" s="171"/>
      <c r="CG65" s="213"/>
      <c r="CH65" s="171"/>
      <c r="CI65" s="171"/>
      <c r="CJ65" s="213"/>
      <c r="CK65" s="171"/>
      <c r="CL65" s="171"/>
      <c r="CM65" s="213"/>
      <c r="CN65" s="171"/>
      <c r="CO65" s="171"/>
      <c r="CP65" s="213"/>
      <c r="CQ65" s="171"/>
      <c r="CR65" s="171"/>
      <c r="CS65" s="213"/>
      <c r="CT65" s="171"/>
      <c r="CU65" s="171"/>
      <c r="CV65" s="213"/>
      <c r="CW65" s="171"/>
      <c r="CX65" s="171"/>
      <c r="CY65" s="213"/>
      <c r="CZ65" s="171"/>
      <c r="DA65" s="171"/>
      <c r="DB65" s="213"/>
      <c r="DC65" s="171"/>
      <c r="DD65" s="171"/>
      <c r="DE65" s="213"/>
      <c r="DF65" s="171"/>
      <c r="DG65" s="171"/>
      <c r="DH65" s="213"/>
      <c r="DI65" s="171"/>
      <c r="DJ65" s="171"/>
      <c r="DK65" s="213"/>
      <c r="DL65" s="171"/>
      <c r="DM65" s="171"/>
      <c r="DN65" s="213"/>
      <c r="DO65" s="171"/>
      <c r="DP65" s="171"/>
      <c r="DQ65" s="213"/>
      <c r="DR65" s="1"/>
      <c r="DS65" s="1"/>
      <c r="DT65" s="168"/>
      <c r="DU65" s="169"/>
      <c r="DV65" s="169"/>
      <c r="DW65" s="169"/>
      <c r="DX65" s="212"/>
      <c r="DY65" s="26"/>
      <c r="DZ65" s="222" t="s">
        <v>70</v>
      </c>
      <c r="EA65" s="222"/>
      <c r="EB65" s="222"/>
      <c r="EC65" s="222"/>
      <c r="ED65" s="222"/>
      <c r="EE65" s="222"/>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73"/>
      <c r="FN65" s="11"/>
    </row>
    <row r="66" spans="1:170" ht="6" customHeight="1" x14ac:dyDescent="0.4">
      <c r="A66" s="160"/>
      <c r="B66" s="2"/>
      <c r="C66" s="511"/>
      <c r="D66" s="512"/>
      <c r="E66" s="512"/>
      <c r="F66" s="512"/>
      <c r="G66" s="513"/>
      <c r="H66" s="167"/>
      <c r="I66" s="167"/>
      <c r="J66" s="167"/>
      <c r="K66" s="167"/>
      <c r="L66" s="167"/>
      <c r="M66" s="167"/>
      <c r="N66" s="167"/>
      <c r="O66" s="167"/>
      <c r="P66" s="167"/>
      <c r="Q66" s="167"/>
      <c r="R66" s="167"/>
      <c r="S66" s="167"/>
      <c r="T66" s="167"/>
      <c r="U66" s="167"/>
      <c r="V66" s="167"/>
      <c r="W66" s="167"/>
      <c r="X66" s="167"/>
      <c r="Y66" s="170"/>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217"/>
      <c r="BE66" s="217"/>
      <c r="BF66" s="217"/>
      <c r="BG66" s="217"/>
      <c r="BH66" s="217"/>
      <c r="BI66" s="217"/>
      <c r="BJ66" s="217"/>
      <c r="BK66" s="217"/>
      <c r="BL66" s="217"/>
      <c r="BM66" s="217"/>
      <c r="BN66" s="217"/>
      <c r="BO66" s="217"/>
      <c r="BP66" s="218"/>
      <c r="BQ66" s="532"/>
      <c r="BR66" s="532"/>
      <c r="BS66" s="532"/>
      <c r="BT66" s="532"/>
      <c r="BU66" s="532"/>
      <c r="BV66" s="532"/>
      <c r="BW66" s="532"/>
      <c r="BX66" s="532"/>
      <c r="BY66" s="532"/>
      <c r="BZ66" s="532"/>
      <c r="CA66" s="532"/>
      <c r="CB66" s="532"/>
      <c r="CC66" s="532"/>
      <c r="CD66" s="532"/>
      <c r="CE66" s="170"/>
      <c r="CF66" s="171"/>
      <c r="CG66" s="213"/>
      <c r="CH66" s="171"/>
      <c r="CI66" s="171"/>
      <c r="CJ66" s="213"/>
      <c r="CK66" s="171"/>
      <c r="CL66" s="171"/>
      <c r="CM66" s="213"/>
      <c r="CN66" s="171"/>
      <c r="CO66" s="171"/>
      <c r="CP66" s="213"/>
      <c r="CQ66" s="171"/>
      <c r="CR66" s="171"/>
      <c r="CS66" s="213"/>
      <c r="CT66" s="171"/>
      <c r="CU66" s="171"/>
      <c r="CV66" s="213"/>
      <c r="CW66" s="171"/>
      <c r="CX66" s="171"/>
      <c r="CY66" s="213"/>
      <c r="CZ66" s="171"/>
      <c r="DA66" s="171"/>
      <c r="DB66" s="213"/>
      <c r="DC66" s="171"/>
      <c r="DD66" s="171"/>
      <c r="DE66" s="213"/>
      <c r="DF66" s="171"/>
      <c r="DG66" s="171"/>
      <c r="DH66" s="213"/>
      <c r="DI66" s="171"/>
      <c r="DJ66" s="171"/>
      <c r="DK66" s="213"/>
      <c r="DL66" s="171"/>
      <c r="DM66" s="171"/>
      <c r="DN66" s="213"/>
      <c r="DO66" s="171"/>
      <c r="DP66" s="171"/>
      <c r="DQ66" s="213"/>
      <c r="DR66" s="1"/>
      <c r="DS66" s="1"/>
      <c r="DT66" s="170"/>
      <c r="DU66" s="171"/>
      <c r="DV66" s="171"/>
      <c r="DW66" s="171"/>
      <c r="DX66" s="213"/>
      <c r="DY66" s="26"/>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73"/>
      <c r="FN66" s="11"/>
    </row>
    <row r="67" spans="1:170" ht="6" customHeight="1" x14ac:dyDescent="0.4">
      <c r="A67" s="160"/>
      <c r="B67" s="2"/>
      <c r="C67" s="511"/>
      <c r="D67" s="512"/>
      <c r="E67" s="512"/>
      <c r="F67" s="512"/>
      <c r="G67" s="513"/>
      <c r="H67" s="167"/>
      <c r="I67" s="167"/>
      <c r="J67" s="167"/>
      <c r="K67" s="167"/>
      <c r="L67" s="167"/>
      <c r="M67" s="167"/>
      <c r="N67" s="167"/>
      <c r="O67" s="167"/>
      <c r="P67" s="167"/>
      <c r="Q67" s="167"/>
      <c r="R67" s="167"/>
      <c r="S67" s="167"/>
      <c r="T67" s="167"/>
      <c r="U67" s="167"/>
      <c r="V67" s="167"/>
      <c r="W67" s="167"/>
      <c r="X67" s="167"/>
      <c r="Y67" s="172"/>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219"/>
      <c r="BE67" s="219"/>
      <c r="BF67" s="219"/>
      <c r="BG67" s="219"/>
      <c r="BH67" s="219"/>
      <c r="BI67" s="219"/>
      <c r="BJ67" s="219"/>
      <c r="BK67" s="219"/>
      <c r="BL67" s="219"/>
      <c r="BM67" s="219"/>
      <c r="BN67" s="219"/>
      <c r="BO67" s="219"/>
      <c r="BP67" s="220"/>
      <c r="BQ67" s="532"/>
      <c r="BR67" s="532"/>
      <c r="BS67" s="532"/>
      <c r="BT67" s="532"/>
      <c r="BU67" s="532"/>
      <c r="BV67" s="532"/>
      <c r="BW67" s="532"/>
      <c r="BX67" s="532"/>
      <c r="BY67" s="532"/>
      <c r="BZ67" s="532"/>
      <c r="CA67" s="532"/>
      <c r="CB67" s="532"/>
      <c r="CC67" s="532"/>
      <c r="CD67" s="532"/>
      <c r="CE67" s="172"/>
      <c r="CF67" s="173"/>
      <c r="CG67" s="214"/>
      <c r="CH67" s="173"/>
      <c r="CI67" s="173"/>
      <c r="CJ67" s="214"/>
      <c r="CK67" s="173"/>
      <c r="CL67" s="173"/>
      <c r="CM67" s="214"/>
      <c r="CN67" s="173"/>
      <c r="CO67" s="173"/>
      <c r="CP67" s="214"/>
      <c r="CQ67" s="173"/>
      <c r="CR67" s="173"/>
      <c r="CS67" s="214"/>
      <c r="CT67" s="173"/>
      <c r="CU67" s="173"/>
      <c r="CV67" s="214"/>
      <c r="CW67" s="173"/>
      <c r="CX67" s="173"/>
      <c r="CY67" s="214"/>
      <c r="CZ67" s="173"/>
      <c r="DA67" s="173"/>
      <c r="DB67" s="214"/>
      <c r="DC67" s="173"/>
      <c r="DD67" s="173"/>
      <c r="DE67" s="214"/>
      <c r="DF67" s="173"/>
      <c r="DG67" s="173"/>
      <c r="DH67" s="214"/>
      <c r="DI67" s="173"/>
      <c r="DJ67" s="173"/>
      <c r="DK67" s="214"/>
      <c r="DL67" s="173"/>
      <c r="DM67" s="173"/>
      <c r="DN67" s="214"/>
      <c r="DO67" s="173"/>
      <c r="DP67" s="173"/>
      <c r="DQ67" s="214"/>
      <c r="DR67" s="1"/>
      <c r="DS67" s="1"/>
      <c r="DT67" s="170"/>
      <c r="DU67" s="171"/>
      <c r="DV67" s="171"/>
      <c r="DW67" s="171"/>
      <c r="DX67" s="213"/>
      <c r="DY67" s="1"/>
      <c r="DZ67" s="222"/>
      <c r="EA67" s="222"/>
      <c r="EB67" s="222"/>
      <c r="EC67" s="222"/>
      <c r="ED67" s="222"/>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73"/>
      <c r="FN67" s="11"/>
    </row>
    <row r="68" spans="1:170" ht="6" customHeight="1" x14ac:dyDescent="0.4">
      <c r="A68" s="160"/>
      <c r="B68" s="2"/>
      <c r="C68" s="511"/>
      <c r="D68" s="512"/>
      <c r="E68" s="512"/>
      <c r="F68" s="512"/>
      <c r="G68" s="513"/>
      <c r="H68" s="231" t="s">
        <v>49</v>
      </c>
      <c r="I68" s="231"/>
      <c r="J68" s="231"/>
      <c r="K68" s="231"/>
      <c r="L68" s="231"/>
      <c r="M68" s="231"/>
      <c r="N68" s="231"/>
      <c r="O68" s="231"/>
      <c r="P68" s="231"/>
      <c r="Q68" s="231"/>
      <c r="R68" s="231"/>
      <c r="S68" s="231"/>
      <c r="T68" s="231"/>
      <c r="U68" s="231"/>
      <c r="V68" s="231"/>
      <c r="W68" s="231"/>
      <c r="X68" s="231"/>
      <c r="Y68" s="223" t="s">
        <v>50</v>
      </c>
      <c r="Z68" s="224"/>
      <c r="AA68" s="224"/>
      <c r="AB68" s="224"/>
      <c r="AC68" s="664"/>
      <c r="AD68" s="664"/>
      <c r="AE68" s="664"/>
      <c r="AF68" s="664"/>
      <c r="AG68" s="664"/>
      <c r="AH68" s="664"/>
      <c r="AI68" s="664"/>
      <c r="AJ68" s="229" t="s">
        <v>74</v>
      </c>
      <c r="AK68" s="229"/>
      <c r="AL68" s="229"/>
      <c r="AM68" s="664"/>
      <c r="AN68" s="664"/>
      <c r="AO68" s="664"/>
      <c r="AP68" s="664"/>
      <c r="AQ68" s="664"/>
      <c r="AR68" s="664"/>
      <c r="AS68" s="664"/>
      <c r="AT68" s="664"/>
      <c r="AU68" s="664"/>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7"/>
      <c r="CB68" s="245" t="s">
        <v>51</v>
      </c>
      <c r="CC68" s="245"/>
      <c r="CD68" s="245"/>
      <c r="CE68" s="246"/>
      <c r="CF68" s="246"/>
      <c r="CG68" s="246"/>
      <c r="CH68" s="250" t="s">
        <v>82</v>
      </c>
      <c r="CI68" s="250"/>
      <c r="CJ68" s="250"/>
      <c r="CK68" s="250"/>
      <c r="CL68" s="604"/>
      <c r="CM68" s="605"/>
      <c r="CN68" s="605"/>
      <c r="CO68" s="605"/>
      <c r="CP68" s="605"/>
      <c r="CQ68" s="605"/>
      <c r="CR68" s="605"/>
      <c r="CS68" s="605"/>
      <c r="CT68" s="605"/>
      <c r="CU68" s="605"/>
      <c r="CV68" s="605"/>
      <c r="CW68" s="605"/>
      <c r="CX68" s="605"/>
      <c r="CY68" s="605"/>
      <c r="CZ68" s="605"/>
      <c r="DA68" s="605"/>
      <c r="DB68" s="605"/>
      <c r="DC68" s="605"/>
      <c r="DD68" s="605"/>
      <c r="DE68" s="605"/>
      <c r="DF68" s="605"/>
      <c r="DG68" s="605"/>
      <c r="DH68" s="605"/>
      <c r="DI68" s="605"/>
      <c r="DJ68" s="605"/>
      <c r="DK68" s="605"/>
      <c r="DL68" s="605"/>
      <c r="DM68" s="605"/>
      <c r="DN68" s="605"/>
      <c r="DO68" s="605"/>
      <c r="DP68" s="605"/>
      <c r="DQ68" s="659"/>
      <c r="DR68" s="54"/>
      <c r="DS68" s="26"/>
      <c r="DT68" s="172"/>
      <c r="DU68" s="173"/>
      <c r="DV68" s="173"/>
      <c r="DW68" s="173"/>
      <c r="DX68" s="214"/>
      <c r="DY68" s="1"/>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73"/>
      <c r="FN68" s="11"/>
    </row>
    <row r="69" spans="1:170" ht="6" customHeight="1" x14ac:dyDescent="0.4">
      <c r="A69" s="160"/>
      <c r="B69" s="2"/>
      <c r="C69" s="511"/>
      <c r="D69" s="512"/>
      <c r="E69" s="512"/>
      <c r="F69" s="512"/>
      <c r="G69" s="513"/>
      <c r="H69" s="231"/>
      <c r="I69" s="231"/>
      <c r="J69" s="231"/>
      <c r="K69" s="231"/>
      <c r="L69" s="231"/>
      <c r="M69" s="231"/>
      <c r="N69" s="231"/>
      <c r="O69" s="231"/>
      <c r="P69" s="231"/>
      <c r="Q69" s="231"/>
      <c r="R69" s="231"/>
      <c r="S69" s="231"/>
      <c r="T69" s="231"/>
      <c r="U69" s="231"/>
      <c r="V69" s="231"/>
      <c r="W69" s="231"/>
      <c r="X69" s="231"/>
      <c r="Y69" s="225"/>
      <c r="Z69" s="226"/>
      <c r="AA69" s="226"/>
      <c r="AB69" s="226"/>
      <c r="AC69" s="665"/>
      <c r="AD69" s="665"/>
      <c r="AE69" s="665"/>
      <c r="AF69" s="665"/>
      <c r="AG69" s="665"/>
      <c r="AH69" s="665"/>
      <c r="AI69" s="665"/>
      <c r="AJ69" s="230"/>
      <c r="AK69" s="230"/>
      <c r="AL69" s="230"/>
      <c r="AM69" s="665"/>
      <c r="AN69" s="665"/>
      <c r="AO69" s="665"/>
      <c r="AP69" s="665"/>
      <c r="AQ69" s="665"/>
      <c r="AR69" s="665"/>
      <c r="AS69" s="665"/>
      <c r="AT69" s="665"/>
      <c r="AU69" s="665"/>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9"/>
      <c r="CB69" s="246"/>
      <c r="CC69" s="246"/>
      <c r="CD69" s="246"/>
      <c r="CE69" s="246"/>
      <c r="CF69" s="246"/>
      <c r="CG69" s="246"/>
      <c r="CH69" s="250"/>
      <c r="CI69" s="250"/>
      <c r="CJ69" s="250"/>
      <c r="CK69" s="250"/>
      <c r="CL69" s="607"/>
      <c r="CM69" s="608"/>
      <c r="CN69" s="608"/>
      <c r="CO69" s="608"/>
      <c r="CP69" s="608"/>
      <c r="CQ69" s="608"/>
      <c r="CR69" s="608"/>
      <c r="CS69" s="608"/>
      <c r="CT69" s="608"/>
      <c r="CU69" s="608"/>
      <c r="CV69" s="608"/>
      <c r="CW69" s="608"/>
      <c r="CX69" s="608"/>
      <c r="CY69" s="608"/>
      <c r="CZ69" s="608"/>
      <c r="DA69" s="608"/>
      <c r="DB69" s="608"/>
      <c r="DC69" s="608"/>
      <c r="DD69" s="608"/>
      <c r="DE69" s="608"/>
      <c r="DF69" s="608"/>
      <c r="DG69" s="608"/>
      <c r="DH69" s="608"/>
      <c r="DI69" s="608"/>
      <c r="DJ69" s="608"/>
      <c r="DK69" s="608"/>
      <c r="DL69" s="608"/>
      <c r="DM69" s="608"/>
      <c r="DN69" s="608"/>
      <c r="DO69" s="608"/>
      <c r="DP69" s="608"/>
      <c r="DQ69" s="658"/>
      <c r="DR69" s="297" t="s">
        <v>71</v>
      </c>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73"/>
      <c r="FN69" s="11"/>
    </row>
    <row r="70" spans="1:170" ht="6" customHeight="1" x14ac:dyDescent="0.4">
      <c r="A70" s="160"/>
      <c r="B70" s="2"/>
      <c r="C70" s="511"/>
      <c r="D70" s="512"/>
      <c r="E70" s="512"/>
      <c r="F70" s="512"/>
      <c r="G70" s="513"/>
      <c r="H70" s="231"/>
      <c r="I70" s="231"/>
      <c r="J70" s="231"/>
      <c r="K70" s="231"/>
      <c r="L70" s="231"/>
      <c r="M70" s="231"/>
      <c r="N70" s="231"/>
      <c r="O70" s="231"/>
      <c r="P70" s="231"/>
      <c r="Q70" s="231"/>
      <c r="R70" s="231"/>
      <c r="S70" s="231"/>
      <c r="T70" s="231"/>
      <c r="U70" s="231"/>
      <c r="V70" s="231"/>
      <c r="W70" s="231"/>
      <c r="X70" s="231"/>
      <c r="Y70" s="225"/>
      <c r="Z70" s="226"/>
      <c r="AA70" s="226"/>
      <c r="AB70" s="226"/>
      <c r="AC70" s="665"/>
      <c r="AD70" s="665"/>
      <c r="AE70" s="665"/>
      <c r="AF70" s="665"/>
      <c r="AG70" s="665"/>
      <c r="AH70" s="665"/>
      <c r="AI70" s="665"/>
      <c r="AJ70" s="230"/>
      <c r="AK70" s="230"/>
      <c r="AL70" s="230"/>
      <c r="AM70" s="665"/>
      <c r="AN70" s="665"/>
      <c r="AO70" s="665"/>
      <c r="AP70" s="665"/>
      <c r="AQ70" s="665"/>
      <c r="AR70" s="665"/>
      <c r="AS70" s="665"/>
      <c r="AT70" s="665"/>
      <c r="AU70" s="665"/>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9"/>
      <c r="CB70" s="246"/>
      <c r="CC70" s="246"/>
      <c r="CD70" s="246"/>
      <c r="CE70" s="246"/>
      <c r="CF70" s="246"/>
      <c r="CG70" s="246"/>
      <c r="CH70" s="250"/>
      <c r="CI70" s="250"/>
      <c r="CJ70" s="250"/>
      <c r="CK70" s="250"/>
      <c r="CL70" s="607"/>
      <c r="CM70" s="608"/>
      <c r="CN70" s="608"/>
      <c r="CO70" s="608"/>
      <c r="CP70" s="608"/>
      <c r="CQ70" s="608"/>
      <c r="CR70" s="608"/>
      <c r="CS70" s="608"/>
      <c r="CT70" s="608"/>
      <c r="CU70" s="608"/>
      <c r="CV70" s="608"/>
      <c r="CW70" s="608"/>
      <c r="CX70" s="608"/>
      <c r="CY70" s="608"/>
      <c r="CZ70" s="608"/>
      <c r="DA70" s="608"/>
      <c r="DB70" s="608"/>
      <c r="DC70" s="608"/>
      <c r="DD70" s="608"/>
      <c r="DE70" s="608"/>
      <c r="DF70" s="608"/>
      <c r="DG70" s="608"/>
      <c r="DH70" s="608"/>
      <c r="DI70" s="608"/>
      <c r="DJ70" s="608"/>
      <c r="DK70" s="608"/>
      <c r="DL70" s="608"/>
      <c r="DM70" s="608"/>
      <c r="DN70" s="608"/>
      <c r="DO70" s="608"/>
      <c r="DP70" s="608"/>
      <c r="DQ70" s="658"/>
      <c r="DR70" s="297"/>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c r="EO70" s="222"/>
      <c r="EP70" s="222"/>
      <c r="EQ70" s="222"/>
      <c r="ER70" s="222"/>
      <c r="ES70" s="222"/>
      <c r="ET70" s="222"/>
      <c r="EU70" s="222"/>
      <c r="EV70" s="222"/>
      <c r="EW70" s="222"/>
      <c r="EX70" s="222"/>
      <c r="EY70" s="222"/>
      <c r="EZ70" s="222"/>
      <c r="FA70" s="222"/>
      <c r="FB70" s="222"/>
      <c r="FC70" s="222"/>
      <c r="FD70" s="222"/>
      <c r="FE70" s="222"/>
      <c r="FF70" s="222"/>
      <c r="FG70" s="222"/>
      <c r="FH70" s="222"/>
      <c r="FI70" s="222"/>
      <c r="FJ70" s="222"/>
      <c r="FK70" s="222"/>
      <c r="FL70" s="222"/>
      <c r="FM70" s="273"/>
      <c r="FN70" s="11"/>
    </row>
    <row r="71" spans="1:170" ht="6" customHeight="1" x14ac:dyDescent="0.4">
      <c r="A71" s="2"/>
      <c r="B71" s="2"/>
      <c r="C71" s="511"/>
      <c r="D71" s="512"/>
      <c r="E71" s="512"/>
      <c r="F71" s="512"/>
      <c r="G71" s="513"/>
      <c r="H71" s="231"/>
      <c r="I71" s="231"/>
      <c r="J71" s="231"/>
      <c r="K71" s="231"/>
      <c r="L71" s="231"/>
      <c r="M71" s="231"/>
      <c r="N71" s="231"/>
      <c r="O71" s="231"/>
      <c r="P71" s="231"/>
      <c r="Q71" s="231"/>
      <c r="R71" s="231"/>
      <c r="S71" s="231"/>
      <c r="T71" s="231"/>
      <c r="U71" s="231"/>
      <c r="V71" s="231"/>
      <c r="W71" s="231"/>
      <c r="X71" s="231"/>
      <c r="Y71" s="690"/>
      <c r="Z71" s="691"/>
      <c r="AA71" s="691"/>
      <c r="AB71" s="691"/>
      <c r="AC71" s="691"/>
      <c r="AD71" s="691"/>
      <c r="AE71" s="691"/>
      <c r="AF71" s="691"/>
      <c r="AG71" s="691"/>
      <c r="AH71" s="691"/>
      <c r="AI71" s="691"/>
      <c r="AJ71" s="691"/>
      <c r="AK71" s="691"/>
      <c r="AL71" s="691"/>
      <c r="AM71" s="691"/>
      <c r="AN71" s="691"/>
      <c r="AO71" s="691"/>
      <c r="AP71" s="691"/>
      <c r="AQ71" s="691"/>
      <c r="AR71" s="691"/>
      <c r="AS71" s="691"/>
      <c r="AT71" s="691"/>
      <c r="AU71" s="691"/>
      <c r="AV71" s="691"/>
      <c r="AW71" s="691"/>
      <c r="AX71" s="691"/>
      <c r="AY71" s="691"/>
      <c r="AZ71" s="691"/>
      <c r="BA71" s="691"/>
      <c r="BB71" s="691"/>
      <c r="BC71" s="691"/>
      <c r="BD71" s="691"/>
      <c r="BE71" s="691"/>
      <c r="BF71" s="691"/>
      <c r="BG71" s="691"/>
      <c r="BH71" s="691"/>
      <c r="BI71" s="691"/>
      <c r="BJ71" s="691"/>
      <c r="BK71" s="691"/>
      <c r="BL71" s="691"/>
      <c r="BM71" s="691"/>
      <c r="BN71" s="691"/>
      <c r="BO71" s="691"/>
      <c r="BP71" s="691"/>
      <c r="BQ71" s="691"/>
      <c r="BR71" s="691"/>
      <c r="BS71" s="691"/>
      <c r="BT71" s="691"/>
      <c r="BU71" s="691"/>
      <c r="BV71" s="691"/>
      <c r="BW71" s="691"/>
      <c r="BX71" s="691"/>
      <c r="BY71" s="691"/>
      <c r="BZ71" s="691"/>
      <c r="CA71" s="692"/>
      <c r="CB71" s="246"/>
      <c r="CC71" s="246"/>
      <c r="CD71" s="246"/>
      <c r="CE71" s="246"/>
      <c r="CF71" s="246"/>
      <c r="CG71" s="246"/>
      <c r="CH71" s="250"/>
      <c r="CI71" s="250"/>
      <c r="CJ71" s="250"/>
      <c r="CK71" s="250"/>
      <c r="CL71" s="607"/>
      <c r="CM71" s="608"/>
      <c r="CN71" s="608"/>
      <c r="CO71" s="608"/>
      <c r="CP71" s="608"/>
      <c r="CQ71" s="608"/>
      <c r="CR71" s="608"/>
      <c r="CS71" s="608"/>
      <c r="CT71" s="608"/>
      <c r="CU71" s="608"/>
      <c r="CV71" s="608"/>
      <c r="CW71" s="608"/>
      <c r="CX71" s="608"/>
      <c r="CY71" s="608"/>
      <c r="CZ71" s="608"/>
      <c r="DA71" s="608"/>
      <c r="DB71" s="608"/>
      <c r="DC71" s="608"/>
      <c r="DD71" s="608"/>
      <c r="DE71" s="608"/>
      <c r="DF71" s="608"/>
      <c r="DG71" s="608"/>
      <c r="DH71" s="608"/>
      <c r="DI71" s="608"/>
      <c r="DJ71" s="608"/>
      <c r="DK71" s="608"/>
      <c r="DL71" s="608"/>
      <c r="DM71" s="608"/>
      <c r="DN71" s="608"/>
      <c r="DO71" s="608"/>
      <c r="DP71" s="608"/>
      <c r="DQ71" s="658"/>
      <c r="DR71" s="297"/>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73"/>
      <c r="FN71" s="11"/>
    </row>
    <row r="72" spans="1:170" ht="6" customHeight="1" x14ac:dyDescent="0.4">
      <c r="A72" s="2"/>
      <c r="B72" s="2"/>
      <c r="C72" s="511"/>
      <c r="D72" s="512"/>
      <c r="E72" s="512"/>
      <c r="F72" s="512"/>
      <c r="G72" s="513"/>
      <c r="H72" s="231"/>
      <c r="I72" s="231"/>
      <c r="J72" s="231"/>
      <c r="K72" s="231"/>
      <c r="L72" s="231"/>
      <c r="M72" s="231"/>
      <c r="N72" s="231"/>
      <c r="O72" s="231"/>
      <c r="P72" s="231"/>
      <c r="Q72" s="231"/>
      <c r="R72" s="231"/>
      <c r="S72" s="231"/>
      <c r="T72" s="231"/>
      <c r="U72" s="231"/>
      <c r="V72" s="231"/>
      <c r="W72" s="231"/>
      <c r="X72" s="231"/>
      <c r="Y72" s="690"/>
      <c r="Z72" s="691"/>
      <c r="AA72" s="691"/>
      <c r="AB72" s="691"/>
      <c r="AC72" s="691"/>
      <c r="AD72" s="691"/>
      <c r="AE72" s="691"/>
      <c r="AF72" s="691"/>
      <c r="AG72" s="691"/>
      <c r="AH72" s="691"/>
      <c r="AI72" s="691"/>
      <c r="AJ72" s="691"/>
      <c r="AK72" s="691"/>
      <c r="AL72" s="691"/>
      <c r="AM72" s="691"/>
      <c r="AN72" s="691"/>
      <c r="AO72" s="691"/>
      <c r="AP72" s="691"/>
      <c r="AQ72" s="691"/>
      <c r="AR72" s="691"/>
      <c r="AS72" s="691"/>
      <c r="AT72" s="691"/>
      <c r="AU72" s="691"/>
      <c r="AV72" s="691"/>
      <c r="AW72" s="691"/>
      <c r="AX72" s="691"/>
      <c r="AY72" s="691"/>
      <c r="AZ72" s="691"/>
      <c r="BA72" s="691"/>
      <c r="BB72" s="691"/>
      <c r="BC72" s="691"/>
      <c r="BD72" s="691"/>
      <c r="BE72" s="691"/>
      <c r="BF72" s="691"/>
      <c r="BG72" s="691"/>
      <c r="BH72" s="691"/>
      <c r="BI72" s="691"/>
      <c r="BJ72" s="691"/>
      <c r="BK72" s="691"/>
      <c r="BL72" s="691"/>
      <c r="BM72" s="691"/>
      <c r="BN72" s="691"/>
      <c r="BO72" s="691"/>
      <c r="BP72" s="691"/>
      <c r="BQ72" s="691"/>
      <c r="BR72" s="691"/>
      <c r="BS72" s="691"/>
      <c r="BT72" s="691"/>
      <c r="BU72" s="691"/>
      <c r="BV72" s="691"/>
      <c r="BW72" s="691"/>
      <c r="BX72" s="691"/>
      <c r="BY72" s="691"/>
      <c r="BZ72" s="691"/>
      <c r="CA72" s="692"/>
      <c r="CB72" s="246"/>
      <c r="CC72" s="246"/>
      <c r="CD72" s="246"/>
      <c r="CE72" s="246"/>
      <c r="CF72" s="246"/>
      <c r="CG72" s="246"/>
      <c r="CH72" s="250"/>
      <c r="CI72" s="250"/>
      <c r="CJ72" s="250"/>
      <c r="CK72" s="250"/>
      <c r="CL72" s="610"/>
      <c r="CM72" s="611"/>
      <c r="CN72" s="611"/>
      <c r="CO72" s="611"/>
      <c r="CP72" s="611"/>
      <c r="CQ72" s="611"/>
      <c r="CR72" s="611"/>
      <c r="CS72" s="611"/>
      <c r="CT72" s="611"/>
      <c r="CU72" s="611"/>
      <c r="CV72" s="611"/>
      <c r="CW72" s="611"/>
      <c r="CX72" s="611"/>
      <c r="CY72" s="611"/>
      <c r="CZ72" s="611"/>
      <c r="DA72" s="611"/>
      <c r="DB72" s="611"/>
      <c r="DC72" s="611"/>
      <c r="DD72" s="611"/>
      <c r="DE72" s="611"/>
      <c r="DF72" s="611"/>
      <c r="DG72" s="611"/>
      <c r="DH72" s="611"/>
      <c r="DI72" s="611"/>
      <c r="DJ72" s="611"/>
      <c r="DK72" s="611"/>
      <c r="DL72" s="611"/>
      <c r="DM72" s="611"/>
      <c r="DN72" s="611"/>
      <c r="DO72" s="611"/>
      <c r="DP72" s="611"/>
      <c r="DQ72" s="660"/>
      <c r="DR72" s="298"/>
      <c r="DS72" s="299"/>
      <c r="DT72" s="299"/>
      <c r="DU72" s="299"/>
      <c r="DV72" s="299"/>
      <c r="DW72" s="299"/>
      <c r="DX72" s="299"/>
      <c r="DY72" s="299"/>
      <c r="DZ72" s="299"/>
      <c r="EA72" s="299"/>
      <c r="EB72" s="299"/>
      <c r="EC72" s="299"/>
      <c r="ED72" s="299"/>
      <c r="EE72" s="299"/>
      <c r="EF72" s="299"/>
      <c r="EG72" s="299"/>
      <c r="EH72" s="299"/>
      <c r="EI72" s="299"/>
      <c r="EJ72" s="299"/>
      <c r="EK72" s="299"/>
      <c r="EL72" s="299"/>
      <c r="EM72" s="299"/>
      <c r="EN72" s="299"/>
      <c r="EO72" s="299"/>
      <c r="EP72" s="299"/>
      <c r="EQ72" s="299"/>
      <c r="ER72" s="299"/>
      <c r="ES72" s="299"/>
      <c r="ET72" s="299"/>
      <c r="EU72" s="299"/>
      <c r="EV72" s="299"/>
      <c r="EW72" s="299"/>
      <c r="EX72" s="299"/>
      <c r="EY72" s="299"/>
      <c r="EZ72" s="299"/>
      <c r="FA72" s="299"/>
      <c r="FB72" s="299"/>
      <c r="FC72" s="299"/>
      <c r="FD72" s="299"/>
      <c r="FE72" s="299"/>
      <c r="FF72" s="299"/>
      <c r="FG72" s="299"/>
      <c r="FH72" s="299"/>
      <c r="FI72" s="299"/>
      <c r="FJ72" s="299"/>
      <c r="FK72" s="299"/>
      <c r="FL72" s="299"/>
      <c r="FM72" s="300"/>
      <c r="FN72" s="11"/>
    </row>
    <row r="73" spans="1:170" ht="6" customHeight="1" x14ac:dyDescent="0.4">
      <c r="A73" s="160"/>
      <c r="B73" s="2"/>
      <c r="C73" s="511"/>
      <c r="D73" s="512"/>
      <c r="E73" s="512"/>
      <c r="F73" s="512"/>
      <c r="G73" s="513"/>
      <c r="H73" s="231"/>
      <c r="I73" s="231"/>
      <c r="J73" s="231"/>
      <c r="K73" s="231"/>
      <c r="L73" s="231"/>
      <c r="M73" s="231"/>
      <c r="N73" s="231"/>
      <c r="O73" s="231"/>
      <c r="P73" s="231"/>
      <c r="Q73" s="231"/>
      <c r="R73" s="231"/>
      <c r="S73" s="231"/>
      <c r="T73" s="231"/>
      <c r="U73" s="231"/>
      <c r="V73" s="231"/>
      <c r="W73" s="231"/>
      <c r="X73" s="231"/>
      <c r="Y73" s="690"/>
      <c r="Z73" s="691"/>
      <c r="AA73" s="691"/>
      <c r="AB73" s="691"/>
      <c r="AC73" s="691"/>
      <c r="AD73" s="691"/>
      <c r="AE73" s="691"/>
      <c r="AF73" s="691"/>
      <c r="AG73" s="691"/>
      <c r="AH73" s="691"/>
      <c r="AI73" s="691"/>
      <c r="AJ73" s="691"/>
      <c r="AK73" s="691"/>
      <c r="AL73" s="691"/>
      <c r="AM73" s="691"/>
      <c r="AN73" s="691"/>
      <c r="AO73" s="691"/>
      <c r="AP73" s="691"/>
      <c r="AQ73" s="691"/>
      <c r="AR73" s="691"/>
      <c r="AS73" s="691"/>
      <c r="AT73" s="691"/>
      <c r="AU73" s="691"/>
      <c r="AV73" s="691"/>
      <c r="AW73" s="691"/>
      <c r="AX73" s="691"/>
      <c r="AY73" s="691"/>
      <c r="AZ73" s="691"/>
      <c r="BA73" s="691"/>
      <c r="BB73" s="691"/>
      <c r="BC73" s="691"/>
      <c r="BD73" s="691"/>
      <c r="BE73" s="691"/>
      <c r="BF73" s="691"/>
      <c r="BG73" s="691"/>
      <c r="BH73" s="691"/>
      <c r="BI73" s="691"/>
      <c r="BJ73" s="691"/>
      <c r="BK73" s="691"/>
      <c r="BL73" s="691"/>
      <c r="BM73" s="691"/>
      <c r="BN73" s="691"/>
      <c r="BO73" s="691"/>
      <c r="BP73" s="691"/>
      <c r="BQ73" s="691"/>
      <c r="BR73" s="691"/>
      <c r="BS73" s="691"/>
      <c r="BT73" s="691"/>
      <c r="BU73" s="691"/>
      <c r="BV73" s="691"/>
      <c r="BW73" s="691"/>
      <c r="BX73" s="691"/>
      <c r="BY73" s="691"/>
      <c r="BZ73" s="691"/>
      <c r="CA73" s="692"/>
      <c r="CB73" s="246"/>
      <c r="CC73" s="246"/>
      <c r="CD73" s="246"/>
      <c r="CE73" s="246"/>
      <c r="CF73" s="246"/>
      <c r="CG73" s="246"/>
      <c r="CH73" s="250" t="s">
        <v>83</v>
      </c>
      <c r="CI73" s="250"/>
      <c r="CJ73" s="250"/>
      <c r="CK73" s="250"/>
      <c r="CL73" s="608"/>
      <c r="CM73" s="608"/>
      <c r="CN73" s="608"/>
      <c r="CO73" s="608"/>
      <c r="CP73" s="608"/>
      <c r="CQ73" s="608"/>
      <c r="CR73" s="608"/>
      <c r="CS73" s="608"/>
      <c r="CT73" s="608"/>
      <c r="CU73" s="608"/>
      <c r="CV73" s="608"/>
      <c r="CW73" s="608"/>
      <c r="CX73" s="608"/>
      <c r="CY73" s="608"/>
      <c r="CZ73" s="608"/>
      <c r="DA73" s="608"/>
      <c r="DB73" s="608"/>
      <c r="DC73" s="608"/>
      <c r="DD73" s="608"/>
      <c r="DE73" s="608"/>
      <c r="DF73" s="608"/>
      <c r="DG73" s="608"/>
      <c r="DH73" s="608"/>
      <c r="DI73" s="608"/>
      <c r="DJ73" s="608"/>
      <c r="DK73" s="608"/>
      <c r="DL73" s="608"/>
      <c r="DM73" s="608"/>
      <c r="DN73" s="608"/>
      <c r="DO73" s="608"/>
      <c r="DP73" s="608"/>
      <c r="DQ73" s="658"/>
      <c r="DR73" s="288" t="s">
        <v>52</v>
      </c>
      <c r="DS73" s="289"/>
      <c r="DT73" s="289"/>
      <c r="DU73" s="289"/>
      <c r="DV73" s="289"/>
      <c r="DW73" s="289"/>
      <c r="DX73" s="289"/>
      <c r="DY73" s="289"/>
      <c r="DZ73" s="289"/>
      <c r="EA73" s="289"/>
      <c r="EB73" s="289"/>
      <c r="EC73" s="289"/>
      <c r="ED73" s="289"/>
      <c r="EE73" s="289"/>
      <c r="EF73" s="289"/>
      <c r="EG73" s="290"/>
      <c r="EH73" s="696"/>
      <c r="EI73" s="697"/>
      <c r="EJ73" s="697"/>
      <c r="EK73" s="697"/>
      <c r="EL73" s="697"/>
      <c r="EM73" s="697"/>
      <c r="EN73" s="697"/>
      <c r="EO73" s="697"/>
      <c r="EP73" s="697"/>
      <c r="EQ73" s="697"/>
      <c r="ER73" s="697"/>
      <c r="ES73" s="697"/>
      <c r="ET73" s="697"/>
      <c r="EU73" s="697"/>
      <c r="EV73" s="697"/>
      <c r="EW73" s="697"/>
      <c r="EX73" s="697"/>
      <c r="EY73" s="697"/>
      <c r="EZ73" s="697"/>
      <c r="FA73" s="697"/>
      <c r="FB73" s="697"/>
      <c r="FC73" s="697"/>
      <c r="FD73" s="697"/>
      <c r="FE73" s="697"/>
      <c r="FF73" s="697"/>
      <c r="FG73" s="697"/>
      <c r="FH73" s="697"/>
      <c r="FI73" s="697"/>
      <c r="FJ73" s="697"/>
      <c r="FK73" s="697"/>
      <c r="FL73" s="697"/>
      <c r="FM73" s="698"/>
      <c r="FN73" s="11"/>
    </row>
    <row r="74" spans="1:170" ht="6" customHeight="1" x14ac:dyDescent="0.4">
      <c r="A74" s="160"/>
      <c r="B74" s="2"/>
      <c r="C74" s="511"/>
      <c r="D74" s="512"/>
      <c r="E74" s="512"/>
      <c r="F74" s="512"/>
      <c r="G74" s="513"/>
      <c r="H74" s="231"/>
      <c r="I74" s="231"/>
      <c r="J74" s="231"/>
      <c r="K74" s="231"/>
      <c r="L74" s="231"/>
      <c r="M74" s="231"/>
      <c r="N74" s="231"/>
      <c r="O74" s="231"/>
      <c r="P74" s="231"/>
      <c r="Q74" s="231"/>
      <c r="R74" s="231"/>
      <c r="S74" s="231"/>
      <c r="T74" s="231"/>
      <c r="U74" s="231"/>
      <c r="V74" s="231"/>
      <c r="W74" s="231"/>
      <c r="X74" s="231"/>
      <c r="Y74" s="690"/>
      <c r="Z74" s="691"/>
      <c r="AA74" s="691"/>
      <c r="AB74" s="691"/>
      <c r="AC74" s="691"/>
      <c r="AD74" s="691"/>
      <c r="AE74" s="691"/>
      <c r="AF74" s="691"/>
      <c r="AG74" s="691"/>
      <c r="AH74" s="691"/>
      <c r="AI74" s="691"/>
      <c r="AJ74" s="691"/>
      <c r="AK74" s="691"/>
      <c r="AL74" s="691"/>
      <c r="AM74" s="691"/>
      <c r="AN74" s="691"/>
      <c r="AO74" s="691"/>
      <c r="AP74" s="691"/>
      <c r="AQ74" s="691"/>
      <c r="AR74" s="691"/>
      <c r="AS74" s="691"/>
      <c r="AT74" s="691"/>
      <c r="AU74" s="691"/>
      <c r="AV74" s="691"/>
      <c r="AW74" s="691"/>
      <c r="AX74" s="691"/>
      <c r="AY74" s="691"/>
      <c r="AZ74" s="691"/>
      <c r="BA74" s="691"/>
      <c r="BB74" s="691"/>
      <c r="BC74" s="691"/>
      <c r="BD74" s="691"/>
      <c r="BE74" s="691"/>
      <c r="BF74" s="691"/>
      <c r="BG74" s="691"/>
      <c r="BH74" s="691"/>
      <c r="BI74" s="691"/>
      <c r="BJ74" s="691"/>
      <c r="BK74" s="691"/>
      <c r="BL74" s="691"/>
      <c r="BM74" s="691"/>
      <c r="BN74" s="691"/>
      <c r="BO74" s="691"/>
      <c r="BP74" s="691"/>
      <c r="BQ74" s="691"/>
      <c r="BR74" s="691"/>
      <c r="BS74" s="691"/>
      <c r="BT74" s="691"/>
      <c r="BU74" s="691"/>
      <c r="BV74" s="691"/>
      <c r="BW74" s="691"/>
      <c r="BX74" s="691"/>
      <c r="BY74" s="691"/>
      <c r="BZ74" s="691"/>
      <c r="CA74" s="692"/>
      <c r="CB74" s="246"/>
      <c r="CC74" s="246"/>
      <c r="CD74" s="246"/>
      <c r="CE74" s="246"/>
      <c r="CF74" s="246"/>
      <c r="CG74" s="246"/>
      <c r="CH74" s="250"/>
      <c r="CI74" s="250"/>
      <c r="CJ74" s="250"/>
      <c r="CK74" s="250"/>
      <c r="CL74" s="608"/>
      <c r="CM74" s="608"/>
      <c r="CN74" s="608"/>
      <c r="CO74" s="608"/>
      <c r="CP74" s="608"/>
      <c r="CQ74" s="608"/>
      <c r="CR74" s="608"/>
      <c r="CS74" s="608"/>
      <c r="CT74" s="608"/>
      <c r="CU74" s="608"/>
      <c r="CV74" s="608"/>
      <c r="CW74" s="608"/>
      <c r="CX74" s="608"/>
      <c r="CY74" s="608"/>
      <c r="CZ74" s="608"/>
      <c r="DA74" s="608"/>
      <c r="DB74" s="608"/>
      <c r="DC74" s="608"/>
      <c r="DD74" s="608"/>
      <c r="DE74" s="608"/>
      <c r="DF74" s="608"/>
      <c r="DG74" s="608"/>
      <c r="DH74" s="608"/>
      <c r="DI74" s="608"/>
      <c r="DJ74" s="608"/>
      <c r="DK74" s="608"/>
      <c r="DL74" s="608"/>
      <c r="DM74" s="608"/>
      <c r="DN74" s="608"/>
      <c r="DO74" s="608"/>
      <c r="DP74" s="608"/>
      <c r="DQ74" s="658"/>
      <c r="DR74" s="291"/>
      <c r="DS74" s="292"/>
      <c r="DT74" s="292"/>
      <c r="DU74" s="292"/>
      <c r="DV74" s="292"/>
      <c r="DW74" s="292"/>
      <c r="DX74" s="292"/>
      <c r="DY74" s="292"/>
      <c r="DZ74" s="292"/>
      <c r="EA74" s="292"/>
      <c r="EB74" s="292"/>
      <c r="EC74" s="292"/>
      <c r="ED74" s="292"/>
      <c r="EE74" s="292"/>
      <c r="EF74" s="292"/>
      <c r="EG74" s="293"/>
      <c r="EH74" s="699"/>
      <c r="EI74" s="700"/>
      <c r="EJ74" s="700"/>
      <c r="EK74" s="700"/>
      <c r="EL74" s="700"/>
      <c r="EM74" s="700"/>
      <c r="EN74" s="700"/>
      <c r="EO74" s="700"/>
      <c r="EP74" s="700"/>
      <c r="EQ74" s="700"/>
      <c r="ER74" s="700"/>
      <c r="ES74" s="700"/>
      <c r="ET74" s="700"/>
      <c r="EU74" s="700"/>
      <c r="EV74" s="700"/>
      <c r="EW74" s="700"/>
      <c r="EX74" s="700"/>
      <c r="EY74" s="700"/>
      <c r="EZ74" s="700"/>
      <c r="FA74" s="700"/>
      <c r="FB74" s="700"/>
      <c r="FC74" s="700"/>
      <c r="FD74" s="700"/>
      <c r="FE74" s="700"/>
      <c r="FF74" s="700"/>
      <c r="FG74" s="700"/>
      <c r="FH74" s="700"/>
      <c r="FI74" s="700"/>
      <c r="FJ74" s="700"/>
      <c r="FK74" s="700"/>
      <c r="FL74" s="700"/>
      <c r="FM74" s="701"/>
      <c r="FN74" s="11"/>
    </row>
    <row r="75" spans="1:170" ht="6" customHeight="1" x14ac:dyDescent="0.4">
      <c r="A75" s="160"/>
      <c r="B75" s="2"/>
      <c r="C75" s="511"/>
      <c r="D75" s="512"/>
      <c r="E75" s="512"/>
      <c r="F75" s="512"/>
      <c r="G75" s="513"/>
      <c r="H75" s="231"/>
      <c r="I75" s="231"/>
      <c r="J75" s="231"/>
      <c r="K75" s="231"/>
      <c r="L75" s="231"/>
      <c r="M75" s="231"/>
      <c r="N75" s="231"/>
      <c r="O75" s="231"/>
      <c r="P75" s="231"/>
      <c r="Q75" s="231"/>
      <c r="R75" s="231"/>
      <c r="S75" s="231"/>
      <c r="T75" s="231"/>
      <c r="U75" s="231"/>
      <c r="V75" s="231"/>
      <c r="W75" s="231"/>
      <c r="X75" s="231"/>
      <c r="Y75" s="693"/>
      <c r="Z75" s="694"/>
      <c r="AA75" s="694"/>
      <c r="AB75" s="694"/>
      <c r="AC75" s="694"/>
      <c r="AD75" s="694"/>
      <c r="AE75" s="694"/>
      <c r="AF75" s="694"/>
      <c r="AG75" s="694"/>
      <c r="AH75" s="694"/>
      <c r="AI75" s="694"/>
      <c r="AJ75" s="694"/>
      <c r="AK75" s="694"/>
      <c r="AL75" s="694"/>
      <c r="AM75" s="694"/>
      <c r="AN75" s="694"/>
      <c r="AO75" s="694"/>
      <c r="AP75" s="694"/>
      <c r="AQ75" s="694"/>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4"/>
      <c r="BU75" s="694"/>
      <c r="BV75" s="694"/>
      <c r="BW75" s="694"/>
      <c r="BX75" s="694"/>
      <c r="BY75" s="694"/>
      <c r="BZ75" s="694"/>
      <c r="CA75" s="695"/>
      <c r="CB75" s="246"/>
      <c r="CC75" s="246"/>
      <c r="CD75" s="246"/>
      <c r="CE75" s="246"/>
      <c r="CF75" s="246"/>
      <c r="CG75" s="246"/>
      <c r="CH75" s="250"/>
      <c r="CI75" s="250"/>
      <c r="CJ75" s="250"/>
      <c r="CK75" s="250"/>
      <c r="CL75" s="608"/>
      <c r="CM75" s="608"/>
      <c r="CN75" s="608"/>
      <c r="CO75" s="608"/>
      <c r="CP75" s="608"/>
      <c r="CQ75" s="608"/>
      <c r="CR75" s="608"/>
      <c r="CS75" s="608"/>
      <c r="CT75" s="608"/>
      <c r="CU75" s="608"/>
      <c r="CV75" s="608"/>
      <c r="CW75" s="608"/>
      <c r="CX75" s="608"/>
      <c r="CY75" s="608"/>
      <c r="CZ75" s="608"/>
      <c r="DA75" s="608"/>
      <c r="DB75" s="608"/>
      <c r="DC75" s="608"/>
      <c r="DD75" s="608"/>
      <c r="DE75" s="608"/>
      <c r="DF75" s="608"/>
      <c r="DG75" s="608"/>
      <c r="DH75" s="608"/>
      <c r="DI75" s="608"/>
      <c r="DJ75" s="608"/>
      <c r="DK75" s="608"/>
      <c r="DL75" s="608"/>
      <c r="DM75" s="608"/>
      <c r="DN75" s="608"/>
      <c r="DO75" s="608"/>
      <c r="DP75" s="608"/>
      <c r="DQ75" s="658"/>
      <c r="DR75" s="291"/>
      <c r="DS75" s="292"/>
      <c r="DT75" s="292"/>
      <c r="DU75" s="292"/>
      <c r="DV75" s="292"/>
      <c r="DW75" s="292"/>
      <c r="DX75" s="292"/>
      <c r="DY75" s="292"/>
      <c r="DZ75" s="292"/>
      <c r="EA75" s="292"/>
      <c r="EB75" s="292"/>
      <c r="EC75" s="292"/>
      <c r="ED75" s="292"/>
      <c r="EE75" s="292"/>
      <c r="EF75" s="292"/>
      <c r="EG75" s="293"/>
      <c r="EH75" s="699"/>
      <c r="EI75" s="700"/>
      <c r="EJ75" s="700"/>
      <c r="EK75" s="700"/>
      <c r="EL75" s="700"/>
      <c r="EM75" s="700"/>
      <c r="EN75" s="700"/>
      <c r="EO75" s="700"/>
      <c r="EP75" s="700"/>
      <c r="EQ75" s="700"/>
      <c r="ER75" s="700"/>
      <c r="ES75" s="700"/>
      <c r="ET75" s="700"/>
      <c r="EU75" s="700"/>
      <c r="EV75" s="700"/>
      <c r="EW75" s="700"/>
      <c r="EX75" s="700"/>
      <c r="EY75" s="700"/>
      <c r="EZ75" s="700"/>
      <c r="FA75" s="700"/>
      <c r="FB75" s="700"/>
      <c r="FC75" s="700"/>
      <c r="FD75" s="700"/>
      <c r="FE75" s="700"/>
      <c r="FF75" s="700"/>
      <c r="FG75" s="700"/>
      <c r="FH75" s="700"/>
      <c r="FI75" s="700"/>
      <c r="FJ75" s="700"/>
      <c r="FK75" s="700"/>
      <c r="FL75" s="700"/>
      <c r="FM75" s="701"/>
      <c r="FN75" s="11"/>
    </row>
    <row r="76" spans="1:170" ht="6" customHeight="1" x14ac:dyDescent="0.4">
      <c r="A76" s="160"/>
      <c r="B76" s="2"/>
      <c r="C76" s="511"/>
      <c r="D76" s="512"/>
      <c r="E76" s="512"/>
      <c r="F76" s="512"/>
      <c r="G76" s="513"/>
      <c r="H76" s="232" t="s">
        <v>10</v>
      </c>
      <c r="I76" s="232"/>
      <c r="J76" s="232"/>
      <c r="K76" s="232"/>
      <c r="L76" s="232"/>
      <c r="M76" s="232"/>
      <c r="N76" s="232"/>
      <c r="O76" s="232"/>
      <c r="P76" s="232"/>
      <c r="Q76" s="232"/>
      <c r="R76" s="232"/>
      <c r="S76" s="232"/>
      <c r="T76" s="232"/>
      <c r="U76" s="232"/>
      <c r="V76" s="232"/>
      <c r="W76" s="232"/>
      <c r="X76" s="232"/>
      <c r="Y76" s="656"/>
      <c r="Z76" s="656"/>
      <c r="AA76" s="656"/>
      <c r="AB76" s="656"/>
      <c r="AC76" s="656"/>
      <c r="AD76" s="656"/>
      <c r="AE76" s="656"/>
      <c r="AF76" s="656"/>
      <c r="AG76" s="656"/>
      <c r="AH76" s="656"/>
      <c r="AI76" s="656"/>
      <c r="AJ76" s="656"/>
      <c r="AK76" s="656"/>
      <c r="AL76" s="656"/>
      <c r="AM76" s="656"/>
      <c r="AN76" s="656"/>
      <c r="AO76" s="656"/>
      <c r="AP76" s="656"/>
      <c r="AQ76" s="656"/>
      <c r="AR76" s="656"/>
      <c r="AS76" s="656"/>
      <c r="AT76" s="656"/>
      <c r="AU76" s="656"/>
      <c r="AV76" s="656"/>
      <c r="AW76" s="656"/>
      <c r="AX76" s="656"/>
      <c r="AY76" s="656"/>
      <c r="AZ76" s="656"/>
      <c r="BA76" s="656"/>
      <c r="BB76" s="656"/>
      <c r="BC76" s="656"/>
      <c r="BD76" s="656"/>
      <c r="BE76" s="656"/>
      <c r="BF76" s="656"/>
      <c r="BG76" s="656"/>
      <c r="BH76" s="656"/>
      <c r="BI76" s="656"/>
      <c r="BJ76" s="656"/>
      <c r="BK76" s="656"/>
      <c r="BL76" s="656"/>
      <c r="BM76" s="656"/>
      <c r="BN76" s="656"/>
      <c r="BO76" s="656"/>
      <c r="BP76" s="656"/>
      <c r="BQ76" s="656"/>
      <c r="BR76" s="656"/>
      <c r="BS76" s="656"/>
      <c r="BT76" s="656"/>
      <c r="BU76" s="656"/>
      <c r="BV76" s="656"/>
      <c r="BW76" s="656"/>
      <c r="BX76" s="656"/>
      <c r="BY76" s="656"/>
      <c r="BZ76" s="656"/>
      <c r="CA76" s="656"/>
      <c r="CB76" s="246"/>
      <c r="CC76" s="246"/>
      <c r="CD76" s="246"/>
      <c r="CE76" s="246"/>
      <c r="CF76" s="246"/>
      <c r="CG76" s="246"/>
      <c r="CH76" s="250"/>
      <c r="CI76" s="250"/>
      <c r="CJ76" s="250"/>
      <c r="CK76" s="250"/>
      <c r="CL76" s="608"/>
      <c r="CM76" s="608"/>
      <c r="CN76" s="608"/>
      <c r="CO76" s="608"/>
      <c r="CP76" s="608"/>
      <c r="CQ76" s="608"/>
      <c r="CR76" s="608"/>
      <c r="CS76" s="608"/>
      <c r="CT76" s="608"/>
      <c r="CU76" s="608"/>
      <c r="CV76" s="608"/>
      <c r="CW76" s="608"/>
      <c r="CX76" s="608"/>
      <c r="CY76" s="608"/>
      <c r="CZ76" s="608"/>
      <c r="DA76" s="608"/>
      <c r="DB76" s="608"/>
      <c r="DC76" s="608"/>
      <c r="DD76" s="608"/>
      <c r="DE76" s="608"/>
      <c r="DF76" s="608"/>
      <c r="DG76" s="608"/>
      <c r="DH76" s="608"/>
      <c r="DI76" s="608"/>
      <c r="DJ76" s="608"/>
      <c r="DK76" s="608"/>
      <c r="DL76" s="608"/>
      <c r="DM76" s="608"/>
      <c r="DN76" s="608"/>
      <c r="DO76" s="608"/>
      <c r="DP76" s="608"/>
      <c r="DQ76" s="658"/>
      <c r="DR76" s="294"/>
      <c r="DS76" s="295"/>
      <c r="DT76" s="295"/>
      <c r="DU76" s="295"/>
      <c r="DV76" s="295"/>
      <c r="DW76" s="295"/>
      <c r="DX76" s="295"/>
      <c r="DY76" s="295"/>
      <c r="DZ76" s="295"/>
      <c r="EA76" s="295"/>
      <c r="EB76" s="295"/>
      <c r="EC76" s="295"/>
      <c r="ED76" s="295"/>
      <c r="EE76" s="295"/>
      <c r="EF76" s="295"/>
      <c r="EG76" s="296"/>
      <c r="EH76" s="702"/>
      <c r="EI76" s="703"/>
      <c r="EJ76" s="703"/>
      <c r="EK76" s="703"/>
      <c r="EL76" s="703"/>
      <c r="EM76" s="703"/>
      <c r="EN76" s="703"/>
      <c r="EO76" s="703"/>
      <c r="EP76" s="703"/>
      <c r="EQ76" s="703"/>
      <c r="ER76" s="703"/>
      <c r="ES76" s="703"/>
      <c r="ET76" s="703"/>
      <c r="EU76" s="703"/>
      <c r="EV76" s="703"/>
      <c r="EW76" s="703"/>
      <c r="EX76" s="703"/>
      <c r="EY76" s="703"/>
      <c r="EZ76" s="703"/>
      <c r="FA76" s="703"/>
      <c r="FB76" s="703"/>
      <c r="FC76" s="703"/>
      <c r="FD76" s="703"/>
      <c r="FE76" s="703"/>
      <c r="FF76" s="703"/>
      <c r="FG76" s="703"/>
      <c r="FH76" s="703"/>
      <c r="FI76" s="703"/>
      <c r="FJ76" s="703"/>
      <c r="FK76" s="703"/>
      <c r="FL76" s="703"/>
      <c r="FM76" s="704"/>
      <c r="FN76" s="11"/>
    </row>
    <row r="77" spans="1:170" ht="6" customHeight="1" x14ac:dyDescent="0.4">
      <c r="A77" s="160"/>
      <c r="B77" s="2"/>
      <c r="C77" s="511"/>
      <c r="D77" s="512"/>
      <c r="E77" s="512"/>
      <c r="F77" s="512"/>
      <c r="G77" s="513"/>
      <c r="H77" s="232"/>
      <c r="I77" s="232"/>
      <c r="J77" s="232"/>
      <c r="K77" s="232"/>
      <c r="L77" s="232"/>
      <c r="M77" s="232"/>
      <c r="N77" s="232"/>
      <c r="O77" s="232"/>
      <c r="P77" s="232"/>
      <c r="Q77" s="232"/>
      <c r="R77" s="232"/>
      <c r="S77" s="232"/>
      <c r="T77" s="232"/>
      <c r="U77" s="232"/>
      <c r="V77" s="232"/>
      <c r="W77" s="232"/>
      <c r="X77" s="232"/>
      <c r="Y77" s="656"/>
      <c r="Z77" s="656"/>
      <c r="AA77" s="656"/>
      <c r="AB77" s="656"/>
      <c r="AC77" s="656"/>
      <c r="AD77" s="656"/>
      <c r="AE77" s="656"/>
      <c r="AF77" s="656"/>
      <c r="AG77" s="656"/>
      <c r="AH77" s="656"/>
      <c r="AI77" s="656"/>
      <c r="AJ77" s="656"/>
      <c r="AK77" s="656"/>
      <c r="AL77" s="656"/>
      <c r="AM77" s="656"/>
      <c r="AN77" s="656"/>
      <c r="AO77" s="656"/>
      <c r="AP77" s="656"/>
      <c r="AQ77" s="656"/>
      <c r="AR77" s="656"/>
      <c r="AS77" s="656"/>
      <c r="AT77" s="656"/>
      <c r="AU77" s="656"/>
      <c r="AV77" s="656"/>
      <c r="AW77" s="656"/>
      <c r="AX77" s="656"/>
      <c r="AY77" s="656"/>
      <c r="AZ77" s="656"/>
      <c r="BA77" s="656"/>
      <c r="BB77" s="656"/>
      <c r="BC77" s="656"/>
      <c r="BD77" s="656"/>
      <c r="BE77" s="656"/>
      <c r="BF77" s="656"/>
      <c r="BG77" s="656"/>
      <c r="BH77" s="656"/>
      <c r="BI77" s="656"/>
      <c r="BJ77" s="656"/>
      <c r="BK77" s="656"/>
      <c r="BL77" s="656"/>
      <c r="BM77" s="656"/>
      <c r="BN77" s="656"/>
      <c r="BO77" s="656"/>
      <c r="BP77" s="656"/>
      <c r="BQ77" s="656"/>
      <c r="BR77" s="656"/>
      <c r="BS77" s="656"/>
      <c r="BT77" s="656"/>
      <c r="BU77" s="656"/>
      <c r="BV77" s="656"/>
      <c r="BW77" s="656"/>
      <c r="BX77" s="656"/>
      <c r="BY77" s="656"/>
      <c r="BZ77" s="656"/>
      <c r="CA77" s="656"/>
      <c r="CB77" s="246"/>
      <c r="CC77" s="246"/>
      <c r="CD77" s="246"/>
      <c r="CE77" s="246"/>
      <c r="CF77" s="246"/>
      <c r="CG77" s="246"/>
      <c r="CH77" s="250"/>
      <c r="CI77" s="250"/>
      <c r="CJ77" s="250"/>
      <c r="CK77" s="250"/>
      <c r="CL77" s="608"/>
      <c r="CM77" s="608"/>
      <c r="CN77" s="608"/>
      <c r="CO77" s="608"/>
      <c r="CP77" s="608"/>
      <c r="CQ77" s="608"/>
      <c r="CR77" s="608"/>
      <c r="CS77" s="608"/>
      <c r="CT77" s="608"/>
      <c r="CU77" s="608"/>
      <c r="CV77" s="608"/>
      <c r="CW77" s="608"/>
      <c r="CX77" s="608"/>
      <c r="CY77" s="608"/>
      <c r="CZ77" s="608"/>
      <c r="DA77" s="608"/>
      <c r="DB77" s="608"/>
      <c r="DC77" s="608"/>
      <c r="DD77" s="608"/>
      <c r="DE77" s="608"/>
      <c r="DF77" s="608"/>
      <c r="DG77" s="608"/>
      <c r="DH77" s="608"/>
      <c r="DI77" s="608"/>
      <c r="DJ77" s="608"/>
      <c r="DK77" s="608"/>
      <c r="DL77" s="608"/>
      <c r="DM77" s="608"/>
      <c r="DN77" s="608"/>
      <c r="DO77" s="608"/>
      <c r="DP77" s="608"/>
      <c r="DQ77" s="658"/>
      <c r="DR77" s="234" t="s">
        <v>54</v>
      </c>
      <c r="DS77" s="235"/>
      <c r="DT77" s="235"/>
      <c r="DU77" s="235"/>
      <c r="DV77" s="235"/>
      <c r="DW77" s="235"/>
      <c r="DX77" s="235"/>
      <c r="DY77" s="235"/>
      <c r="DZ77" s="235"/>
      <c r="EA77" s="235"/>
      <c r="EB77" s="235"/>
      <c r="EC77" s="235"/>
      <c r="ED77" s="235"/>
      <c r="EE77" s="235"/>
      <c r="EF77" s="235"/>
      <c r="EG77" s="236"/>
      <c r="EH77" s="56"/>
      <c r="EI77" s="57"/>
      <c r="EJ77" s="57"/>
      <c r="EK77" s="57"/>
      <c r="EL77" s="57"/>
      <c r="EM77" s="57"/>
      <c r="EN77" s="57"/>
      <c r="EO77" s="57"/>
      <c r="EP77" s="57"/>
      <c r="EQ77" s="57"/>
      <c r="ER77" s="57"/>
      <c r="ES77" s="57"/>
      <c r="ET77" s="282" t="s">
        <v>73</v>
      </c>
      <c r="EU77" s="282"/>
      <c r="EV77" s="282"/>
      <c r="EW77" s="282"/>
      <c r="EX77" s="282"/>
      <c r="EY77" s="282"/>
      <c r="EZ77" s="282"/>
      <c r="FA77" s="282"/>
      <c r="FB77" s="282"/>
      <c r="FC77" s="282"/>
      <c r="FD77" s="282"/>
      <c r="FE77" s="282"/>
      <c r="FF77" s="282"/>
      <c r="FG77" s="282"/>
      <c r="FH77" s="282"/>
      <c r="FI77" s="282"/>
      <c r="FJ77" s="282"/>
      <c r="FK77" s="282"/>
      <c r="FL77" s="282"/>
      <c r="FM77" s="283"/>
      <c r="FN77" s="11"/>
    </row>
    <row r="78" spans="1:170" ht="6" customHeight="1" x14ac:dyDescent="0.4">
      <c r="A78" s="160"/>
      <c r="B78" s="2"/>
      <c r="C78" s="511"/>
      <c r="D78" s="512"/>
      <c r="E78" s="512"/>
      <c r="F78" s="512"/>
      <c r="G78" s="513"/>
      <c r="H78" s="233"/>
      <c r="I78" s="233"/>
      <c r="J78" s="233"/>
      <c r="K78" s="233"/>
      <c r="L78" s="233"/>
      <c r="M78" s="233"/>
      <c r="N78" s="233"/>
      <c r="O78" s="233"/>
      <c r="P78" s="233"/>
      <c r="Q78" s="233"/>
      <c r="R78" s="233"/>
      <c r="S78" s="233"/>
      <c r="T78" s="233"/>
      <c r="U78" s="233"/>
      <c r="V78" s="233"/>
      <c r="W78" s="233"/>
      <c r="X78" s="233"/>
      <c r="Y78" s="657"/>
      <c r="Z78" s="657"/>
      <c r="AA78" s="657"/>
      <c r="AB78" s="657"/>
      <c r="AC78" s="657"/>
      <c r="AD78" s="657"/>
      <c r="AE78" s="657"/>
      <c r="AF78" s="657"/>
      <c r="AG78" s="657"/>
      <c r="AH78" s="657"/>
      <c r="AI78" s="657"/>
      <c r="AJ78" s="657"/>
      <c r="AK78" s="657"/>
      <c r="AL78" s="657"/>
      <c r="AM78" s="657"/>
      <c r="AN78" s="657"/>
      <c r="AO78" s="657"/>
      <c r="AP78" s="657"/>
      <c r="AQ78" s="657"/>
      <c r="AR78" s="657"/>
      <c r="AS78" s="657"/>
      <c r="AT78" s="657"/>
      <c r="AU78" s="657"/>
      <c r="AV78" s="657"/>
      <c r="AW78" s="657"/>
      <c r="AX78" s="657"/>
      <c r="AY78" s="657"/>
      <c r="AZ78" s="657"/>
      <c r="BA78" s="657"/>
      <c r="BB78" s="657"/>
      <c r="BC78" s="657"/>
      <c r="BD78" s="657"/>
      <c r="BE78" s="657"/>
      <c r="BF78" s="657"/>
      <c r="BG78" s="657"/>
      <c r="BH78" s="657"/>
      <c r="BI78" s="657"/>
      <c r="BJ78" s="657"/>
      <c r="BK78" s="657"/>
      <c r="BL78" s="657"/>
      <c r="BM78" s="657"/>
      <c r="BN78" s="657"/>
      <c r="BO78" s="657"/>
      <c r="BP78" s="657"/>
      <c r="BQ78" s="657"/>
      <c r="BR78" s="657"/>
      <c r="BS78" s="657"/>
      <c r="BT78" s="657"/>
      <c r="BU78" s="657"/>
      <c r="BV78" s="657"/>
      <c r="BW78" s="657"/>
      <c r="BX78" s="657"/>
      <c r="BY78" s="657"/>
      <c r="BZ78" s="657"/>
      <c r="CA78" s="657"/>
      <c r="CB78" s="246"/>
      <c r="CC78" s="246"/>
      <c r="CD78" s="246"/>
      <c r="CE78" s="246"/>
      <c r="CF78" s="246"/>
      <c r="CG78" s="246"/>
      <c r="CH78" s="260" t="s">
        <v>81</v>
      </c>
      <c r="CI78" s="260"/>
      <c r="CJ78" s="260"/>
      <c r="CK78" s="260"/>
      <c r="CL78" s="262"/>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3"/>
      <c r="DP78" s="263"/>
      <c r="DQ78" s="264"/>
      <c r="DR78" s="237"/>
      <c r="DS78" s="238"/>
      <c r="DT78" s="238"/>
      <c r="DU78" s="238"/>
      <c r="DV78" s="238"/>
      <c r="DW78" s="238"/>
      <c r="DX78" s="238"/>
      <c r="DY78" s="238"/>
      <c r="DZ78" s="238"/>
      <c r="EA78" s="238"/>
      <c r="EB78" s="238"/>
      <c r="EC78" s="238"/>
      <c r="ED78" s="238"/>
      <c r="EE78" s="238"/>
      <c r="EF78" s="238"/>
      <c r="EG78" s="239"/>
      <c r="EH78" s="58"/>
      <c r="EI78" s="274"/>
      <c r="EJ78" s="275"/>
      <c r="EK78" s="275"/>
      <c r="EL78" s="275"/>
      <c r="EM78" s="276"/>
      <c r="EN78" s="40"/>
      <c r="EO78" s="40"/>
      <c r="EP78" s="40"/>
      <c r="EQ78" s="40"/>
      <c r="ER78" s="40"/>
      <c r="ES78" s="40"/>
      <c r="ET78" s="284"/>
      <c r="EU78" s="284"/>
      <c r="EV78" s="284"/>
      <c r="EW78" s="284"/>
      <c r="EX78" s="284"/>
      <c r="EY78" s="284"/>
      <c r="EZ78" s="284"/>
      <c r="FA78" s="284"/>
      <c r="FB78" s="284"/>
      <c r="FC78" s="284"/>
      <c r="FD78" s="284"/>
      <c r="FE78" s="284"/>
      <c r="FF78" s="284"/>
      <c r="FG78" s="284"/>
      <c r="FH78" s="284"/>
      <c r="FI78" s="284"/>
      <c r="FJ78" s="284"/>
      <c r="FK78" s="284"/>
      <c r="FL78" s="284"/>
      <c r="FM78" s="285"/>
      <c r="FN78" s="11"/>
    </row>
    <row r="79" spans="1:170" ht="6" customHeight="1" x14ac:dyDescent="0.4">
      <c r="A79" s="160"/>
      <c r="B79" s="2"/>
      <c r="C79" s="511"/>
      <c r="D79" s="512"/>
      <c r="E79" s="512"/>
      <c r="F79" s="512"/>
      <c r="G79" s="513"/>
      <c r="H79" s="524" t="s">
        <v>53</v>
      </c>
      <c r="I79" s="524"/>
      <c r="J79" s="524"/>
      <c r="K79" s="524"/>
      <c r="L79" s="524"/>
      <c r="M79" s="524"/>
      <c r="N79" s="524"/>
      <c r="O79" s="524"/>
      <c r="P79" s="524"/>
      <c r="Q79" s="524"/>
      <c r="R79" s="524"/>
      <c r="S79" s="524"/>
      <c r="T79" s="524"/>
      <c r="U79" s="524"/>
      <c r="V79" s="524"/>
      <c r="W79" s="524"/>
      <c r="X79" s="524"/>
      <c r="Y79" s="661"/>
      <c r="Z79" s="661"/>
      <c r="AA79" s="661"/>
      <c r="AB79" s="661"/>
      <c r="AC79" s="661"/>
      <c r="AD79" s="661"/>
      <c r="AE79" s="661"/>
      <c r="AF79" s="661"/>
      <c r="AG79" s="661"/>
      <c r="AH79" s="661"/>
      <c r="AI79" s="661"/>
      <c r="AJ79" s="661"/>
      <c r="AK79" s="661"/>
      <c r="AL79" s="661"/>
      <c r="AM79" s="661"/>
      <c r="AN79" s="661"/>
      <c r="AO79" s="661"/>
      <c r="AP79" s="661"/>
      <c r="AQ79" s="661"/>
      <c r="AR79" s="661"/>
      <c r="AS79" s="661"/>
      <c r="AT79" s="661"/>
      <c r="AU79" s="661"/>
      <c r="AV79" s="661"/>
      <c r="AW79" s="661"/>
      <c r="AX79" s="661"/>
      <c r="AY79" s="661"/>
      <c r="AZ79" s="661"/>
      <c r="BA79" s="661"/>
      <c r="BB79" s="661"/>
      <c r="BC79" s="661"/>
      <c r="BD79" s="661"/>
      <c r="BE79" s="661"/>
      <c r="BF79" s="661"/>
      <c r="BG79" s="661"/>
      <c r="BH79" s="661"/>
      <c r="BI79" s="661"/>
      <c r="BJ79" s="661"/>
      <c r="BK79" s="661"/>
      <c r="BL79" s="661"/>
      <c r="BM79" s="661"/>
      <c r="BN79" s="661"/>
      <c r="BO79" s="661"/>
      <c r="BP79" s="661"/>
      <c r="BQ79" s="661"/>
      <c r="BR79" s="661"/>
      <c r="BS79" s="661"/>
      <c r="BT79" s="661"/>
      <c r="BU79" s="661"/>
      <c r="BV79" s="661"/>
      <c r="BW79" s="661"/>
      <c r="BX79" s="661"/>
      <c r="BY79" s="661"/>
      <c r="BZ79" s="661"/>
      <c r="CA79" s="661"/>
      <c r="CB79" s="246"/>
      <c r="CC79" s="246"/>
      <c r="CD79" s="246"/>
      <c r="CE79" s="246"/>
      <c r="CF79" s="246"/>
      <c r="CG79" s="246"/>
      <c r="CH79" s="260"/>
      <c r="CI79" s="260"/>
      <c r="CJ79" s="260"/>
      <c r="CK79" s="260"/>
      <c r="CL79" s="265"/>
      <c r="CM79" s="248"/>
      <c r="CN79" s="248"/>
      <c r="CO79" s="248"/>
      <c r="CP79" s="248"/>
      <c r="CQ79" s="248"/>
      <c r="CR79" s="248"/>
      <c r="CS79" s="248"/>
      <c r="CT79" s="248"/>
      <c r="CU79" s="248"/>
      <c r="CV79" s="248"/>
      <c r="CW79" s="248"/>
      <c r="CX79" s="248"/>
      <c r="CY79" s="248"/>
      <c r="CZ79" s="248"/>
      <c r="DA79" s="248"/>
      <c r="DB79" s="248"/>
      <c r="DC79" s="248"/>
      <c r="DD79" s="248"/>
      <c r="DE79" s="248"/>
      <c r="DF79" s="248"/>
      <c r="DG79" s="248"/>
      <c r="DH79" s="248"/>
      <c r="DI79" s="248"/>
      <c r="DJ79" s="248"/>
      <c r="DK79" s="248"/>
      <c r="DL79" s="248"/>
      <c r="DM79" s="248"/>
      <c r="DN79" s="248"/>
      <c r="DO79" s="248"/>
      <c r="DP79" s="248"/>
      <c r="DQ79" s="266"/>
      <c r="DR79" s="237"/>
      <c r="DS79" s="238"/>
      <c r="DT79" s="238"/>
      <c r="DU79" s="238"/>
      <c r="DV79" s="238"/>
      <c r="DW79" s="238"/>
      <c r="DX79" s="238"/>
      <c r="DY79" s="238"/>
      <c r="DZ79" s="238"/>
      <c r="EA79" s="238"/>
      <c r="EB79" s="238"/>
      <c r="EC79" s="238"/>
      <c r="ED79" s="238"/>
      <c r="EE79" s="238"/>
      <c r="EF79" s="238"/>
      <c r="EG79" s="239"/>
      <c r="EH79" s="58"/>
      <c r="EI79" s="277"/>
      <c r="EJ79" s="191"/>
      <c r="EK79" s="191"/>
      <c r="EL79" s="191"/>
      <c r="EM79" s="278"/>
      <c r="EN79" s="40"/>
      <c r="EO79" s="40"/>
      <c r="EP79" s="40"/>
      <c r="EQ79" s="40"/>
      <c r="ER79" s="40"/>
      <c r="ES79" s="40"/>
      <c r="ET79" s="284"/>
      <c r="EU79" s="284"/>
      <c r="EV79" s="284"/>
      <c r="EW79" s="284"/>
      <c r="EX79" s="284"/>
      <c r="EY79" s="284"/>
      <c r="EZ79" s="284"/>
      <c r="FA79" s="284"/>
      <c r="FB79" s="284"/>
      <c r="FC79" s="284"/>
      <c r="FD79" s="284"/>
      <c r="FE79" s="284"/>
      <c r="FF79" s="284"/>
      <c r="FG79" s="284"/>
      <c r="FH79" s="284"/>
      <c r="FI79" s="284"/>
      <c r="FJ79" s="284"/>
      <c r="FK79" s="284"/>
      <c r="FL79" s="284"/>
      <c r="FM79" s="285"/>
      <c r="FN79" s="11"/>
    </row>
    <row r="80" spans="1:170" ht="6" customHeight="1" x14ac:dyDescent="0.4">
      <c r="A80" s="160"/>
      <c r="B80" s="2"/>
      <c r="C80" s="511"/>
      <c r="D80" s="512"/>
      <c r="E80" s="512"/>
      <c r="F80" s="512"/>
      <c r="G80" s="513"/>
      <c r="H80" s="231"/>
      <c r="I80" s="231"/>
      <c r="J80" s="231"/>
      <c r="K80" s="231"/>
      <c r="L80" s="231"/>
      <c r="M80" s="231"/>
      <c r="N80" s="231"/>
      <c r="O80" s="231"/>
      <c r="P80" s="231"/>
      <c r="Q80" s="231"/>
      <c r="R80" s="231"/>
      <c r="S80" s="231"/>
      <c r="T80" s="231"/>
      <c r="U80" s="231"/>
      <c r="V80" s="231"/>
      <c r="W80" s="231"/>
      <c r="X80" s="231"/>
      <c r="Y80" s="662"/>
      <c r="Z80" s="662"/>
      <c r="AA80" s="662"/>
      <c r="AB80" s="662"/>
      <c r="AC80" s="662"/>
      <c r="AD80" s="662"/>
      <c r="AE80" s="662"/>
      <c r="AF80" s="662"/>
      <c r="AG80" s="662"/>
      <c r="AH80" s="662"/>
      <c r="AI80" s="662"/>
      <c r="AJ80" s="662"/>
      <c r="AK80" s="662"/>
      <c r="AL80" s="662"/>
      <c r="AM80" s="662"/>
      <c r="AN80" s="662"/>
      <c r="AO80" s="662"/>
      <c r="AP80" s="662"/>
      <c r="AQ80" s="662"/>
      <c r="AR80" s="662"/>
      <c r="AS80" s="662"/>
      <c r="AT80" s="662"/>
      <c r="AU80" s="662"/>
      <c r="AV80" s="662"/>
      <c r="AW80" s="662"/>
      <c r="AX80" s="662"/>
      <c r="AY80" s="662"/>
      <c r="AZ80" s="662"/>
      <c r="BA80" s="662"/>
      <c r="BB80" s="662"/>
      <c r="BC80" s="662"/>
      <c r="BD80" s="662"/>
      <c r="BE80" s="662"/>
      <c r="BF80" s="662"/>
      <c r="BG80" s="662"/>
      <c r="BH80" s="662"/>
      <c r="BI80" s="662"/>
      <c r="BJ80" s="662"/>
      <c r="BK80" s="662"/>
      <c r="BL80" s="662"/>
      <c r="BM80" s="662"/>
      <c r="BN80" s="662"/>
      <c r="BO80" s="662"/>
      <c r="BP80" s="662"/>
      <c r="BQ80" s="662"/>
      <c r="BR80" s="662"/>
      <c r="BS80" s="662"/>
      <c r="BT80" s="662"/>
      <c r="BU80" s="662"/>
      <c r="BV80" s="662"/>
      <c r="BW80" s="662"/>
      <c r="BX80" s="662"/>
      <c r="BY80" s="662"/>
      <c r="BZ80" s="662"/>
      <c r="CA80" s="662"/>
      <c r="CB80" s="246"/>
      <c r="CC80" s="246"/>
      <c r="CD80" s="246"/>
      <c r="CE80" s="246"/>
      <c r="CF80" s="246"/>
      <c r="CG80" s="246"/>
      <c r="CH80" s="260"/>
      <c r="CI80" s="260"/>
      <c r="CJ80" s="260"/>
      <c r="CK80" s="260"/>
      <c r="CL80" s="265"/>
      <c r="CM80" s="248"/>
      <c r="CN80" s="248"/>
      <c r="CO80" s="248"/>
      <c r="CP80" s="248"/>
      <c r="CQ80" s="248"/>
      <c r="CR80" s="248"/>
      <c r="CS80" s="248"/>
      <c r="CT80" s="248"/>
      <c r="CU80" s="248"/>
      <c r="CV80" s="248"/>
      <c r="CW80" s="248"/>
      <c r="CX80" s="248"/>
      <c r="CY80" s="248"/>
      <c r="CZ80" s="248"/>
      <c r="DA80" s="248"/>
      <c r="DB80" s="248"/>
      <c r="DC80" s="248"/>
      <c r="DD80" s="248"/>
      <c r="DE80" s="248"/>
      <c r="DF80" s="248"/>
      <c r="DG80" s="248"/>
      <c r="DH80" s="248"/>
      <c r="DI80" s="248"/>
      <c r="DJ80" s="248"/>
      <c r="DK80" s="248"/>
      <c r="DL80" s="248"/>
      <c r="DM80" s="248"/>
      <c r="DN80" s="248"/>
      <c r="DO80" s="248"/>
      <c r="DP80" s="248"/>
      <c r="DQ80" s="266"/>
      <c r="DR80" s="237"/>
      <c r="DS80" s="238"/>
      <c r="DT80" s="238"/>
      <c r="DU80" s="238"/>
      <c r="DV80" s="238"/>
      <c r="DW80" s="238"/>
      <c r="DX80" s="238"/>
      <c r="DY80" s="238"/>
      <c r="DZ80" s="238"/>
      <c r="EA80" s="238"/>
      <c r="EB80" s="238"/>
      <c r="EC80" s="238"/>
      <c r="ED80" s="238"/>
      <c r="EE80" s="238"/>
      <c r="EF80" s="238"/>
      <c r="EG80" s="239"/>
      <c r="EH80" s="58"/>
      <c r="EI80" s="277"/>
      <c r="EJ80" s="191"/>
      <c r="EK80" s="191"/>
      <c r="EL80" s="191"/>
      <c r="EM80" s="278"/>
      <c r="EN80" s="40"/>
      <c r="EO80" s="40"/>
      <c r="EP80" s="40"/>
      <c r="EQ80" s="40"/>
      <c r="ER80" s="40"/>
      <c r="ES80" s="40"/>
      <c r="ET80" s="284"/>
      <c r="EU80" s="284"/>
      <c r="EV80" s="284"/>
      <c r="EW80" s="284"/>
      <c r="EX80" s="284"/>
      <c r="EY80" s="284"/>
      <c r="EZ80" s="284"/>
      <c r="FA80" s="284"/>
      <c r="FB80" s="284"/>
      <c r="FC80" s="284"/>
      <c r="FD80" s="284"/>
      <c r="FE80" s="284"/>
      <c r="FF80" s="284"/>
      <c r="FG80" s="284"/>
      <c r="FH80" s="284"/>
      <c r="FI80" s="284"/>
      <c r="FJ80" s="284"/>
      <c r="FK80" s="284"/>
      <c r="FL80" s="284"/>
      <c r="FM80" s="285"/>
      <c r="FN80" s="11"/>
    </row>
    <row r="81" spans="1:170" ht="7.5" customHeight="1" x14ac:dyDescent="0.4">
      <c r="A81" s="160"/>
      <c r="B81" s="2"/>
      <c r="C81" s="511"/>
      <c r="D81" s="512"/>
      <c r="E81" s="512"/>
      <c r="F81" s="512"/>
      <c r="G81" s="513"/>
      <c r="H81" s="231"/>
      <c r="I81" s="231"/>
      <c r="J81" s="231"/>
      <c r="K81" s="231"/>
      <c r="L81" s="231"/>
      <c r="M81" s="231"/>
      <c r="N81" s="231"/>
      <c r="O81" s="231"/>
      <c r="P81" s="231"/>
      <c r="Q81" s="231"/>
      <c r="R81" s="231"/>
      <c r="S81" s="231"/>
      <c r="T81" s="231"/>
      <c r="U81" s="231"/>
      <c r="V81" s="231"/>
      <c r="W81" s="231"/>
      <c r="X81" s="231"/>
      <c r="Y81" s="662"/>
      <c r="Z81" s="662"/>
      <c r="AA81" s="662"/>
      <c r="AB81" s="662"/>
      <c r="AC81" s="662"/>
      <c r="AD81" s="662"/>
      <c r="AE81" s="662"/>
      <c r="AF81" s="662"/>
      <c r="AG81" s="662"/>
      <c r="AH81" s="662"/>
      <c r="AI81" s="662"/>
      <c r="AJ81" s="662"/>
      <c r="AK81" s="662"/>
      <c r="AL81" s="662"/>
      <c r="AM81" s="662"/>
      <c r="AN81" s="662"/>
      <c r="AO81" s="662"/>
      <c r="AP81" s="662"/>
      <c r="AQ81" s="662"/>
      <c r="AR81" s="662"/>
      <c r="AS81" s="662"/>
      <c r="AT81" s="662"/>
      <c r="AU81" s="662"/>
      <c r="AV81" s="662"/>
      <c r="AW81" s="662"/>
      <c r="AX81" s="662"/>
      <c r="AY81" s="662"/>
      <c r="AZ81" s="662"/>
      <c r="BA81" s="662"/>
      <c r="BB81" s="662"/>
      <c r="BC81" s="662"/>
      <c r="BD81" s="662"/>
      <c r="BE81" s="662"/>
      <c r="BF81" s="662"/>
      <c r="BG81" s="662"/>
      <c r="BH81" s="662"/>
      <c r="BI81" s="662"/>
      <c r="BJ81" s="662"/>
      <c r="BK81" s="662"/>
      <c r="BL81" s="662"/>
      <c r="BM81" s="662"/>
      <c r="BN81" s="662"/>
      <c r="BO81" s="662"/>
      <c r="BP81" s="662"/>
      <c r="BQ81" s="662"/>
      <c r="BR81" s="662"/>
      <c r="BS81" s="662"/>
      <c r="BT81" s="662"/>
      <c r="BU81" s="662"/>
      <c r="BV81" s="662"/>
      <c r="BW81" s="662"/>
      <c r="BX81" s="662"/>
      <c r="BY81" s="662"/>
      <c r="BZ81" s="662"/>
      <c r="CA81" s="662"/>
      <c r="CB81" s="246"/>
      <c r="CC81" s="246"/>
      <c r="CD81" s="246"/>
      <c r="CE81" s="246"/>
      <c r="CF81" s="246"/>
      <c r="CG81" s="246"/>
      <c r="CH81" s="260"/>
      <c r="CI81" s="260"/>
      <c r="CJ81" s="260"/>
      <c r="CK81" s="260"/>
      <c r="CL81" s="269"/>
      <c r="CM81" s="270"/>
      <c r="CN81" s="270"/>
      <c r="CO81" s="270"/>
      <c r="CP81" s="270"/>
      <c r="CQ81" s="270"/>
      <c r="CR81" s="270"/>
      <c r="CS81" s="270"/>
      <c r="CT81" s="270"/>
      <c r="CU81" s="270"/>
      <c r="CV81" s="270"/>
      <c r="CW81" s="270"/>
      <c r="CX81" s="270"/>
      <c r="CY81" s="270"/>
      <c r="CZ81" s="270"/>
      <c r="DA81" s="270"/>
      <c r="DB81" s="270"/>
      <c r="DC81" s="243" t="s">
        <v>78</v>
      </c>
      <c r="DD81" s="243"/>
      <c r="DE81" s="243"/>
      <c r="DF81" s="243"/>
      <c r="DG81" s="243"/>
      <c r="DH81" s="243"/>
      <c r="DI81" s="654"/>
      <c r="DJ81" s="654"/>
      <c r="DK81" s="654"/>
      <c r="DL81" s="654"/>
      <c r="DM81" s="654"/>
      <c r="DN81" s="654"/>
      <c r="DO81" s="654"/>
      <c r="DP81" s="243" t="s">
        <v>79</v>
      </c>
      <c r="DQ81" s="267"/>
      <c r="DR81" s="237"/>
      <c r="DS81" s="238"/>
      <c r="DT81" s="238"/>
      <c r="DU81" s="238"/>
      <c r="DV81" s="238"/>
      <c r="DW81" s="238"/>
      <c r="DX81" s="238"/>
      <c r="DY81" s="238"/>
      <c r="DZ81" s="238"/>
      <c r="EA81" s="238"/>
      <c r="EB81" s="238"/>
      <c r="EC81" s="238"/>
      <c r="ED81" s="238"/>
      <c r="EE81" s="238"/>
      <c r="EF81" s="238"/>
      <c r="EG81" s="239"/>
      <c r="EH81" s="58"/>
      <c r="EI81" s="279"/>
      <c r="EJ81" s="280"/>
      <c r="EK81" s="280"/>
      <c r="EL81" s="280"/>
      <c r="EM81" s="281"/>
      <c r="EN81" s="40"/>
      <c r="EO81" s="40"/>
      <c r="EP81" s="40"/>
      <c r="EQ81" s="40"/>
      <c r="ER81" s="40"/>
      <c r="ES81" s="40"/>
      <c r="ET81" s="284"/>
      <c r="EU81" s="284"/>
      <c r="EV81" s="284"/>
      <c r="EW81" s="284"/>
      <c r="EX81" s="284"/>
      <c r="EY81" s="284"/>
      <c r="EZ81" s="284"/>
      <c r="FA81" s="284"/>
      <c r="FB81" s="284"/>
      <c r="FC81" s="284"/>
      <c r="FD81" s="284"/>
      <c r="FE81" s="284"/>
      <c r="FF81" s="284"/>
      <c r="FG81" s="284"/>
      <c r="FH81" s="284"/>
      <c r="FI81" s="284"/>
      <c r="FJ81" s="284"/>
      <c r="FK81" s="284"/>
      <c r="FL81" s="284"/>
      <c r="FM81" s="285"/>
      <c r="FN81" s="13"/>
    </row>
    <row r="82" spans="1:170" ht="7.5" customHeight="1" thickBot="1" x14ac:dyDescent="0.45">
      <c r="A82" s="160"/>
      <c r="B82" s="2"/>
      <c r="C82" s="514"/>
      <c r="D82" s="515"/>
      <c r="E82" s="515"/>
      <c r="F82" s="515"/>
      <c r="G82" s="516"/>
      <c r="H82" s="525"/>
      <c r="I82" s="525"/>
      <c r="J82" s="525"/>
      <c r="K82" s="525"/>
      <c r="L82" s="525"/>
      <c r="M82" s="525"/>
      <c r="N82" s="525"/>
      <c r="O82" s="525"/>
      <c r="P82" s="525"/>
      <c r="Q82" s="525"/>
      <c r="R82" s="525"/>
      <c r="S82" s="525"/>
      <c r="T82" s="525"/>
      <c r="U82" s="525"/>
      <c r="V82" s="525"/>
      <c r="W82" s="525"/>
      <c r="X82" s="525"/>
      <c r="Y82" s="663"/>
      <c r="Z82" s="663"/>
      <c r="AA82" s="663"/>
      <c r="AB82" s="66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663"/>
      <c r="AY82" s="663"/>
      <c r="AZ82" s="663"/>
      <c r="BA82" s="663"/>
      <c r="BB82" s="663"/>
      <c r="BC82" s="663"/>
      <c r="BD82" s="663"/>
      <c r="BE82" s="663"/>
      <c r="BF82" s="663"/>
      <c r="BG82" s="663"/>
      <c r="BH82" s="663"/>
      <c r="BI82" s="663"/>
      <c r="BJ82" s="663"/>
      <c r="BK82" s="663"/>
      <c r="BL82" s="663"/>
      <c r="BM82" s="663"/>
      <c r="BN82" s="663"/>
      <c r="BO82" s="663"/>
      <c r="BP82" s="663"/>
      <c r="BQ82" s="663"/>
      <c r="BR82" s="663"/>
      <c r="BS82" s="663"/>
      <c r="BT82" s="663"/>
      <c r="BU82" s="663"/>
      <c r="BV82" s="663"/>
      <c r="BW82" s="663"/>
      <c r="BX82" s="663"/>
      <c r="BY82" s="663"/>
      <c r="BZ82" s="663"/>
      <c r="CA82" s="663"/>
      <c r="CB82" s="247"/>
      <c r="CC82" s="247"/>
      <c r="CD82" s="247"/>
      <c r="CE82" s="247"/>
      <c r="CF82" s="247"/>
      <c r="CG82" s="247"/>
      <c r="CH82" s="261"/>
      <c r="CI82" s="261"/>
      <c r="CJ82" s="261"/>
      <c r="CK82" s="261"/>
      <c r="CL82" s="271"/>
      <c r="CM82" s="272"/>
      <c r="CN82" s="272"/>
      <c r="CO82" s="272"/>
      <c r="CP82" s="272"/>
      <c r="CQ82" s="272"/>
      <c r="CR82" s="272"/>
      <c r="CS82" s="272"/>
      <c r="CT82" s="272"/>
      <c r="CU82" s="272"/>
      <c r="CV82" s="272"/>
      <c r="CW82" s="272"/>
      <c r="CX82" s="272"/>
      <c r="CY82" s="272"/>
      <c r="CZ82" s="272"/>
      <c r="DA82" s="272"/>
      <c r="DB82" s="272"/>
      <c r="DC82" s="244"/>
      <c r="DD82" s="244"/>
      <c r="DE82" s="244"/>
      <c r="DF82" s="244"/>
      <c r="DG82" s="244"/>
      <c r="DH82" s="244"/>
      <c r="DI82" s="655"/>
      <c r="DJ82" s="655"/>
      <c r="DK82" s="655"/>
      <c r="DL82" s="655"/>
      <c r="DM82" s="655"/>
      <c r="DN82" s="655"/>
      <c r="DO82" s="655"/>
      <c r="DP82" s="244"/>
      <c r="DQ82" s="268"/>
      <c r="DR82" s="240"/>
      <c r="DS82" s="241"/>
      <c r="DT82" s="241"/>
      <c r="DU82" s="241"/>
      <c r="DV82" s="241"/>
      <c r="DW82" s="241"/>
      <c r="DX82" s="241"/>
      <c r="DY82" s="241"/>
      <c r="DZ82" s="241"/>
      <c r="EA82" s="241"/>
      <c r="EB82" s="241"/>
      <c r="EC82" s="241"/>
      <c r="ED82" s="241"/>
      <c r="EE82" s="241"/>
      <c r="EF82" s="241"/>
      <c r="EG82" s="242"/>
      <c r="EH82" s="59"/>
      <c r="EI82" s="60"/>
      <c r="EJ82" s="60"/>
      <c r="EK82" s="60"/>
      <c r="EL82" s="60"/>
      <c r="EM82" s="60"/>
      <c r="EN82" s="60"/>
      <c r="EO82" s="60"/>
      <c r="EP82" s="60"/>
      <c r="EQ82" s="60"/>
      <c r="ER82" s="60"/>
      <c r="ES82" s="60"/>
      <c r="ET82" s="286"/>
      <c r="EU82" s="286"/>
      <c r="EV82" s="286"/>
      <c r="EW82" s="286"/>
      <c r="EX82" s="286"/>
      <c r="EY82" s="286"/>
      <c r="EZ82" s="286"/>
      <c r="FA82" s="286"/>
      <c r="FB82" s="286"/>
      <c r="FC82" s="286"/>
      <c r="FD82" s="286"/>
      <c r="FE82" s="286"/>
      <c r="FF82" s="286"/>
      <c r="FG82" s="286"/>
      <c r="FH82" s="286"/>
      <c r="FI82" s="286"/>
      <c r="FJ82" s="286"/>
      <c r="FK82" s="286"/>
      <c r="FL82" s="286"/>
      <c r="FM82" s="287"/>
      <c r="FN82" s="11"/>
    </row>
    <row r="83" spans="1:170" ht="6" customHeight="1" x14ac:dyDescent="0.4">
      <c r="A83" s="160"/>
      <c r="B83" s="2"/>
      <c r="C83" s="41"/>
      <c r="D83" s="41"/>
      <c r="E83" s="41"/>
      <c r="F83" s="41"/>
      <c r="G83" s="41"/>
      <c r="H83" s="42"/>
      <c r="I83" s="42"/>
      <c r="J83" s="42"/>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43"/>
      <c r="BM83" s="43"/>
      <c r="BN83" s="43"/>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11"/>
    </row>
    <row r="84" spans="1:170" ht="6" customHeight="1" thickBot="1" x14ac:dyDescent="0.45">
      <c r="A84" s="160"/>
      <c r="B84" s="2"/>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11"/>
    </row>
    <row r="85" spans="1:170" ht="6.75" customHeight="1" x14ac:dyDescent="0.4">
      <c r="A85" s="160"/>
      <c r="B85" s="2"/>
      <c r="C85" s="206" t="s">
        <v>55</v>
      </c>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174" t="s">
        <v>93</v>
      </c>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5"/>
      <c r="FN85" s="11"/>
    </row>
    <row r="86" spans="1:170" ht="6.75" customHeight="1" x14ac:dyDescent="0.4">
      <c r="A86" s="160"/>
      <c r="B86" s="2"/>
      <c r="C86" s="208"/>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09"/>
      <c r="CS86" s="209"/>
      <c r="CT86" s="209"/>
      <c r="CU86" s="209"/>
      <c r="CV86" s="209"/>
      <c r="CW86" s="209"/>
      <c r="CX86" s="209"/>
      <c r="CY86" s="209"/>
      <c r="CZ86" s="209"/>
      <c r="DA86" s="209"/>
      <c r="DB86" s="209"/>
      <c r="DC86" s="209"/>
      <c r="DD86" s="209"/>
      <c r="DE86" s="209"/>
      <c r="DF86" s="209"/>
      <c r="DG86" s="209"/>
      <c r="DH86" s="209"/>
      <c r="DI86" s="209"/>
      <c r="DJ86" s="209"/>
      <c r="DK86" s="209"/>
      <c r="DL86" s="209"/>
      <c r="DM86" s="209"/>
      <c r="DN86" s="209"/>
      <c r="DO86" s="209"/>
      <c r="DP86" s="209"/>
      <c r="DQ86" s="209"/>
      <c r="DR86" s="209"/>
      <c r="DS86" s="209"/>
      <c r="DT86" s="209"/>
      <c r="DU86" s="209"/>
      <c r="DV86" s="209"/>
      <c r="DW86" s="209"/>
      <c r="DX86" s="209"/>
      <c r="DY86" s="176"/>
      <c r="DZ86" s="176"/>
      <c r="EA86" s="176"/>
      <c r="EB86" s="176"/>
      <c r="EC86" s="176"/>
      <c r="ED86" s="176"/>
      <c r="EE86" s="176"/>
      <c r="EF86" s="176"/>
      <c r="EG86" s="176"/>
      <c r="EH86" s="176"/>
      <c r="EI86" s="176"/>
      <c r="EJ86" s="176"/>
      <c r="EK86" s="176"/>
      <c r="EL86" s="176"/>
      <c r="EM86" s="176"/>
      <c r="EN86" s="176"/>
      <c r="EO86" s="176"/>
      <c r="EP86" s="176"/>
      <c r="EQ86" s="176"/>
      <c r="ER86" s="176"/>
      <c r="ES86" s="176"/>
      <c r="ET86" s="176"/>
      <c r="EU86" s="176"/>
      <c r="EV86" s="176"/>
      <c r="EW86" s="176"/>
      <c r="EX86" s="176"/>
      <c r="EY86" s="176"/>
      <c r="EZ86" s="176"/>
      <c r="FA86" s="176"/>
      <c r="FB86" s="176"/>
      <c r="FC86" s="176"/>
      <c r="FD86" s="176"/>
      <c r="FE86" s="176"/>
      <c r="FF86" s="176"/>
      <c r="FG86" s="176"/>
      <c r="FH86" s="176"/>
      <c r="FI86" s="176"/>
      <c r="FJ86" s="176"/>
      <c r="FK86" s="176"/>
      <c r="FL86" s="176"/>
      <c r="FM86" s="177"/>
      <c r="FN86" s="11"/>
    </row>
    <row r="87" spans="1:170" ht="6.75" customHeight="1" x14ac:dyDescent="0.4">
      <c r="A87" s="160"/>
      <c r="B87" s="2"/>
      <c r="C87" s="210"/>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c r="CA87" s="209"/>
      <c r="CB87" s="209"/>
      <c r="CC87" s="209"/>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176"/>
      <c r="DZ87" s="176"/>
      <c r="EA87" s="176"/>
      <c r="EB87" s="176"/>
      <c r="EC87" s="176"/>
      <c r="ED87" s="176"/>
      <c r="EE87" s="176"/>
      <c r="EF87" s="176"/>
      <c r="EG87" s="176"/>
      <c r="EH87" s="176"/>
      <c r="EI87" s="176"/>
      <c r="EJ87" s="176"/>
      <c r="EK87" s="176"/>
      <c r="EL87" s="176"/>
      <c r="EM87" s="176"/>
      <c r="EN87" s="176"/>
      <c r="EO87" s="176"/>
      <c r="EP87" s="176"/>
      <c r="EQ87" s="176"/>
      <c r="ER87" s="176"/>
      <c r="ES87" s="176"/>
      <c r="ET87" s="176"/>
      <c r="EU87" s="176"/>
      <c r="EV87" s="176"/>
      <c r="EW87" s="176"/>
      <c r="EX87" s="176"/>
      <c r="EY87" s="176"/>
      <c r="EZ87" s="176"/>
      <c r="FA87" s="176"/>
      <c r="FB87" s="176"/>
      <c r="FC87" s="176"/>
      <c r="FD87" s="176"/>
      <c r="FE87" s="176"/>
      <c r="FF87" s="176"/>
      <c r="FG87" s="176"/>
      <c r="FH87" s="176"/>
      <c r="FI87" s="176"/>
      <c r="FJ87" s="176"/>
      <c r="FK87" s="176"/>
      <c r="FL87" s="176"/>
      <c r="FM87" s="177"/>
      <c r="FN87" s="11"/>
    </row>
    <row r="88" spans="1:170" ht="6" customHeight="1" x14ac:dyDescent="0.4">
      <c r="A88" s="160"/>
      <c r="B88" s="2"/>
      <c r="C88" s="308" t="s">
        <v>56</v>
      </c>
      <c r="D88" s="309"/>
      <c r="E88" s="310"/>
      <c r="F88" s="118"/>
      <c r="G88" s="124"/>
      <c r="H88" s="124"/>
      <c r="I88" s="124"/>
      <c r="J88" s="124"/>
      <c r="K88" s="45"/>
      <c r="L88" s="45"/>
      <c r="M88" s="322" t="s">
        <v>95</v>
      </c>
      <c r="N88" s="322"/>
      <c r="O88" s="322"/>
      <c r="P88" s="322"/>
      <c r="Q88" s="322"/>
      <c r="R88" s="322"/>
      <c r="S88" s="322"/>
      <c r="T88" s="322"/>
      <c r="U88" s="322"/>
      <c r="V88" s="322"/>
      <c r="W88" s="705" t="s">
        <v>139</v>
      </c>
      <c r="X88" s="705"/>
      <c r="Y88" s="705"/>
      <c r="Z88" s="705"/>
      <c r="AA88" s="705"/>
      <c r="AB88" s="705"/>
      <c r="AC88" s="705"/>
      <c r="AD88" s="705"/>
      <c r="AE88" s="705"/>
      <c r="AF88" s="322" t="s">
        <v>96</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3"/>
      <c r="CD88" s="331" t="s">
        <v>57</v>
      </c>
      <c r="CE88" s="331"/>
      <c r="CF88" s="331"/>
      <c r="CG88" s="331"/>
      <c r="CH88" s="331"/>
      <c r="CI88" s="331"/>
      <c r="CJ88" s="331"/>
      <c r="CK88" s="331"/>
      <c r="CL88" s="331"/>
      <c r="CM88" s="331"/>
      <c r="CN88" s="331"/>
      <c r="CO88" s="331"/>
      <c r="CP88" s="331"/>
      <c r="CQ88" s="331"/>
      <c r="CR88" s="331"/>
      <c r="CS88" s="331"/>
      <c r="CT88" s="331"/>
      <c r="CU88" s="331"/>
      <c r="CV88" s="331"/>
      <c r="CW88" s="332"/>
      <c r="CX88" s="325" t="s">
        <v>58</v>
      </c>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7"/>
      <c r="DY88" s="176"/>
      <c r="DZ88" s="176"/>
      <c r="EA88" s="176"/>
      <c r="EB88" s="176"/>
      <c r="EC88" s="176"/>
      <c r="ED88" s="176"/>
      <c r="EE88" s="176"/>
      <c r="EF88" s="176"/>
      <c r="EG88" s="176"/>
      <c r="EH88" s="176"/>
      <c r="EI88" s="176"/>
      <c r="EJ88" s="176"/>
      <c r="EK88" s="176"/>
      <c r="EL88" s="176"/>
      <c r="EM88" s="176"/>
      <c r="EN88" s="176"/>
      <c r="EO88" s="176"/>
      <c r="EP88" s="176"/>
      <c r="EQ88" s="176"/>
      <c r="ER88" s="176"/>
      <c r="ES88" s="176"/>
      <c r="ET88" s="176"/>
      <c r="EU88" s="176"/>
      <c r="EV88" s="176"/>
      <c r="EW88" s="176"/>
      <c r="EX88" s="176"/>
      <c r="EY88" s="176"/>
      <c r="EZ88" s="176"/>
      <c r="FA88" s="176"/>
      <c r="FB88" s="176"/>
      <c r="FC88" s="176"/>
      <c r="FD88" s="176"/>
      <c r="FE88" s="176"/>
      <c r="FF88" s="176"/>
      <c r="FG88" s="176"/>
      <c r="FH88" s="176"/>
      <c r="FI88" s="176"/>
      <c r="FJ88" s="176"/>
      <c r="FK88" s="176"/>
      <c r="FL88" s="176"/>
      <c r="FM88" s="177"/>
      <c r="FN88" s="11"/>
    </row>
    <row r="89" spans="1:170" ht="6.75" customHeight="1" x14ac:dyDescent="0.4">
      <c r="A89" s="160"/>
      <c r="B89" s="2"/>
      <c r="C89" s="311"/>
      <c r="D89" s="312"/>
      <c r="E89" s="313"/>
      <c r="F89" s="119"/>
      <c r="G89" s="668">
        <v>1</v>
      </c>
      <c r="H89" s="669"/>
      <c r="I89" s="669"/>
      <c r="J89" s="669"/>
      <c r="K89" s="670"/>
      <c r="L89" s="134"/>
      <c r="M89" s="222"/>
      <c r="N89" s="222"/>
      <c r="O89" s="222"/>
      <c r="P89" s="222"/>
      <c r="Q89" s="222"/>
      <c r="R89" s="222"/>
      <c r="S89" s="222"/>
      <c r="T89" s="222"/>
      <c r="U89" s="222"/>
      <c r="V89" s="222"/>
      <c r="W89" s="706"/>
      <c r="X89" s="706"/>
      <c r="Y89" s="706"/>
      <c r="Z89" s="706"/>
      <c r="AA89" s="706"/>
      <c r="AB89" s="706"/>
      <c r="AC89" s="706"/>
      <c r="AD89" s="706"/>
      <c r="AE89" s="706"/>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324"/>
      <c r="CD89" s="333"/>
      <c r="CE89" s="333"/>
      <c r="CF89" s="333"/>
      <c r="CG89" s="333"/>
      <c r="CH89" s="333"/>
      <c r="CI89" s="333"/>
      <c r="CJ89" s="333"/>
      <c r="CK89" s="333"/>
      <c r="CL89" s="333"/>
      <c r="CM89" s="333"/>
      <c r="CN89" s="333"/>
      <c r="CO89" s="333"/>
      <c r="CP89" s="333"/>
      <c r="CQ89" s="333"/>
      <c r="CR89" s="333"/>
      <c r="CS89" s="333"/>
      <c r="CT89" s="333"/>
      <c r="CU89" s="333"/>
      <c r="CV89" s="333"/>
      <c r="CW89" s="334"/>
      <c r="CX89" s="328"/>
      <c r="CY89" s="329"/>
      <c r="CZ89" s="329"/>
      <c r="DA89" s="329"/>
      <c r="DB89" s="329"/>
      <c r="DC89" s="329"/>
      <c r="DD89" s="329"/>
      <c r="DE89" s="329"/>
      <c r="DF89" s="329"/>
      <c r="DG89" s="329"/>
      <c r="DH89" s="329"/>
      <c r="DI89" s="329"/>
      <c r="DJ89" s="329"/>
      <c r="DK89" s="329"/>
      <c r="DL89" s="329"/>
      <c r="DM89" s="329"/>
      <c r="DN89" s="329"/>
      <c r="DO89" s="329"/>
      <c r="DP89" s="329"/>
      <c r="DQ89" s="329"/>
      <c r="DR89" s="329"/>
      <c r="DS89" s="329"/>
      <c r="DT89" s="329"/>
      <c r="DU89" s="329"/>
      <c r="DV89" s="329"/>
      <c r="DW89" s="329"/>
      <c r="DX89" s="330"/>
      <c r="DY89" s="134"/>
      <c r="DZ89" s="134"/>
      <c r="EA89" s="668" t="s">
        <v>122</v>
      </c>
      <c r="EB89" s="669"/>
      <c r="EC89" s="669"/>
      <c r="ED89" s="669"/>
      <c r="EE89" s="670"/>
      <c r="EF89" s="134"/>
      <c r="EG89" s="176" t="s">
        <v>92</v>
      </c>
      <c r="EH89" s="176"/>
      <c r="EI89" s="176"/>
      <c r="EJ89" s="176"/>
      <c r="EK89" s="176"/>
      <c r="EL89" s="176"/>
      <c r="EM89" s="176"/>
      <c r="EN89" s="176"/>
      <c r="EO89" s="176"/>
      <c r="EP89" s="176"/>
      <c r="EQ89" s="176"/>
      <c r="ER89" s="176"/>
      <c r="ES89" s="176"/>
      <c r="ET89" s="176"/>
      <c r="EU89" s="176"/>
      <c r="EV89" s="176"/>
      <c r="EW89" s="176"/>
      <c r="EX89" s="176"/>
      <c r="EY89" s="176"/>
      <c r="EZ89" s="176"/>
      <c r="FA89" s="176"/>
      <c r="FB89" s="176"/>
      <c r="FC89" s="176"/>
      <c r="FD89" s="176"/>
      <c r="FE89" s="176"/>
      <c r="FF89" s="176"/>
      <c r="FG89" s="176"/>
      <c r="FH89" s="176"/>
      <c r="FI89" s="176"/>
      <c r="FJ89" s="176"/>
      <c r="FK89" s="176"/>
      <c r="FL89" s="176"/>
      <c r="FM89" s="177"/>
      <c r="FN89" s="11"/>
    </row>
    <row r="90" spans="1:170" ht="6.75" customHeight="1" x14ac:dyDescent="0.4">
      <c r="A90" s="160"/>
      <c r="B90" s="2"/>
      <c r="C90" s="311"/>
      <c r="D90" s="312"/>
      <c r="E90" s="313"/>
      <c r="F90" s="119"/>
      <c r="G90" s="671"/>
      <c r="H90" s="672"/>
      <c r="I90" s="672"/>
      <c r="J90" s="672"/>
      <c r="K90" s="673"/>
      <c r="L90" s="134"/>
      <c r="M90" s="222"/>
      <c r="N90" s="222"/>
      <c r="O90" s="222"/>
      <c r="P90" s="222"/>
      <c r="Q90" s="222"/>
      <c r="R90" s="222"/>
      <c r="S90" s="222"/>
      <c r="T90" s="222"/>
      <c r="U90" s="222"/>
      <c r="V90" s="222"/>
      <c r="W90" s="706"/>
      <c r="X90" s="706"/>
      <c r="Y90" s="706"/>
      <c r="Z90" s="706"/>
      <c r="AA90" s="706"/>
      <c r="AB90" s="706"/>
      <c r="AC90" s="706"/>
      <c r="AD90" s="706"/>
      <c r="AE90" s="706"/>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324"/>
      <c r="CD90" s="333"/>
      <c r="CE90" s="333"/>
      <c r="CF90" s="333"/>
      <c r="CG90" s="333"/>
      <c r="CH90" s="333"/>
      <c r="CI90" s="333"/>
      <c r="CJ90" s="333"/>
      <c r="CK90" s="333"/>
      <c r="CL90" s="333"/>
      <c r="CM90" s="333"/>
      <c r="CN90" s="333"/>
      <c r="CO90" s="333"/>
      <c r="CP90" s="333"/>
      <c r="CQ90" s="333"/>
      <c r="CR90" s="333"/>
      <c r="CS90" s="333"/>
      <c r="CT90" s="333"/>
      <c r="CU90" s="333"/>
      <c r="CV90" s="333"/>
      <c r="CW90" s="334"/>
      <c r="CX90" s="328"/>
      <c r="CY90" s="329"/>
      <c r="CZ90" s="329"/>
      <c r="DA90" s="329"/>
      <c r="DB90" s="329"/>
      <c r="DC90" s="329"/>
      <c r="DD90" s="329"/>
      <c r="DE90" s="329"/>
      <c r="DF90" s="329"/>
      <c r="DG90" s="329"/>
      <c r="DH90" s="329"/>
      <c r="DI90" s="329"/>
      <c r="DJ90" s="329"/>
      <c r="DK90" s="329"/>
      <c r="DL90" s="329"/>
      <c r="DM90" s="329"/>
      <c r="DN90" s="329"/>
      <c r="DO90" s="329"/>
      <c r="DP90" s="329"/>
      <c r="DQ90" s="329"/>
      <c r="DR90" s="329"/>
      <c r="DS90" s="329"/>
      <c r="DT90" s="329"/>
      <c r="DU90" s="329"/>
      <c r="DV90" s="329"/>
      <c r="DW90" s="329"/>
      <c r="DX90" s="330"/>
      <c r="DY90" s="134"/>
      <c r="DZ90" s="134"/>
      <c r="EA90" s="671"/>
      <c r="EB90" s="672"/>
      <c r="EC90" s="672"/>
      <c r="ED90" s="672"/>
      <c r="EE90" s="673"/>
      <c r="EF90" s="134"/>
      <c r="EG90" s="176"/>
      <c r="EH90" s="176"/>
      <c r="EI90" s="176"/>
      <c r="EJ90" s="176"/>
      <c r="EK90" s="176"/>
      <c r="EL90" s="176"/>
      <c r="EM90" s="176"/>
      <c r="EN90" s="176"/>
      <c r="EO90" s="176"/>
      <c r="EP90" s="176"/>
      <c r="EQ90" s="176"/>
      <c r="ER90" s="176"/>
      <c r="ES90" s="176"/>
      <c r="ET90" s="176"/>
      <c r="EU90" s="176"/>
      <c r="EV90" s="176"/>
      <c r="EW90" s="176"/>
      <c r="EX90" s="176"/>
      <c r="EY90" s="176"/>
      <c r="EZ90" s="176"/>
      <c r="FA90" s="176"/>
      <c r="FB90" s="176"/>
      <c r="FC90" s="176"/>
      <c r="FD90" s="176"/>
      <c r="FE90" s="176"/>
      <c r="FF90" s="176"/>
      <c r="FG90" s="176"/>
      <c r="FH90" s="176"/>
      <c r="FI90" s="176"/>
      <c r="FJ90" s="176"/>
      <c r="FK90" s="176"/>
      <c r="FL90" s="176"/>
      <c r="FM90" s="177"/>
      <c r="FN90" s="11"/>
    </row>
    <row r="91" spans="1:170" ht="6.75" customHeight="1" x14ac:dyDescent="0.4">
      <c r="A91" s="160"/>
      <c r="B91" s="2"/>
      <c r="C91" s="311"/>
      <c r="D91" s="312"/>
      <c r="E91" s="313"/>
      <c r="F91" s="119"/>
      <c r="G91" s="671"/>
      <c r="H91" s="672"/>
      <c r="I91" s="672"/>
      <c r="J91" s="672"/>
      <c r="K91" s="673"/>
      <c r="L91" s="134"/>
      <c r="M91" s="222"/>
      <c r="N91" s="222"/>
      <c r="O91" s="222"/>
      <c r="P91" s="222"/>
      <c r="Q91" s="222"/>
      <c r="R91" s="222"/>
      <c r="S91" s="222"/>
      <c r="T91" s="222"/>
      <c r="U91" s="222"/>
      <c r="V91" s="222"/>
      <c r="W91" s="707"/>
      <c r="X91" s="707"/>
      <c r="Y91" s="707"/>
      <c r="Z91" s="707"/>
      <c r="AA91" s="707"/>
      <c r="AB91" s="707"/>
      <c r="AC91" s="707"/>
      <c r="AD91" s="707"/>
      <c r="AE91" s="707"/>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324"/>
      <c r="CD91" s="333"/>
      <c r="CE91" s="333"/>
      <c r="CF91" s="333"/>
      <c r="CG91" s="333"/>
      <c r="CH91" s="333"/>
      <c r="CI91" s="333"/>
      <c r="CJ91" s="333"/>
      <c r="CK91" s="333"/>
      <c r="CL91" s="333"/>
      <c r="CM91" s="333"/>
      <c r="CN91" s="333"/>
      <c r="CO91" s="333"/>
      <c r="CP91" s="333"/>
      <c r="CQ91" s="333"/>
      <c r="CR91" s="333"/>
      <c r="CS91" s="333"/>
      <c r="CT91" s="333"/>
      <c r="CU91" s="333"/>
      <c r="CV91" s="333"/>
      <c r="CW91" s="334"/>
      <c r="CX91" s="328"/>
      <c r="CY91" s="329"/>
      <c r="CZ91" s="329"/>
      <c r="DA91" s="329"/>
      <c r="DB91" s="329"/>
      <c r="DC91" s="329"/>
      <c r="DD91" s="329"/>
      <c r="DE91" s="329"/>
      <c r="DF91" s="329"/>
      <c r="DG91" s="329"/>
      <c r="DH91" s="329"/>
      <c r="DI91" s="329"/>
      <c r="DJ91" s="329"/>
      <c r="DK91" s="329"/>
      <c r="DL91" s="329"/>
      <c r="DM91" s="329"/>
      <c r="DN91" s="329"/>
      <c r="DO91" s="329"/>
      <c r="DP91" s="329"/>
      <c r="DQ91" s="329"/>
      <c r="DR91" s="329"/>
      <c r="DS91" s="329"/>
      <c r="DT91" s="329"/>
      <c r="DU91" s="329"/>
      <c r="DV91" s="329"/>
      <c r="DW91" s="329"/>
      <c r="DX91" s="330"/>
      <c r="DY91" s="134"/>
      <c r="DZ91" s="134"/>
      <c r="EA91" s="671"/>
      <c r="EB91" s="672"/>
      <c r="EC91" s="672"/>
      <c r="ED91" s="672"/>
      <c r="EE91" s="673"/>
      <c r="EF91" s="134"/>
      <c r="EG91" s="176"/>
      <c r="EH91" s="176"/>
      <c r="EI91" s="176"/>
      <c r="EJ91" s="176"/>
      <c r="EK91" s="176"/>
      <c r="EL91" s="176"/>
      <c r="EM91" s="176"/>
      <c r="EN91" s="176"/>
      <c r="EO91" s="176"/>
      <c r="EP91" s="176"/>
      <c r="EQ91" s="176"/>
      <c r="ER91" s="176"/>
      <c r="ES91" s="176"/>
      <c r="ET91" s="176"/>
      <c r="EU91" s="176"/>
      <c r="EV91" s="176"/>
      <c r="EW91" s="176"/>
      <c r="EX91" s="176"/>
      <c r="EY91" s="176"/>
      <c r="EZ91" s="176"/>
      <c r="FA91" s="176"/>
      <c r="FB91" s="176"/>
      <c r="FC91" s="176"/>
      <c r="FD91" s="176"/>
      <c r="FE91" s="176"/>
      <c r="FF91" s="176"/>
      <c r="FG91" s="176"/>
      <c r="FH91" s="176"/>
      <c r="FI91" s="176"/>
      <c r="FJ91" s="176"/>
      <c r="FK91" s="176"/>
      <c r="FL91" s="176"/>
      <c r="FM91" s="177"/>
      <c r="FN91" s="11"/>
    </row>
    <row r="92" spans="1:170" ht="6.75" customHeight="1" x14ac:dyDescent="0.4">
      <c r="A92" s="160"/>
      <c r="B92" s="2"/>
      <c r="C92" s="311"/>
      <c r="D92" s="312"/>
      <c r="E92" s="313"/>
      <c r="F92" s="119"/>
      <c r="G92" s="674"/>
      <c r="H92" s="675"/>
      <c r="I92" s="675"/>
      <c r="J92" s="675"/>
      <c r="K92" s="676"/>
      <c r="L92" s="134"/>
      <c r="M92" s="222" t="s">
        <v>97</v>
      </c>
      <c r="N92" s="222"/>
      <c r="O92" s="222"/>
      <c r="P92" s="222"/>
      <c r="Q92" s="222"/>
      <c r="R92" s="222"/>
      <c r="S92" s="222"/>
      <c r="T92" s="222"/>
      <c r="U92" s="222"/>
      <c r="V92" s="222"/>
      <c r="W92" s="605"/>
      <c r="X92" s="605"/>
      <c r="Y92" s="605"/>
      <c r="Z92" s="605"/>
      <c r="AA92" s="605"/>
      <c r="AB92" s="605"/>
      <c r="AC92" s="605"/>
      <c r="AD92" s="605"/>
      <c r="AE92" s="605"/>
      <c r="AF92" s="222" t="s">
        <v>98</v>
      </c>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324"/>
      <c r="CD92" s="134"/>
      <c r="CE92" s="134"/>
      <c r="CF92" s="134"/>
      <c r="CG92" s="134"/>
      <c r="CH92" s="134"/>
      <c r="CI92" s="134"/>
      <c r="CJ92" s="134"/>
      <c r="CK92" s="134"/>
      <c r="CL92" s="134"/>
      <c r="CM92" s="134"/>
      <c r="CN92" s="134"/>
      <c r="CO92" s="134"/>
      <c r="CP92" s="134"/>
      <c r="CQ92" s="134"/>
      <c r="CR92" s="134"/>
      <c r="CS92" s="134"/>
      <c r="CT92" s="134"/>
      <c r="CU92" s="134"/>
      <c r="CV92" s="134"/>
      <c r="CW92" s="127"/>
      <c r="CX92" s="128"/>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30"/>
      <c r="DY92" s="134"/>
      <c r="DZ92" s="134"/>
      <c r="EA92" s="674"/>
      <c r="EB92" s="675"/>
      <c r="EC92" s="675"/>
      <c r="ED92" s="675"/>
      <c r="EE92" s="676"/>
      <c r="EF92" s="134"/>
      <c r="EG92" s="176"/>
      <c r="EH92" s="176"/>
      <c r="EI92" s="176"/>
      <c r="EJ92" s="176"/>
      <c r="EK92" s="176"/>
      <c r="EL92" s="176"/>
      <c r="EM92" s="176"/>
      <c r="EN92" s="176"/>
      <c r="EO92" s="176"/>
      <c r="EP92" s="176"/>
      <c r="EQ92" s="176"/>
      <c r="ER92" s="176"/>
      <c r="ES92" s="176"/>
      <c r="ET92" s="176"/>
      <c r="EU92" s="176"/>
      <c r="EV92" s="176"/>
      <c r="EW92" s="176"/>
      <c r="EX92" s="176"/>
      <c r="EY92" s="176"/>
      <c r="EZ92" s="176"/>
      <c r="FA92" s="176"/>
      <c r="FB92" s="176"/>
      <c r="FC92" s="176"/>
      <c r="FD92" s="176"/>
      <c r="FE92" s="176"/>
      <c r="FF92" s="176"/>
      <c r="FG92" s="176"/>
      <c r="FH92" s="176"/>
      <c r="FI92" s="176"/>
      <c r="FJ92" s="176"/>
      <c r="FK92" s="176"/>
      <c r="FL92" s="176"/>
      <c r="FM92" s="177"/>
      <c r="FN92" s="11"/>
    </row>
    <row r="93" spans="1:170" ht="6.75" customHeight="1" x14ac:dyDescent="0.4">
      <c r="A93" s="160"/>
      <c r="B93" s="2"/>
      <c r="C93" s="311"/>
      <c r="D93" s="312"/>
      <c r="E93" s="313"/>
      <c r="F93" s="119"/>
      <c r="G93" s="91"/>
      <c r="H93" s="91"/>
      <c r="I93" s="91"/>
      <c r="J93" s="91"/>
      <c r="K93" s="134"/>
      <c r="L93" s="134"/>
      <c r="M93" s="222"/>
      <c r="N93" s="222"/>
      <c r="O93" s="222"/>
      <c r="P93" s="222"/>
      <c r="Q93" s="222"/>
      <c r="R93" s="222"/>
      <c r="S93" s="222"/>
      <c r="T93" s="222"/>
      <c r="U93" s="222"/>
      <c r="V93" s="222"/>
      <c r="W93" s="608"/>
      <c r="X93" s="608"/>
      <c r="Y93" s="608"/>
      <c r="Z93" s="608"/>
      <c r="AA93" s="608"/>
      <c r="AB93" s="608"/>
      <c r="AC93" s="608"/>
      <c r="AD93" s="608"/>
      <c r="AE93" s="608"/>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324"/>
      <c r="CD93" s="90"/>
      <c r="CE93" s="90"/>
      <c r="CF93" s="672" t="s">
        <v>122</v>
      </c>
      <c r="CG93" s="672"/>
      <c r="CH93" s="672"/>
      <c r="CI93" s="672"/>
      <c r="CJ93" s="672"/>
      <c r="CK93" s="335" t="s">
        <v>59</v>
      </c>
      <c r="CL93" s="335"/>
      <c r="CM93" s="335"/>
      <c r="CN93" s="335"/>
      <c r="CO93" s="672" t="s">
        <v>124</v>
      </c>
      <c r="CP93" s="672"/>
      <c r="CQ93" s="672"/>
      <c r="CR93" s="672"/>
      <c r="CS93" s="672"/>
      <c r="CT93" s="335" t="s">
        <v>42</v>
      </c>
      <c r="CU93" s="335"/>
      <c r="CV93" s="335"/>
      <c r="CW93" s="336"/>
      <c r="CX93" s="92"/>
      <c r="CY93" s="92"/>
      <c r="CZ93" s="679">
        <v>104400</v>
      </c>
      <c r="DA93" s="679"/>
      <c r="DB93" s="679"/>
      <c r="DC93" s="679"/>
      <c r="DD93" s="679"/>
      <c r="DE93" s="679"/>
      <c r="DF93" s="679"/>
      <c r="DG93" s="679"/>
      <c r="DH93" s="679"/>
      <c r="DI93" s="679"/>
      <c r="DJ93" s="679"/>
      <c r="DK93" s="679"/>
      <c r="DL93" s="679"/>
      <c r="DM93" s="679"/>
      <c r="DN93" s="679"/>
      <c r="DO93" s="679"/>
      <c r="DP93" s="679"/>
      <c r="DQ93" s="679"/>
      <c r="DR93" s="679"/>
      <c r="DS93" s="679"/>
      <c r="DT93" s="335" t="s">
        <v>43</v>
      </c>
      <c r="DU93" s="335"/>
      <c r="DV93" s="335"/>
      <c r="DW93" s="335"/>
      <c r="DX93" s="99"/>
      <c r="DY93" s="357" t="s">
        <v>94</v>
      </c>
      <c r="DZ93" s="176"/>
      <c r="EA93" s="176"/>
      <c r="EB93" s="176"/>
      <c r="EC93" s="176"/>
      <c r="ED93" s="176"/>
      <c r="EE93" s="176"/>
      <c r="EF93" s="176"/>
      <c r="EG93" s="176"/>
      <c r="EH93" s="176"/>
      <c r="EI93" s="176"/>
      <c r="EJ93" s="176"/>
      <c r="EK93" s="176"/>
      <c r="EL93" s="176"/>
      <c r="EM93" s="176"/>
      <c r="EN93" s="176"/>
      <c r="EO93" s="176"/>
      <c r="EP93" s="176"/>
      <c r="EQ93" s="176"/>
      <c r="ER93" s="176"/>
      <c r="ES93" s="176"/>
      <c r="ET93" s="176"/>
      <c r="EU93" s="176"/>
      <c r="EV93" s="176"/>
      <c r="EW93" s="176"/>
      <c r="EX93" s="176"/>
      <c r="EY93" s="176"/>
      <c r="EZ93" s="176"/>
      <c r="FA93" s="176"/>
      <c r="FB93" s="176"/>
      <c r="FC93" s="176"/>
      <c r="FD93" s="176"/>
      <c r="FE93" s="176"/>
      <c r="FF93" s="176"/>
      <c r="FG93" s="176"/>
      <c r="FH93" s="176"/>
      <c r="FI93" s="176"/>
      <c r="FJ93" s="176"/>
      <c r="FK93" s="176"/>
      <c r="FL93" s="176"/>
      <c r="FM93" s="177"/>
      <c r="FN93" s="11"/>
    </row>
    <row r="94" spans="1:170" ht="6.75" customHeight="1" x14ac:dyDescent="0.15">
      <c r="A94" s="160"/>
      <c r="B94" s="2"/>
      <c r="C94" s="311"/>
      <c r="D94" s="312"/>
      <c r="E94" s="313"/>
      <c r="F94" s="119"/>
      <c r="G94" s="91"/>
      <c r="H94" s="91"/>
      <c r="I94" s="91"/>
      <c r="J94" s="91"/>
      <c r="K94" s="134"/>
      <c r="L94" s="134"/>
      <c r="M94" s="222"/>
      <c r="N94" s="222"/>
      <c r="O94" s="222"/>
      <c r="P94" s="222"/>
      <c r="Q94" s="222"/>
      <c r="R94" s="222"/>
      <c r="S94" s="222"/>
      <c r="T94" s="222"/>
      <c r="U94" s="222"/>
      <c r="V94" s="222"/>
      <c r="W94" s="608"/>
      <c r="X94" s="608"/>
      <c r="Y94" s="608"/>
      <c r="Z94" s="608"/>
      <c r="AA94" s="608"/>
      <c r="AB94" s="608"/>
      <c r="AC94" s="608"/>
      <c r="AD94" s="608"/>
      <c r="AE94" s="608"/>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324"/>
      <c r="CD94" s="122"/>
      <c r="CE94" s="122"/>
      <c r="CF94" s="672"/>
      <c r="CG94" s="672"/>
      <c r="CH94" s="672"/>
      <c r="CI94" s="672"/>
      <c r="CJ94" s="672"/>
      <c r="CK94" s="335"/>
      <c r="CL94" s="335"/>
      <c r="CM94" s="335"/>
      <c r="CN94" s="335"/>
      <c r="CO94" s="672"/>
      <c r="CP94" s="672"/>
      <c r="CQ94" s="672"/>
      <c r="CR94" s="672"/>
      <c r="CS94" s="672"/>
      <c r="CT94" s="335"/>
      <c r="CU94" s="335"/>
      <c r="CV94" s="335"/>
      <c r="CW94" s="336"/>
      <c r="CX94" s="91"/>
      <c r="CY94" s="91"/>
      <c r="CZ94" s="679"/>
      <c r="DA94" s="679"/>
      <c r="DB94" s="679"/>
      <c r="DC94" s="679"/>
      <c r="DD94" s="679"/>
      <c r="DE94" s="679"/>
      <c r="DF94" s="679"/>
      <c r="DG94" s="679"/>
      <c r="DH94" s="679"/>
      <c r="DI94" s="679"/>
      <c r="DJ94" s="679"/>
      <c r="DK94" s="679"/>
      <c r="DL94" s="679"/>
      <c r="DM94" s="679"/>
      <c r="DN94" s="679"/>
      <c r="DO94" s="679"/>
      <c r="DP94" s="679"/>
      <c r="DQ94" s="679"/>
      <c r="DR94" s="679"/>
      <c r="DS94" s="679"/>
      <c r="DT94" s="335"/>
      <c r="DU94" s="335"/>
      <c r="DV94" s="335"/>
      <c r="DW94" s="335"/>
      <c r="DX94" s="125"/>
      <c r="DY94" s="357"/>
      <c r="DZ94" s="176"/>
      <c r="EA94" s="176"/>
      <c r="EB94" s="176"/>
      <c r="EC94" s="176"/>
      <c r="ED94" s="176"/>
      <c r="EE94" s="176"/>
      <c r="EF94" s="176"/>
      <c r="EG94" s="176"/>
      <c r="EH94" s="176"/>
      <c r="EI94" s="176"/>
      <c r="EJ94" s="176"/>
      <c r="EK94" s="176"/>
      <c r="EL94" s="176"/>
      <c r="EM94" s="176"/>
      <c r="EN94" s="176"/>
      <c r="EO94" s="176"/>
      <c r="EP94" s="176"/>
      <c r="EQ94" s="176"/>
      <c r="ER94" s="176"/>
      <c r="ES94" s="176"/>
      <c r="ET94" s="176"/>
      <c r="EU94" s="176"/>
      <c r="EV94" s="176"/>
      <c r="EW94" s="176"/>
      <c r="EX94" s="176"/>
      <c r="EY94" s="176"/>
      <c r="EZ94" s="176"/>
      <c r="FA94" s="176"/>
      <c r="FB94" s="176"/>
      <c r="FC94" s="176"/>
      <c r="FD94" s="176"/>
      <c r="FE94" s="176"/>
      <c r="FF94" s="176"/>
      <c r="FG94" s="176"/>
      <c r="FH94" s="176"/>
      <c r="FI94" s="176"/>
      <c r="FJ94" s="176"/>
      <c r="FK94" s="176"/>
      <c r="FL94" s="176"/>
      <c r="FM94" s="177"/>
      <c r="FN94" s="11"/>
    </row>
    <row r="95" spans="1:170" ht="6.75" customHeight="1" x14ac:dyDescent="0.15">
      <c r="A95" s="160"/>
      <c r="B95" s="2"/>
      <c r="C95" s="311"/>
      <c r="D95" s="312"/>
      <c r="E95" s="313"/>
      <c r="F95" s="119"/>
      <c r="G95" s="91"/>
      <c r="H95" s="91"/>
      <c r="I95" s="91"/>
      <c r="J95" s="91"/>
      <c r="K95" s="134"/>
      <c r="L95" s="134"/>
      <c r="M95" s="222"/>
      <c r="N95" s="222"/>
      <c r="O95" s="222"/>
      <c r="P95" s="222"/>
      <c r="Q95" s="222"/>
      <c r="R95" s="222"/>
      <c r="S95" s="222"/>
      <c r="T95" s="222"/>
      <c r="U95" s="222"/>
      <c r="V95" s="222"/>
      <c r="W95" s="611"/>
      <c r="X95" s="611"/>
      <c r="Y95" s="611"/>
      <c r="Z95" s="611"/>
      <c r="AA95" s="611"/>
      <c r="AB95" s="611"/>
      <c r="AC95" s="611"/>
      <c r="AD95" s="611"/>
      <c r="AE95" s="611"/>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324"/>
      <c r="CD95" s="122"/>
      <c r="CE95" s="122"/>
      <c r="CF95" s="675"/>
      <c r="CG95" s="675"/>
      <c r="CH95" s="675"/>
      <c r="CI95" s="675"/>
      <c r="CJ95" s="675"/>
      <c r="CK95" s="335"/>
      <c r="CL95" s="335"/>
      <c r="CM95" s="335"/>
      <c r="CN95" s="335"/>
      <c r="CO95" s="675"/>
      <c r="CP95" s="675"/>
      <c r="CQ95" s="675"/>
      <c r="CR95" s="675"/>
      <c r="CS95" s="675"/>
      <c r="CT95" s="335"/>
      <c r="CU95" s="335"/>
      <c r="CV95" s="335"/>
      <c r="CW95" s="336"/>
      <c r="CX95" s="91"/>
      <c r="CY95" s="91"/>
      <c r="CZ95" s="680"/>
      <c r="DA95" s="680"/>
      <c r="DB95" s="680"/>
      <c r="DC95" s="680"/>
      <c r="DD95" s="680"/>
      <c r="DE95" s="680"/>
      <c r="DF95" s="680"/>
      <c r="DG95" s="680"/>
      <c r="DH95" s="680"/>
      <c r="DI95" s="680"/>
      <c r="DJ95" s="680"/>
      <c r="DK95" s="680"/>
      <c r="DL95" s="680"/>
      <c r="DM95" s="680"/>
      <c r="DN95" s="680"/>
      <c r="DO95" s="680"/>
      <c r="DP95" s="680"/>
      <c r="DQ95" s="680"/>
      <c r="DR95" s="680"/>
      <c r="DS95" s="680"/>
      <c r="DT95" s="335"/>
      <c r="DU95" s="335"/>
      <c r="DV95" s="335"/>
      <c r="DW95" s="335"/>
      <c r="DX95" s="125"/>
      <c r="DY95" s="357"/>
      <c r="DZ95" s="176"/>
      <c r="EA95" s="176"/>
      <c r="EB95" s="176"/>
      <c r="EC95" s="176"/>
      <c r="ED95" s="176"/>
      <c r="EE95" s="176"/>
      <c r="EF95" s="176"/>
      <c r="EG95" s="176"/>
      <c r="EH95" s="176"/>
      <c r="EI95" s="176"/>
      <c r="EJ95" s="176"/>
      <c r="EK95" s="176"/>
      <c r="EL95" s="176"/>
      <c r="EM95" s="176"/>
      <c r="EN95" s="176"/>
      <c r="EO95" s="176"/>
      <c r="EP95" s="176"/>
      <c r="EQ95" s="176"/>
      <c r="ER95" s="176"/>
      <c r="ES95" s="176"/>
      <c r="ET95" s="176"/>
      <c r="EU95" s="176"/>
      <c r="EV95" s="176"/>
      <c r="EW95" s="176"/>
      <c r="EX95" s="176"/>
      <c r="EY95" s="176"/>
      <c r="EZ95" s="176"/>
      <c r="FA95" s="176"/>
      <c r="FB95" s="176"/>
      <c r="FC95" s="176"/>
      <c r="FD95" s="176"/>
      <c r="FE95" s="176"/>
      <c r="FF95" s="176"/>
      <c r="FG95" s="176"/>
      <c r="FH95" s="176"/>
      <c r="FI95" s="176"/>
      <c r="FJ95" s="176"/>
      <c r="FK95" s="176"/>
      <c r="FL95" s="176"/>
      <c r="FM95" s="177"/>
      <c r="FN95" s="11"/>
    </row>
    <row r="96" spans="1:170" ht="6.75" customHeight="1" thickBot="1" x14ac:dyDescent="0.2">
      <c r="A96" s="160"/>
      <c r="B96" s="2"/>
      <c r="C96" s="314"/>
      <c r="D96" s="315"/>
      <c r="E96" s="316"/>
      <c r="F96" s="120"/>
      <c r="G96" s="121"/>
      <c r="H96" s="121"/>
      <c r="I96" s="121"/>
      <c r="J96" s="121"/>
      <c r="K96" s="135"/>
      <c r="L96" s="135"/>
      <c r="M96" s="3"/>
      <c r="N96" s="3"/>
      <c r="O96" s="3"/>
      <c r="P96" s="3"/>
      <c r="Q96" s="3"/>
      <c r="R96" s="3"/>
      <c r="S96" s="3"/>
      <c r="T96" s="3"/>
      <c r="U96" s="3"/>
      <c r="V96" s="3"/>
      <c r="W96" s="121"/>
      <c r="X96" s="121"/>
      <c r="Y96" s="121"/>
      <c r="Z96" s="121"/>
      <c r="AA96" s="121"/>
      <c r="AB96" s="121"/>
      <c r="AC96" s="121"/>
      <c r="AD96" s="121"/>
      <c r="AE96" s="121"/>
      <c r="AF96" s="121"/>
      <c r="AG96" s="121"/>
      <c r="AH96" s="3"/>
      <c r="AI96" s="3"/>
      <c r="AJ96" s="3"/>
      <c r="AK96" s="3"/>
      <c r="AL96" s="3"/>
      <c r="AM96" s="3"/>
      <c r="AN96" s="3"/>
      <c r="AO96" s="3"/>
      <c r="AP96" s="3"/>
      <c r="AQ96" s="3"/>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51"/>
      <c r="CD96" s="49"/>
      <c r="CE96" s="50"/>
      <c r="CF96" s="135"/>
      <c r="CG96" s="135"/>
      <c r="CH96" s="135"/>
      <c r="CI96" s="135"/>
      <c r="CJ96" s="135"/>
      <c r="CK96" s="135"/>
      <c r="CL96" s="135"/>
      <c r="CM96" s="135"/>
      <c r="CN96" s="135"/>
      <c r="CO96" s="135"/>
      <c r="CP96" s="135"/>
      <c r="CQ96" s="135"/>
      <c r="CR96" s="135"/>
      <c r="CS96" s="135"/>
      <c r="CT96" s="135"/>
      <c r="CU96" s="135"/>
      <c r="CV96" s="135"/>
      <c r="CW96" s="131"/>
      <c r="CX96" s="126"/>
      <c r="CY96" s="132"/>
      <c r="CZ96" s="132"/>
      <c r="DA96" s="132"/>
      <c r="DB96" s="132"/>
      <c r="DC96" s="132"/>
      <c r="DD96" s="132"/>
      <c r="DE96" s="132"/>
      <c r="DF96" s="132"/>
      <c r="DG96" s="132"/>
      <c r="DH96" s="132"/>
      <c r="DI96" s="132"/>
      <c r="DJ96" s="132"/>
      <c r="DK96" s="132"/>
      <c r="DL96" s="132"/>
      <c r="DM96" s="132"/>
      <c r="DN96" s="132"/>
      <c r="DO96" s="132"/>
      <c r="DP96" s="132"/>
      <c r="DQ96" s="132"/>
      <c r="DR96" s="132"/>
      <c r="DS96" s="132"/>
      <c r="DT96" s="135"/>
      <c r="DU96" s="135"/>
      <c r="DV96" s="135"/>
      <c r="DW96" s="135"/>
      <c r="DX96" s="51"/>
      <c r="DY96" s="358"/>
      <c r="DZ96" s="359"/>
      <c r="EA96" s="359"/>
      <c r="EB96" s="359"/>
      <c r="EC96" s="359"/>
      <c r="ED96" s="359"/>
      <c r="EE96" s="359"/>
      <c r="EF96" s="359"/>
      <c r="EG96" s="359"/>
      <c r="EH96" s="359"/>
      <c r="EI96" s="359"/>
      <c r="EJ96" s="359"/>
      <c r="EK96" s="359"/>
      <c r="EL96" s="359"/>
      <c r="EM96" s="359"/>
      <c r="EN96" s="359"/>
      <c r="EO96" s="359"/>
      <c r="EP96" s="359"/>
      <c r="EQ96" s="359"/>
      <c r="ER96" s="359"/>
      <c r="ES96" s="359"/>
      <c r="ET96" s="359"/>
      <c r="EU96" s="359"/>
      <c r="EV96" s="359"/>
      <c r="EW96" s="359"/>
      <c r="EX96" s="359"/>
      <c r="EY96" s="359"/>
      <c r="EZ96" s="359"/>
      <c r="FA96" s="359"/>
      <c r="FB96" s="359"/>
      <c r="FC96" s="359"/>
      <c r="FD96" s="359"/>
      <c r="FE96" s="359"/>
      <c r="FF96" s="359"/>
      <c r="FG96" s="359"/>
      <c r="FH96" s="359"/>
      <c r="FI96" s="359"/>
      <c r="FJ96" s="359"/>
      <c r="FK96" s="359"/>
      <c r="FL96" s="359"/>
      <c r="FM96" s="360"/>
      <c r="FN96" s="11"/>
    </row>
    <row r="97" spans="1:170" ht="4.9000000000000004" customHeight="1" x14ac:dyDescent="0.4">
      <c r="A97" s="160"/>
      <c r="B97" s="2"/>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11"/>
    </row>
    <row r="98" spans="1:170" ht="4.9000000000000004" customHeight="1" thickBot="1" x14ac:dyDescent="0.45">
      <c r="A98" s="160"/>
      <c r="B98" s="2"/>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52"/>
      <c r="FH98" s="52"/>
      <c r="FI98" s="52"/>
      <c r="FJ98" s="52"/>
      <c r="FK98" s="52"/>
      <c r="FL98" s="52"/>
      <c r="FM98" s="52"/>
      <c r="FN98" s="11"/>
    </row>
    <row r="99" spans="1:170" ht="6.75" customHeight="1" x14ac:dyDescent="0.4">
      <c r="A99" s="2"/>
      <c r="B99" s="2"/>
      <c r="C99" s="206" t="s">
        <v>60</v>
      </c>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319"/>
      <c r="DI99" s="339" t="s">
        <v>61</v>
      </c>
      <c r="DJ99" s="340"/>
      <c r="DK99" s="341"/>
      <c r="DL99" s="348" t="s">
        <v>101</v>
      </c>
      <c r="DM99" s="349"/>
      <c r="DN99" s="349"/>
      <c r="DO99" s="349"/>
      <c r="DP99" s="349"/>
      <c r="DQ99" s="349"/>
      <c r="DR99" s="349"/>
      <c r="DS99" s="349"/>
      <c r="DT99" s="349"/>
      <c r="DU99" s="349"/>
      <c r="DV99" s="349"/>
      <c r="DW99" s="349"/>
      <c r="DX99" s="349"/>
      <c r="DY99" s="349"/>
      <c r="DZ99" s="349"/>
      <c r="EA99" s="349"/>
      <c r="EB99" s="349"/>
      <c r="EC99" s="349"/>
      <c r="ED99" s="349"/>
      <c r="EE99" s="349"/>
      <c r="EF99" s="349"/>
      <c r="EG99" s="349"/>
      <c r="EH99" s="349"/>
      <c r="EI99" s="349"/>
      <c r="EJ99" s="349"/>
      <c r="EK99" s="349"/>
      <c r="EL99" s="349"/>
      <c r="EM99" s="349"/>
      <c r="EN99" s="349"/>
      <c r="EO99" s="349"/>
      <c r="EP99" s="349"/>
      <c r="EQ99" s="349"/>
      <c r="ER99" s="349"/>
      <c r="ES99" s="349"/>
      <c r="ET99" s="349"/>
      <c r="EU99" s="349"/>
      <c r="EV99" s="349"/>
      <c r="EW99" s="349"/>
      <c r="EX99" s="349"/>
      <c r="EY99" s="349"/>
      <c r="EZ99" s="349"/>
      <c r="FA99" s="349"/>
      <c r="FB99" s="349"/>
      <c r="FC99" s="349"/>
      <c r="FD99" s="349"/>
      <c r="FE99" s="349"/>
      <c r="FF99" s="349"/>
      <c r="FG99" s="349"/>
      <c r="FH99" s="349"/>
      <c r="FI99" s="349"/>
      <c r="FJ99" s="349"/>
      <c r="FK99" s="349"/>
      <c r="FL99" s="349"/>
      <c r="FM99" s="350"/>
      <c r="FN99" s="2"/>
    </row>
    <row r="100" spans="1:170" ht="6.75" customHeight="1" x14ac:dyDescent="0.4">
      <c r="A100" s="2"/>
      <c r="B100" s="2"/>
      <c r="C100" s="208"/>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09"/>
      <c r="CG100" s="209"/>
      <c r="CH100" s="209"/>
      <c r="CI100" s="209"/>
      <c r="CJ100" s="209"/>
      <c r="CK100" s="209"/>
      <c r="CL100" s="209"/>
      <c r="CM100" s="209"/>
      <c r="CN100" s="209"/>
      <c r="CO100" s="209"/>
      <c r="CP100" s="209"/>
      <c r="CQ100" s="209"/>
      <c r="CR100" s="209"/>
      <c r="CS100" s="209"/>
      <c r="CT100" s="209"/>
      <c r="CU100" s="209"/>
      <c r="CV100" s="209"/>
      <c r="CW100" s="209"/>
      <c r="CX100" s="209"/>
      <c r="CY100" s="209"/>
      <c r="CZ100" s="209"/>
      <c r="DA100" s="209"/>
      <c r="DB100" s="209"/>
      <c r="DC100" s="209"/>
      <c r="DD100" s="209"/>
      <c r="DE100" s="209"/>
      <c r="DF100" s="209"/>
      <c r="DG100" s="209"/>
      <c r="DH100" s="320"/>
      <c r="DI100" s="342"/>
      <c r="DJ100" s="343"/>
      <c r="DK100" s="344"/>
      <c r="DL100" s="351"/>
      <c r="DM100" s="352"/>
      <c r="DN100" s="352"/>
      <c r="DO100" s="352"/>
      <c r="DP100" s="352"/>
      <c r="DQ100" s="352"/>
      <c r="DR100" s="352"/>
      <c r="DS100" s="352"/>
      <c r="DT100" s="352"/>
      <c r="DU100" s="352"/>
      <c r="DV100" s="352"/>
      <c r="DW100" s="352"/>
      <c r="DX100" s="352"/>
      <c r="DY100" s="352"/>
      <c r="DZ100" s="352"/>
      <c r="EA100" s="352"/>
      <c r="EB100" s="352"/>
      <c r="EC100" s="352"/>
      <c r="ED100" s="352"/>
      <c r="EE100" s="352"/>
      <c r="EF100" s="352"/>
      <c r="EG100" s="352"/>
      <c r="EH100" s="352"/>
      <c r="EI100" s="352"/>
      <c r="EJ100" s="352"/>
      <c r="EK100" s="352"/>
      <c r="EL100" s="352"/>
      <c r="EM100" s="352"/>
      <c r="EN100" s="352"/>
      <c r="EO100" s="352"/>
      <c r="EP100" s="352"/>
      <c r="EQ100" s="352"/>
      <c r="ER100" s="352"/>
      <c r="ES100" s="352"/>
      <c r="ET100" s="352"/>
      <c r="EU100" s="352"/>
      <c r="EV100" s="352"/>
      <c r="EW100" s="352"/>
      <c r="EX100" s="352"/>
      <c r="EY100" s="352"/>
      <c r="EZ100" s="352"/>
      <c r="FA100" s="352"/>
      <c r="FB100" s="352"/>
      <c r="FC100" s="352"/>
      <c r="FD100" s="352"/>
      <c r="FE100" s="352"/>
      <c r="FF100" s="352"/>
      <c r="FG100" s="352"/>
      <c r="FH100" s="352"/>
      <c r="FI100" s="352"/>
      <c r="FJ100" s="352"/>
      <c r="FK100" s="352"/>
      <c r="FL100" s="352"/>
      <c r="FM100" s="353"/>
      <c r="FN100" s="2"/>
    </row>
    <row r="101" spans="1:170" ht="6.75" customHeight="1" x14ac:dyDescent="0.4">
      <c r="A101" s="2"/>
      <c r="B101" s="2"/>
      <c r="C101" s="210"/>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321"/>
      <c r="DI101" s="342"/>
      <c r="DJ101" s="343"/>
      <c r="DK101" s="344"/>
      <c r="DL101" s="351"/>
      <c r="DM101" s="352"/>
      <c r="DN101" s="352"/>
      <c r="DO101" s="352"/>
      <c r="DP101" s="352"/>
      <c r="DQ101" s="352"/>
      <c r="DR101" s="352"/>
      <c r="DS101" s="352"/>
      <c r="DT101" s="352"/>
      <c r="DU101" s="352"/>
      <c r="DV101" s="352"/>
      <c r="DW101" s="352"/>
      <c r="DX101" s="352"/>
      <c r="DY101" s="352"/>
      <c r="DZ101" s="352"/>
      <c r="EA101" s="352"/>
      <c r="EB101" s="352"/>
      <c r="EC101" s="352"/>
      <c r="ED101" s="352"/>
      <c r="EE101" s="352"/>
      <c r="EF101" s="352"/>
      <c r="EG101" s="352"/>
      <c r="EH101" s="352"/>
      <c r="EI101" s="352"/>
      <c r="EJ101" s="352"/>
      <c r="EK101" s="352"/>
      <c r="EL101" s="352"/>
      <c r="EM101" s="352"/>
      <c r="EN101" s="352"/>
      <c r="EO101" s="352"/>
      <c r="EP101" s="352"/>
      <c r="EQ101" s="352"/>
      <c r="ER101" s="352"/>
      <c r="ES101" s="352"/>
      <c r="ET101" s="352"/>
      <c r="EU101" s="352"/>
      <c r="EV101" s="352"/>
      <c r="EW101" s="352"/>
      <c r="EX101" s="352"/>
      <c r="EY101" s="352"/>
      <c r="EZ101" s="352"/>
      <c r="FA101" s="352"/>
      <c r="FB101" s="352"/>
      <c r="FC101" s="352"/>
      <c r="FD101" s="352"/>
      <c r="FE101" s="352"/>
      <c r="FF101" s="352"/>
      <c r="FG101" s="352"/>
      <c r="FH101" s="352"/>
      <c r="FI101" s="352"/>
      <c r="FJ101" s="352"/>
      <c r="FK101" s="352"/>
      <c r="FL101" s="352"/>
      <c r="FM101" s="353"/>
      <c r="FN101" s="2"/>
    </row>
    <row r="102" spans="1:170" ht="6.75" customHeight="1" x14ac:dyDescent="0.4">
      <c r="A102" s="2"/>
      <c r="B102" s="2"/>
      <c r="C102" s="308" t="s">
        <v>56</v>
      </c>
      <c r="D102" s="309"/>
      <c r="E102" s="310"/>
      <c r="F102" s="118"/>
      <c r="G102" s="124"/>
      <c r="H102" s="124"/>
      <c r="I102" s="124"/>
      <c r="J102" s="124"/>
      <c r="K102" s="45"/>
      <c r="L102" s="45"/>
      <c r="M102" s="517" t="s">
        <v>95</v>
      </c>
      <c r="N102" s="517"/>
      <c r="O102" s="517"/>
      <c r="P102" s="517"/>
      <c r="Q102" s="517"/>
      <c r="R102" s="517"/>
      <c r="S102" s="517"/>
      <c r="T102" s="517"/>
      <c r="U102" s="517"/>
      <c r="V102" s="517"/>
      <c r="W102" s="605"/>
      <c r="X102" s="605"/>
      <c r="Y102" s="605"/>
      <c r="Z102" s="605"/>
      <c r="AA102" s="605"/>
      <c r="AB102" s="605"/>
      <c r="AC102" s="605"/>
      <c r="AD102" s="605"/>
      <c r="AE102" s="605"/>
      <c r="AF102" s="517" t="s">
        <v>99</v>
      </c>
      <c r="AG102" s="517"/>
      <c r="AH102" s="517"/>
      <c r="AI102" s="517"/>
      <c r="AJ102" s="517"/>
      <c r="AK102" s="517"/>
      <c r="AL102" s="517"/>
      <c r="AM102" s="517"/>
      <c r="AN102" s="517"/>
      <c r="AO102" s="517"/>
      <c r="AP102" s="517"/>
      <c r="AQ102" s="517"/>
      <c r="AR102" s="517"/>
      <c r="AS102" s="517"/>
      <c r="AT102" s="517"/>
      <c r="AU102" s="517"/>
      <c r="AV102" s="517"/>
      <c r="AW102" s="517"/>
      <c r="AX102" s="517"/>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7"/>
      <c r="BT102" s="517"/>
      <c r="BU102" s="517"/>
      <c r="BV102" s="517"/>
      <c r="BW102" s="517"/>
      <c r="BX102" s="517"/>
      <c r="BY102" s="517"/>
      <c r="BZ102" s="517"/>
      <c r="CA102" s="517"/>
      <c r="CB102" s="517"/>
      <c r="CC102" s="517"/>
      <c r="CD102" s="517"/>
      <c r="CE102" s="517"/>
      <c r="CF102" s="517"/>
      <c r="CG102" s="517"/>
      <c r="CH102" s="517"/>
      <c r="CI102" s="517"/>
      <c r="CJ102" s="517"/>
      <c r="CK102" s="517"/>
      <c r="CL102" s="517"/>
      <c r="CM102" s="517"/>
      <c r="CN102" s="517"/>
      <c r="CO102" s="517"/>
      <c r="CP102" s="517"/>
      <c r="CQ102" s="517"/>
      <c r="CR102" s="517"/>
      <c r="CS102" s="517"/>
      <c r="CT102" s="517"/>
      <c r="CU102" s="517"/>
      <c r="CV102" s="517"/>
      <c r="CW102" s="517"/>
      <c r="CX102" s="517"/>
      <c r="CY102" s="517"/>
      <c r="CZ102" s="517"/>
      <c r="DA102" s="517"/>
      <c r="DB102" s="517"/>
      <c r="DC102" s="517"/>
      <c r="DD102" s="517"/>
      <c r="DE102" s="517"/>
      <c r="DF102" s="517"/>
      <c r="DG102" s="517"/>
      <c r="DH102" s="518"/>
      <c r="DI102" s="342"/>
      <c r="DJ102" s="343"/>
      <c r="DK102" s="344"/>
      <c r="DL102" s="351"/>
      <c r="DM102" s="352"/>
      <c r="DN102" s="352"/>
      <c r="DO102" s="352"/>
      <c r="DP102" s="352"/>
      <c r="DQ102" s="352"/>
      <c r="DR102" s="352"/>
      <c r="DS102" s="352"/>
      <c r="DT102" s="352"/>
      <c r="DU102" s="352"/>
      <c r="DV102" s="352"/>
      <c r="DW102" s="352"/>
      <c r="DX102" s="352"/>
      <c r="DY102" s="352"/>
      <c r="DZ102" s="352"/>
      <c r="EA102" s="352"/>
      <c r="EB102" s="352"/>
      <c r="EC102" s="352"/>
      <c r="ED102" s="352"/>
      <c r="EE102" s="352"/>
      <c r="EF102" s="352"/>
      <c r="EG102" s="352"/>
      <c r="EH102" s="352"/>
      <c r="EI102" s="352"/>
      <c r="EJ102" s="352"/>
      <c r="EK102" s="352"/>
      <c r="EL102" s="352"/>
      <c r="EM102" s="352"/>
      <c r="EN102" s="352"/>
      <c r="EO102" s="352"/>
      <c r="EP102" s="352"/>
      <c r="EQ102" s="352"/>
      <c r="ER102" s="352"/>
      <c r="ES102" s="352"/>
      <c r="ET102" s="352"/>
      <c r="EU102" s="352"/>
      <c r="EV102" s="352"/>
      <c r="EW102" s="352"/>
      <c r="EX102" s="352"/>
      <c r="EY102" s="352"/>
      <c r="EZ102" s="352"/>
      <c r="FA102" s="352"/>
      <c r="FB102" s="352"/>
      <c r="FC102" s="352"/>
      <c r="FD102" s="352"/>
      <c r="FE102" s="352"/>
      <c r="FF102" s="352"/>
      <c r="FG102" s="352"/>
      <c r="FH102" s="352"/>
      <c r="FI102" s="352"/>
      <c r="FJ102" s="352"/>
      <c r="FK102" s="352"/>
      <c r="FL102" s="352"/>
      <c r="FM102" s="353"/>
      <c r="FN102" s="2"/>
    </row>
    <row r="103" spans="1:170" ht="6.75" customHeight="1" x14ac:dyDescent="0.4">
      <c r="A103" s="2"/>
      <c r="B103" s="2"/>
      <c r="C103" s="311"/>
      <c r="D103" s="312"/>
      <c r="E103" s="313"/>
      <c r="F103" s="119"/>
      <c r="G103" s="178"/>
      <c r="H103" s="179"/>
      <c r="I103" s="179"/>
      <c r="J103" s="179"/>
      <c r="K103" s="180"/>
      <c r="L103" s="134"/>
      <c r="M103" s="306"/>
      <c r="N103" s="306"/>
      <c r="O103" s="306"/>
      <c r="P103" s="306"/>
      <c r="Q103" s="306"/>
      <c r="R103" s="306"/>
      <c r="S103" s="306"/>
      <c r="T103" s="306"/>
      <c r="U103" s="306"/>
      <c r="V103" s="306"/>
      <c r="W103" s="608"/>
      <c r="X103" s="608"/>
      <c r="Y103" s="608"/>
      <c r="Z103" s="608"/>
      <c r="AA103" s="608"/>
      <c r="AB103" s="608"/>
      <c r="AC103" s="608"/>
      <c r="AD103" s="608"/>
      <c r="AE103" s="608"/>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7"/>
      <c r="DI103" s="342"/>
      <c r="DJ103" s="343"/>
      <c r="DK103" s="344"/>
      <c r="DL103" s="351"/>
      <c r="DM103" s="352"/>
      <c r="DN103" s="352"/>
      <c r="DO103" s="352"/>
      <c r="DP103" s="352"/>
      <c r="DQ103" s="352"/>
      <c r="DR103" s="352"/>
      <c r="DS103" s="352"/>
      <c r="DT103" s="352"/>
      <c r="DU103" s="352"/>
      <c r="DV103" s="352"/>
      <c r="DW103" s="352"/>
      <c r="DX103" s="352"/>
      <c r="DY103" s="352"/>
      <c r="DZ103" s="352"/>
      <c r="EA103" s="352"/>
      <c r="EB103" s="352"/>
      <c r="EC103" s="352"/>
      <c r="ED103" s="352"/>
      <c r="EE103" s="352"/>
      <c r="EF103" s="352"/>
      <c r="EG103" s="352"/>
      <c r="EH103" s="352"/>
      <c r="EI103" s="352"/>
      <c r="EJ103" s="352"/>
      <c r="EK103" s="352"/>
      <c r="EL103" s="352"/>
      <c r="EM103" s="352"/>
      <c r="EN103" s="352"/>
      <c r="EO103" s="352"/>
      <c r="EP103" s="352"/>
      <c r="EQ103" s="352"/>
      <c r="ER103" s="352"/>
      <c r="ES103" s="352"/>
      <c r="ET103" s="352"/>
      <c r="EU103" s="352"/>
      <c r="EV103" s="352"/>
      <c r="EW103" s="352"/>
      <c r="EX103" s="352"/>
      <c r="EY103" s="352"/>
      <c r="EZ103" s="352"/>
      <c r="FA103" s="352"/>
      <c r="FB103" s="352"/>
      <c r="FC103" s="352"/>
      <c r="FD103" s="352"/>
      <c r="FE103" s="352"/>
      <c r="FF103" s="352"/>
      <c r="FG103" s="352"/>
      <c r="FH103" s="352"/>
      <c r="FI103" s="352"/>
      <c r="FJ103" s="352"/>
      <c r="FK103" s="352"/>
      <c r="FL103" s="352"/>
      <c r="FM103" s="353"/>
      <c r="FN103" s="2"/>
    </row>
    <row r="104" spans="1:170" ht="6.75" customHeight="1" x14ac:dyDescent="0.4">
      <c r="A104" s="2"/>
      <c r="B104" s="2"/>
      <c r="C104" s="311"/>
      <c r="D104" s="312"/>
      <c r="E104" s="313"/>
      <c r="F104" s="119"/>
      <c r="G104" s="181"/>
      <c r="H104" s="182"/>
      <c r="I104" s="182"/>
      <c r="J104" s="182"/>
      <c r="K104" s="183"/>
      <c r="L104" s="134"/>
      <c r="M104" s="306"/>
      <c r="N104" s="306"/>
      <c r="O104" s="306"/>
      <c r="P104" s="306"/>
      <c r="Q104" s="306"/>
      <c r="R104" s="306"/>
      <c r="S104" s="306"/>
      <c r="T104" s="306"/>
      <c r="U104" s="306"/>
      <c r="V104" s="306"/>
      <c r="W104" s="611"/>
      <c r="X104" s="611"/>
      <c r="Y104" s="611"/>
      <c r="Z104" s="611"/>
      <c r="AA104" s="611"/>
      <c r="AB104" s="611"/>
      <c r="AC104" s="611"/>
      <c r="AD104" s="611"/>
      <c r="AE104" s="611"/>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7"/>
      <c r="DI104" s="342"/>
      <c r="DJ104" s="343"/>
      <c r="DK104" s="344"/>
      <c r="DL104" s="351"/>
      <c r="DM104" s="352"/>
      <c r="DN104" s="352"/>
      <c r="DO104" s="352"/>
      <c r="DP104" s="352"/>
      <c r="DQ104" s="352"/>
      <c r="DR104" s="352"/>
      <c r="DS104" s="352"/>
      <c r="DT104" s="352"/>
      <c r="DU104" s="352"/>
      <c r="DV104" s="352"/>
      <c r="DW104" s="352"/>
      <c r="DX104" s="352"/>
      <c r="DY104" s="352"/>
      <c r="DZ104" s="352"/>
      <c r="EA104" s="352"/>
      <c r="EB104" s="352"/>
      <c r="EC104" s="352"/>
      <c r="ED104" s="352"/>
      <c r="EE104" s="352"/>
      <c r="EF104" s="352"/>
      <c r="EG104" s="352"/>
      <c r="EH104" s="352"/>
      <c r="EI104" s="352"/>
      <c r="EJ104" s="352"/>
      <c r="EK104" s="352"/>
      <c r="EL104" s="352"/>
      <c r="EM104" s="352"/>
      <c r="EN104" s="352"/>
      <c r="EO104" s="352"/>
      <c r="EP104" s="352"/>
      <c r="EQ104" s="352"/>
      <c r="ER104" s="352"/>
      <c r="ES104" s="352"/>
      <c r="ET104" s="352"/>
      <c r="EU104" s="352"/>
      <c r="EV104" s="352"/>
      <c r="EW104" s="352"/>
      <c r="EX104" s="352"/>
      <c r="EY104" s="352"/>
      <c r="EZ104" s="352"/>
      <c r="FA104" s="352"/>
      <c r="FB104" s="352"/>
      <c r="FC104" s="352"/>
      <c r="FD104" s="352"/>
      <c r="FE104" s="352"/>
      <c r="FF104" s="352"/>
      <c r="FG104" s="352"/>
      <c r="FH104" s="352"/>
      <c r="FI104" s="352"/>
      <c r="FJ104" s="352"/>
      <c r="FK104" s="352"/>
      <c r="FL104" s="352"/>
      <c r="FM104" s="353"/>
      <c r="FN104" s="2"/>
    </row>
    <row r="105" spans="1:170" ht="6.75" customHeight="1" x14ac:dyDescent="0.4">
      <c r="A105" s="2"/>
      <c r="B105" s="2"/>
      <c r="C105" s="311"/>
      <c r="D105" s="312"/>
      <c r="E105" s="313"/>
      <c r="F105" s="119"/>
      <c r="G105" s="181"/>
      <c r="H105" s="182"/>
      <c r="I105" s="182"/>
      <c r="J105" s="182"/>
      <c r="K105" s="183"/>
      <c r="L105" s="134"/>
      <c r="M105" s="521" t="s">
        <v>100</v>
      </c>
      <c r="N105" s="521"/>
      <c r="O105" s="521"/>
      <c r="P105" s="521"/>
      <c r="Q105" s="677"/>
      <c r="R105" s="677"/>
      <c r="S105" s="677"/>
      <c r="T105" s="677"/>
      <c r="U105" s="677"/>
      <c r="V105" s="677"/>
      <c r="W105" s="677"/>
      <c r="X105" s="677"/>
      <c r="Y105" s="677"/>
      <c r="Z105" s="677"/>
      <c r="AA105" s="306" t="s">
        <v>102</v>
      </c>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7"/>
      <c r="DI105" s="342"/>
      <c r="DJ105" s="343"/>
      <c r="DK105" s="344"/>
      <c r="DL105" s="351"/>
      <c r="DM105" s="352"/>
      <c r="DN105" s="352"/>
      <c r="DO105" s="352"/>
      <c r="DP105" s="352"/>
      <c r="DQ105" s="352"/>
      <c r="DR105" s="352"/>
      <c r="DS105" s="352"/>
      <c r="DT105" s="352"/>
      <c r="DU105" s="352"/>
      <c r="DV105" s="352"/>
      <c r="DW105" s="352"/>
      <c r="DX105" s="352"/>
      <c r="DY105" s="352"/>
      <c r="DZ105" s="352"/>
      <c r="EA105" s="352"/>
      <c r="EB105" s="352"/>
      <c r="EC105" s="352"/>
      <c r="ED105" s="352"/>
      <c r="EE105" s="352"/>
      <c r="EF105" s="352"/>
      <c r="EG105" s="352"/>
      <c r="EH105" s="352"/>
      <c r="EI105" s="352"/>
      <c r="EJ105" s="352"/>
      <c r="EK105" s="352"/>
      <c r="EL105" s="352"/>
      <c r="EM105" s="352"/>
      <c r="EN105" s="352"/>
      <c r="EO105" s="352"/>
      <c r="EP105" s="352"/>
      <c r="EQ105" s="352"/>
      <c r="ER105" s="352"/>
      <c r="ES105" s="352"/>
      <c r="ET105" s="352"/>
      <c r="EU105" s="352"/>
      <c r="EV105" s="352"/>
      <c r="EW105" s="352"/>
      <c r="EX105" s="352"/>
      <c r="EY105" s="352"/>
      <c r="EZ105" s="352"/>
      <c r="FA105" s="352"/>
      <c r="FB105" s="352"/>
      <c r="FC105" s="352"/>
      <c r="FD105" s="352"/>
      <c r="FE105" s="352"/>
      <c r="FF105" s="352"/>
      <c r="FG105" s="352"/>
      <c r="FH105" s="352"/>
      <c r="FI105" s="352"/>
      <c r="FJ105" s="352"/>
      <c r="FK105" s="352"/>
      <c r="FL105" s="352"/>
      <c r="FM105" s="353"/>
      <c r="FN105" s="2"/>
    </row>
    <row r="106" spans="1:170" ht="6.75" customHeight="1" x14ac:dyDescent="0.4">
      <c r="A106" s="2"/>
      <c r="B106" s="2"/>
      <c r="C106" s="311"/>
      <c r="D106" s="312"/>
      <c r="E106" s="313"/>
      <c r="F106" s="119"/>
      <c r="G106" s="184"/>
      <c r="H106" s="185"/>
      <c r="I106" s="185"/>
      <c r="J106" s="185"/>
      <c r="K106" s="186"/>
      <c r="L106" s="134"/>
      <c r="M106" s="521"/>
      <c r="N106" s="521"/>
      <c r="O106" s="521"/>
      <c r="P106" s="521"/>
      <c r="Q106" s="677"/>
      <c r="R106" s="677"/>
      <c r="S106" s="677"/>
      <c r="T106" s="677"/>
      <c r="U106" s="677"/>
      <c r="V106" s="677"/>
      <c r="W106" s="677"/>
      <c r="X106" s="677"/>
      <c r="Y106" s="677"/>
      <c r="Z106" s="677"/>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7"/>
      <c r="DI106" s="342"/>
      <c r="DJ106" s="343"/>
      <c r="DK106" s="344"/>
      <c r="DL106" s="351"/>
      <c r="DM106" s="352"/>
      <c r="DN106" s="352"/>
      <c r="DO106" s="352"/>
      <c r="DP106" s="352"/>
      <c r="DQ106" s="352"/>
      <c r="DR106" s="352"/>
      <c r="DS106" s="352"/>
      <c r="DT106" s="352"/>
      <c r="DU106" s="352"/>
      <c r="DV106" s="352"/>
      <c r="DW106" s="352"/>
      <c r="DX106" s="352"/>
      <c r="DY106" s="352"/>
      <c r="DZ106" s="352"/>
      <c r="EA106" s="352"/>
      <c r="EB106" s="352"/>
      <c r="EC106" s="352"/>
      <c r="ED106" s="352"/>
      <c r="EE106" s="352"/>
      <c r="EF106" s="352"/>
      <c r="EG106" s="352"/>
      <c r="EH106" s="352"/>
      <c r="EI106" s="352"/>
      <c r="EJ106" s="352"/>
      <c r="EK106" s="352"/>
      <c r="EL106" s="352"/>
      <c r="EM106" s="352"/>
      <c r="EN106" s="352"/>
      <c r="EO106" s="352"/>
      <c r="EP106" s="352"/>
      <c r="EQ106" s="352"/>
      <c r="ER106" s="352"/>
      <c r="ES106" s="352"/>
      <c r="ET106" s="352"/>
      <c r="EU106" s="352"/>
      <c r="EV106" s="352"/>
      <c r="EW106" s="352"/>
      <c r="EX106" s="352"/>
      <c r="EY106" s="352"/>
      <c r="EZ106" s="352"/>
      <c r="FA106" s="352"/>
      <c r="FB106" s="352"/>
      <c r="FC106" s="352"/>
      <c r="FD106" s="352"/>
      <c r="FE106" s="352"/>
      <c r="FF106" s="352"/>
      <c r="FG106" s="352"/>
      <c r="FH106" s="352"/>
      <c r="FI106" s="352"/>
      <c r="FJ106" s="352"/>
      <c r="FK106" s="352"/>
      <c r="FL106" s="352"/>
      <c r="FM106" s="353"/>
      <c r="FN106" s="2"/>
    </row>
    <row r="107" spans="1:170" ht="6.75" customHeight="1" x14ac:dyDescent="0.4">
      <c r="A107" s="2"/>
      <c r="B107" s="2"/>
      <c r="C107" s="311"/>
      <c r="D107" s="312"/>
      <c r="E107" s="313"/>
      <c r="F107" s="119"/>
      <c r="G107" s="91"/>
      <c r="H107" s="91"/>
      <c r="I107" s="91"/>
      <c r="J107" s="91"/>
      <c r="K107" s="134"/>
      <c r="L107" s="134"/>
      <c r="M107" s="521"/>
      <c r="N107" s="521"/>
      <c r="O107" s="521"/>
      <c r="P107" s="521"/>
      <c r="Q107" s="678"/>
      <c r="R107" s="678"/>
      <c r="S107" s="678"/>
      <c r="T107" s="678"/>
      <c r="U107" s="678"/>
      <c r="V107" s="678"/>
      <c r="W107" s="678"/>
      <c r="X107" s="678"/>
      <c r="Y107" s="678"/>
      <c r="Z107" s="678"/>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6"/>
      <c r="BE107" s="306"/>
      <c r="BF107" s="306"/>
      <c r="BG107" s="306"/>
      <c r="BH107" s="306"/>
      <c r="BI107" s="306"/>
      <c r="BJ107" s="306"/>
      <c r="BK107" s="306"/>
      <c r="BL107" s="306"/>
      <c r="BM107" s="306"/>
      <c r="BN107" s="306"/>
      <c r="BO107" s="306"/>
      <c r="BP107" s="306"/>
      <c r="BQ107" s="306"/>
      <c r="BR107" s="306"/>
      <c r="BS107" s="306"/>
      <c r="BT107" s="306"/>
      <c r="BU107" s="306"/>
      <c r="BV107" s="306"/>
      <c r="BW107" s="306"/>
      <c r="BX107" s="306"/>
      <c r="BY107" s="306"/>
      <c r="BZ107" s="306"/>
      <c r="CA107" s="306"/>
      <c r="CB107" s="306"/>
      <c r="CC107" s="306"/>
      <c r="CD107" s="306"/>
      <c r="CE107" s="306"/>
      <c r="CF107" s="306"/>
      <c r="CG107" s="306"/>
      <c r="CH107" s="306"/>
      <c r="CI107" s="306"/>
      <c r="CJ107" s="306"/>
      <c r="CK107" s="306"/>
      <c r="CL107" s="306"/>
      <c r="CM107" s="306"/>
      <c r="CN107" s="306"/>
      <c r="CO107" s="306"/>
      <c r="CP107" s="306"/>
      <c r="CQ107" s="306"/>
      <c r="CR107" s="306"/>
      <c r="CS107" s="306"/>
      <c r="CT107" s="306"/>
      <c r="CU107" s="306"/>
      <c r="CV107" s="306"/>
      <c r="CW107" s="306"/>
      <c r="CX107" s="306"/>
      <c r="CY107" s="306"/>
      <c r="CZ107" s="306"/>
      <c r="DA107" s="306"/>
      <c r="DB107" s="306"/>
      <c r="DC107" s="306"/>
      <c r="DD107" s="306"/>
      <c r="DE107" s="306"/>
      <c r="DF107" s="306"/>
      <c r="DG107" s="306"/>
      <c r="DH107" s="307"/>
      <c r="DI107" s="342"/>
      <c r="DJ107" s="343"/>
      <c r="DK107" s="344"/>
      <c r="DL107" s="351"/>
      <c r="DM107" s="352"/>
      <c r="DN107" s="352"/>
      <c r="DO107" s="352"/>
      <c r="DP107" s="352"/>
      <c r="DQ107" s="352"/>
      <c r="DR107" s="352"/>
      <c r="DS107" s="352"/>
      <c r="DT107" s="352"/>
      <c r="DU107" s="352"/>
      <c r="DV107" s="352"/>
      <c r="DW107" s="352"/>
      <c r="DX107" s="352"/>
      <c r="DY107" s="352"/>
      <c r="DZ107" s="352"/>
      <c r="EA107" s="352"/>
      <c r="EB107" s="352"/>
      <c r="EC107" s="352"/>
      <c r="ED107" s="352"/>
      <c r="EE107" s="352"/>
      <c r="EF107" s="352"/>
      <c r="EG107" s="352"/>
      <c r="EH107" s="352"/>
      <c r="EI107" s="352"/>
      <c r="EJ107" s="352"/>
      <c r="EK107" s="352"/>
      <c r="EL107" s="352"/>
      <c r="EM107" s="352"/>
      <c r="EN107" s="352"/>
      <c r="EO107" s="352"/>
      <c r="EP107" s="352"/>
      <c r="EQ107" s="352"/>
      <c r="ER107" s="352"/>
      <c r="ES107" s="352"/>
      <c r="ET107" s="352"/>
      <c r="EU107" s="352"/>
      <c r="EV107" s="352"/>
      <c r="EW107" s="352"/>
      <c r="EX107" s="352"/>
      <c r="EY107" s="352"/>
      <c r="EZ107" s="352"/>
      <c r="FA107" s="352"/>
      <c r="FB107" s="352"/>
      <c r="FC107" s="352"/>
      <c r="FD107" s="352"/>
      <c r="FE107" s="352"/>
      <c r="FF107" s="352"/>
      <c r="FG107" s="352"/>
      <c r="FH107" s="352"/>
      <c r="FI107" s="352"/>
      <c r="FJ107" s="352"/>
      <c r="FK107" s="352"/>
      <c r="FL107" s="352"/>
      <c r="FM107" s="353"/>
      <c r="FN107" s="2"/>
    </row>
    <row r="108" spans="1:170" ht="6.75" customHeight="1" x14ac:dyDescent="0.4">
      <c r="A108" s="2"/>
      <c r="B108" s="2"/>
      <c r="C108" s="311"/>
      <c r="D108" s="312"/>
      <c r="E108" s="313"/>
      <c r="F108" s="119"/>
      <c r="G108" s="91"/>
      <c r="H108" s="91"/>
      <c r="I108" s="91"/>
      <c r="J108" s="91"/>
      <c r="K108" s="134"/>
      <c r="L108" s="134"/>
      <c r="M108" s="306" t="s">
        <v>62</v>
      </c>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c r="DB108" s="306"/>
      <c r="DC108" s="306"/>
      <c r="DD108" s="306"/>
      <c r="DE108" s="306"/>
      <c r="DF108" s="306"/>
      <c r="DG108" s="306"/>
      <c r="DH108" s="307"/>
      <c r="DI108" s="342"/>
      <c r="DJ108" s="343"/>
      <c r="DK108" s="344"/>
      <c r="DL108" s="351"/>
      <c r="DM108" s="352"/>
      <c r="DN108" s="352"/>
      <c r="DO108" s="352"/>
      <c r="DP108" s="352"/>
      <c r="DQ108" s="352"/>
      <c r="DR108" s="352"/>
      <c r="DS108" s="352"/>
      <c r="DT108" s="352"/>
      <c r="DU108" s="352"/>
      <c r="DV108" s="352"/>
      <c r="DW108" s="352"/>
      <c r="DX108" s="352"/>
      <c r="DY108" s="352"/>
      <c r="DZ108" s="352"/>
      <c r="EA108" s="352"/>
      <c r="EB108" s="352"/>
      <c r="EC108" s="352"/>
      <c r="ED108" s="352"/>
      <c r="EE108" s="352"/>
      <c r="EF108" s="352"/>
      <c r="EG108" s="352"/>
      <c r="EH108" s="352"/>
      <c r="EI108" s="352"/>
      <c r="EJ108" s="352"/>
      <c r="EK108" s="352"/>
      <c r="EL108" s="352"/>
      <c r="EM108" s="352"/>
      <c r="EN108" s="352"/>
      <c r="EO108" s="352"/>
      <c r="EP108" s="352"/>
      <c r="EQ108" s="352"/>
      <c r="ER108" s="352"/>
      <c r="ES108" s="352"/>
      <c r="ET108" s="352"/>
      <c r="EU108" s="352"/>
      <c r="EV108" s="352"/>
      <c r="EW108" s="352"/>
      <c r="EX108" s="352"/>
      <c r="EY108" s="352"/>
      <c r="EZ108" s="352"/>
      <c r="FA108" s="352"/>
      <c r="FB108" s="352"/>
      <c r="FC108" s="352"/>
      <c r="FD108" s="352"/>
      <c r="FE108" s="352"/>
      <c r="FF108" s="352"/>
      <c r="FG108" s="352"/>
      <c r="FH108" s="352"/>
      <c r="FI108" s="352"/>
      <c r="FJ108" s="352"/>
      <c r="FK108" s="352"/>
      <c r="FL108" s="352"/>
      <c r="FM108" s="353"/>
      <c r="FN108" s="2"/>
    </row>
    <row r="109" spans="1:170" ht="6.75" customHeight="1" x14ac:dyDescent="0.4">
      <c r="A109" s="2"/>
      <c r="B109" s="2"/>
      <c r="C109" s="311"/>
      <c r="D109" s="312"/>
      <c r="E109" s="313"/>
      <c r="F109" s="119"/>
      <c r="G109" s="91"/>
      <c r="H109" s="91"/>
      <c r="I109" s="91"/>
      <c r="J109" s="91"/>
      <c r="K109" s="134"/>
      <c r="L109" s="134"/>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7"/>
      <c r="DI109" s="342"/>
      <c r="DJ109" s="343"/>
      <c r="DK109" s="344"/>
      <c r="DL109" s="351"/>
      <c r="DM109" s="352"/>
      <c r="DN109" s="352"/>
      <c r="DO109" s="352"/>
      <c r="DP109" s="352"/>
      <c r="DQ109" s="352"/>
      <c r="DR109" s="352"/>
      <c r="DS109" s="352"/>
      <c r="DT109" s="352"/>
      <c r="DU109" s="352"/>
      <c r="DV109" s="352"/>
      <c r="DW109" s="352"/>
      <c r="DX109" s="352"/>
      <c r="DY109" s="352"/>
      <c r="DZ109" s="352"/>
      <c r="EA109" s="352"/>
      <c r="EB109" s="352"/>
      <c r="EC109" s="352"/>
      <c r="ED109" s="352"/>
      <c r="EE109" s="352"/>
      <c r="EF109" s="352"/>
      <c r="EG109" s="352"/>
      <c r="EH109" s="352"/>
      <c r="EI109" s="352"/>
      <c r="EJ109" s="352"/>
      <c r="EK109" s="352"/>
      <c r="EL109" s="352"/>
      <c r="EM109" s="352"/>
      <c r="EN109" s="352"/>
      <c r="EO109" s="352"/>
      <c r="EP109" s="352"/>
      <c r="EQ109" s="352"/>
      <c r="ER109" s="352"/>
      <c r="ES109" s="352"/>
      <c r="ET109" s="352"/>
      <c r="EU109" s="352"/>
      <c r="EV109" s="352"/>
      <c r="EW109" s="352"/>
      <c r="EX109" s="352"/>
      <c r="EY109" s="352"/>
      <c r="EZ109" s="352"/>
      <c r="FA109" s="352"/>
      <c r="FB109" s="352"/>
      <c r="FC109" s="352"/>
      <c r="FD109" s="352"/>
      <c r="FE109" s="352"/>
      <c r="FF109" s="352"/>
      <c r="FG109" s="352"/>
      <c r="FH109" s="352"/>
      <c r="FI109" s="352"/>
      <c r="FJ109" s="352"/>
      <c r="FK109" s="352"/>
      <c r="FL109" s="352"/>
      <c r="FM109" s="353"/>
      <c r="FN109" s="2"/>
    </row>
    <row r="110" spans="1:170" ht="6.75" customHeight="1" thickBot="1" x14ac:dyDescent="0.45">
      <c r="A110" s="2"/>
      <c r="B110" s="2"/>
      <c r="C110" s="314"/>
      <c r="D110" s="315"/>
      <c r="E110" s="316"/>
      <c r="F110" s="120"/>
      <c r="G110" s="121"/>
      <c r="H110" s="121"/>
      <c r="I110" s="121"/>
      <c r="J110" s="121"/>
      <c r="K110" s="135"/>
      <c r="L110" s="135"/>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c r="DF110" s="317"/>
      <c r="DG110" s="317"/>
      <c r="DH110" s="318"/>
      <c r="DI110" s="345"/>
      <c r="DJ110" s="346"/>
      <c r="DK110" s="347"/>
      <c r="DL110" s="354"/>
      <c r="DM110" s="355"/>
      <c r="DN110" s="355"/>
      <c r="DO110" s="355"/>
      <c r="DP110" s="355"/>
      <c r="DQ110" s="355"/>
      <c r="DR110" s="355"/>
      <c r="DS110" s="355"/>
      <c r="DT110" s="355"/>
      <c r="DU110" s="355"/>
      <c r="DV110" s="355"/>
      <c r="DW110" s="355"/>
      <c r="DX110" s="355"/>
      <c r="DY110" s="355"/>
      <c r="DZ110" s="355"/>
      <c r="EA110" s="355"/>
      <c r="EB110" s="355"/>
      <c r="EC110" s="355"/>
      <c r="ED110" s="355"/>
      <c r="EE110" s="355"/>
      <c r="EF110" s="355"/>
      <c r="EG110" s="355"/>
      <c r="EH110" s="355"/>
      <c r="EI110" s="355"/>
      <c r="EJ110" s="355"/>
      <c r="EK110" s="355"/>
      <c r="EL110" s="355"/>
      <c r="EM110" s="355"/>
      <c r="EN110" s="355"/>
      <c r="EO110" s="355"/>
      <c r="EP110" s="355"/>
      <c r="EQ110" s="355"/>
      <c r="ER110" s="355"/>
      <c r="ES110" s="355"/>
      <c r="ET110" s="355"/>
      <c r="EU110" s="355"/>
      <c r="EV110" s="355"/>
      <c r="EW110" s="355"/>
      <c r="EX110" s="355"/>
      <c r="EY110" s="355"/>
      <c r="EZ110" s="355"/>
      <c r="FA110" s="355"/>
      <c r="FB110" s="355"/>
      <c r="FC110" s="355"/>
      <c r="FD110" s="355"/>
      <c r="FE110" s="355"/>
      <c r="FF110" s="355"/>
      <c r="FG110" s="355"/>
      <c r="FH110" s="355"/>
      <c r="FI110" s="355"/>
      <c r="FJ110" s="355"/>
      <c r="FK110" s="355"/>
      <c r="FL110" s="355"/>
      <c r="FM110" s="356"/>
      <c r="FN110" s="2"/>
    </row>
    <row r="111" spans="1:170" ht="14.45" customHeight="1" x14ac:dyDescent="0.4">
      <c r="A111" s="160"/>
      <c r="B111" s="2"/>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11"/>
    </row>
  </sheetData>
  <sheetProtection password="C445" sheet="1" objects="1" scenarios="1" selectLockedCells="1" selectUnlockedCells="1"/>
  <mergeCells count="214">
    <mergeCell ref="DC5:DR9"/>
    <mergeCell ref="DS5:FM9"/>
    <mergeCell ref="BW10:BY12"/>
    <mergeCell ref="BZ10:CH12"/>
    <mergeCell ref="CI10:DR12"/>
    <mergeCell ref="DS10:EF13"/>
    <mergeCell ref="EG10:FM13"/>
    <mergeCell ref="D12:I13"/>
    <mergeCell ref="BL13:DR17"/>
    <mergeCell ref="C14:AI18"/>
    <mergeCell ref="DS14:EF17"/>
    <mergeCell ref="EG14:FM17"/>
    <mergeCell ref="AJ10:AL29"/>
    <mergeCell ref="AM10:AR29"/>
    <mergeCell ref="AS10:BK17"/>
    <mergeCell ref="BL10:BO12"/>
    <mergeCell ref="BP10:BV12"/>
    <mergeCell ref="AS18:BK19"/>
    <mergeCell ref="BL18:DR19"/>
    <mergeCell ref="N24:P26"/>
    <mergeCell ref="BR26:BT29"/>
    <mergeCell ref="BU26:BW29"/>
    <mergeCell ref="BX26:BZ29"/>
    <mergeCell ref="CA26:CC29"/>
    <mergeCell ref="CD26:CF29"/>
    <mergeCell ref="CG26:CI29"/>
    <mergeCell ref="Q24:T26"/>
    <mergeCell ref="U24:W26"/>
    <mergeCell ref="X24:AA26"/>
    <mergeCell ref="AB24:AI26"/>
    <mergeCell ref="AS26:BK29"/>
    <mergeCell ref="BL26:BN29"/>
    <mergeCell ref="AS20:BK25"/>
    <mergeCell ref="BL20:DR25"/>
    <mergeCell ref="BO26:BQ29"/>
    <mergeCell ref="DY26:EF29"/>
    <mergeCell ref="EG26:FM27"/>
    <mergeCell ref="EG28:EX29"/>
    <mergeCell ref="EY28:FD29"/>
    <mergeCell ref="FE28:FK29"/>
    <mergeCell ref="FL28:FM29"/>
    <mergeCell ref="CJ26:CL29"/>
    <mergeCell ref="CM26:CO29"/>
    <mergeCell ref="CP26:CR29"/>
    <mergeCell ref="CS26:CU29"/>
    <mergeCell ref="CV26:CX29"/>
    <mergeCell ref="CY26:DR29"/>
    <mergeCell ref="DS18:DX29"/>
    <mergeCell ref="DY18:EF20"/>
    <mergeCell ref="EG18:FM20"/>
    <mergeCell ref="DY21:EF22"/>
    <mergeCell ref="EG21:FM22"/>
    <mergeCell ref="DY23:EF25"/>
    <mergeCell ref="EG23:FM25"/>
    <mergeCell ref="C30:F58"/>
    <mergeCell ref="G30:Q31"/>
    <mergeCell ref="R30:BA31"/>
    <mergeCell ref="DI30:EK42"/>
    <mergeCell ref="G32:Q35"/>
    <mergeCell ref="R32:BA35"/>
    <mergeCell ref="BB33:BQ35"/>
    <mergeCell ref="BR33:CF35"/>
    <mergeCell ref="CG33:CU35"/>
    <mergeCell ref="BB36:BQ40"/>
    <mergeCell ref="G43:Q46"/>
    <mergeCell ref="R43:BA46"/>
    <mergeCell ref="BS44:BX46"/>
    <mergeCell ref="BY44:CE50"/>
    <mergeCell ref="CH44:CM46"/>
    <mergeCell ref="CN44:CT50"/>
    <mergeCell ref="AY39:BA42"/>
    <mergeCell ref="BR36:CF39"/>
    <mergeCell ref="CG36:CU38"/>
    <mergeCell ref="G53:Q58"/>
    <mergeCell ref="R53:BA58"/>
    <mergeCell ref="BC53:BM57"/>
    <mergeCell ref="CW44:DD47"/>
    <mergeCell ref="DF44:DG47"/>
    <mergeCell ref="EL36:FM39"/>
    <mergeCell ref="G39:Q42"/>
    <mergeCell ref="R39:T42"/>
    <mergeCell ref="U39:W42"/>
    <mergeCell ref="X39:Z42"/>
    <mergeCell ref="AA39:AC42"/>
    <mergeCell ref="AD39:AF42"/>
    <mergeCell ref="AG39:AI42"/>
    <mergeCell ref="EL33:FM35"/>
    <mergeCell ref="CV34:DH38"/>
    <mergeCell ref="G36:Q38"/>
    <mergeCell ref="R36:W38"/>
    <mergeCell ref="X36:AC38"/>
    <mergeCell ref="AD36:AG38"/>
    <mergeCell ref="AH36:AM38"/>
    <mergeCell ref="AN36:AQ38"/>
    <mergeCell ref="AR36:AW38"/>
    <mergeCell ref="AX36:BA38"/>
    <mergeCell ref="CG39:CU42"/>
    <mergeCell ref="AJ39:AL42"/>
    <mergeCell ref="AM39:AO42"/>
    <mergeCell ref="AP39:AR42"/>
    <mergeCell ref="AS39:AU42"/>
    <mergeCell ref="AV39:AX42"/>
    <mergeCell ref="DJ44:DN47"/>
    <mergeCell ref="DP44:EJ54"/>
    <mergeCell ref="EM44:EQ47"/>
    <mergeCell ref="ES45:EW54"/>
    <mergeCell ref="DP55:DP58"/>
    <mergeCell ref="EJ55:EJ58"/>
    <mergeCell ref="EX55:FK56"/>
    <mergeCell ref="DQ56:EI58"/>
    <mergeCell ref="C61:DQ63"/>
    <mergeCell ref="DR61:EP64"/>
    <mergeCell ref="EQ61:FC64"/>
    <mergeCell ref="FD61:FM64"/>
    <mergeCell ref="C64:G82"/>
    <mergeCell ref="H64:X67"/>
    <mergeCell ref="BR53:CB57"/>
    <mergeCell ref="CG53:CQ57"/>
    <mergeCell ref="CZ54:DD57"/>
    <mergeCell ref="DF54:DG57"/>
    <mergeCell ref="BN55:BP57"/>
    <mergeCell ref="CC55:CE57"/>
    <mergeCell ref="CR55:CT57"/>
    <mergeCell ref="EX45:FK54"/>
    <mergeCell ref="G47:Q52"/>
    <mergeCell ref="R47:BA52"/>
    <mergeCell ref="DF49:DG52"/>
    <mergeCell ref="AM68:AU70"/>
    <mergeCell ref="AV68:CA70"/>
    <mergeCell ref="DF64:DH67"/>
    <mergeCell ref="DI64:DK67"/>
    <mergeCell ref="DL64:DN67"/>
    <mergeCell ref="Y64:BC67"/>
    <mergeCell ref="BD64:BP67"/>
    <mergeCell ref="BQ64:CD67"/>
    <mergeCell ref="CE64:CG67"/>
    <mergeCell ref="CH64:CJ67"/>
    <mergeCell ref="CK64:CM67"/>
    <mergeCell ref="CT64:CV67"/>
    <mergeCell ref="CW64:CY67"/>
    <mergeCell ref="CZ64:DB67"/>
    <mergeCell ref="DC64:DE67"/>
    <mergeCell ref="BS48:BX50"/>
    <mergeCell ref="CH48:CM50"/>
    <mergeCell ref="CZ49:DD52"/>
    <mergeCell ref="EI78:EM81"/>
    <mergeCell ref="H79:X82"/>
    <mergeCell ref="Y79:CA82"/>
    <mergeCell ref="CL81:DB82"/>
    <mergeCell ref="CB68:CG82"/>
    <mergeCell ref="CH68:CK72"/>
    <mergeCell ref="CL68:DQ72"/>
    <mergeCell ref="DR69:FM72"/>
    <mergeCell ref="Y71:CA75"/>
    <mergeCell ref="CH73:CK77"/>
    <mergeCell ref="CL73:DQ77"/>
    <mergeCell ref="DR73:EG76"/>
    <mergeCell ref="EH73:FM76"/>
    <mergeCell ref="DC81:DH82"/>
    <mergeCell ref="H68:X75"/>
    <mergeCell ref="Y68:AB70"/>
    <mergeCell ref="AC68:AI70"/>
    <mergeCell ref="AJ68:AL70"/>
    <mergeCell ref="DT65:DX68"/>
    <mergeCell ref="DZ65:FM68"/>
    <mergeCell ref="CN64:CP67"/>
    <mergeCell ref="F7:DB9"/>
    <mergeCell ref="L1:AP6"/>
    <mergeCell ref="AR1:DB6"/>
    <mergeCell ref="G103:K106"/>
    <mergeCell ref="M105:P107"/>
    <mergeCell ref="Q105:Z107"/>
    <mergeCell ref="AA105:DH107"/>
    <mergeCell ref="M108:DH110"/>
    <mergeCell ref="CZ93:DS95"/>
    <mergeCell ref="DI81:DO82"/>
    <mergeCell ref="DP81:DQ82"/>
    <mergeCell ref="C85:DX87"/>
    <mergeCell ref="H76:X78"/>
    <mergeCell ref="Y76:CA78"/>
    <mergeCell ref="DR77:EG82"/>
    <mergeCell ref="DO64:DQ67"/>
    <mergeCell ref="CQ64:CS67"/>
    <mergeCell ref="DY85:FM88"/>
    <mergeCell ref="C88:E96"/>
    <mergeCell ref="M88:V91"/>
    <mergeCell ref="W88:AE91"/>
    <mergeCell ref="AF88:CC91"/>
    <mergeCell ref="CD88:CW91"/>
    <mergeCell ref="CX88:DX91"/>
    <mergeCell ref="D24:I26"/>
    <mergeCell ref="J24:M26"/>
    <mergeCell ref="C99:DH101"/>
    <mergeCell ref="DI99:DK110"/>
    <mergeCell ref="DL99:FM110"/>
    <mergeCell ref="C102:E110"/>
    <mergeCell ref="M102:V104"/>
    <mergeCell ref="W102:AE104"/>
    <mergeCell ref="AF102:DH104"/>
    <mergeCell ref="G89:K92"/>
    <mergeCell ref="EA89:EE92"/>
    <mergeCell ref="EG89:FM92"/>
    <mergeCell ref="M92:V95"/>
    <mergeCell ref="W92:AE95"/>
    <mergeCell ref="AF92:CC95"/>
    <mergeCell ref="CF93:CJ95"/>
    <mergeCell ref="CK93:CN95"/>
    <mergeCell ref="CO93:CS95"/>
    <mergeCell ref="CT93:CW95"/>
    <mergeCell ref="DT93:DW95"/>
    <mergeCell ref="DY93:FM96"/>
    <mergeCell ref="ET77:FM82"/>
    <mergeCell ref="CH78:CK82"/>
    <mergeCell ref="CL78:DQ80"/>
  </mergeCells>
  <phoneticPr fontId="1"/>
  <dataValidations count="3">
    <dataValidation imeMode="halfAlpha" allowBlank="1" showInputMessage="1" showErrorMessage="1" sqref="BL26:CX29 EA89:EE92 EG10:FM17 EG26:FM27 FE28:FK29 BP10:BV12 BZ10:CH12 CZ93:DS95 CF93:CJ95 CO93:CS95 X36:AC38 AH36:AM38 AR36:AW38 R39:BA46 BS44:BX46 BS48:BX50 CH44:CM46 CH48:CM50 BC53:BM57 BR53:CB57 CG53:CQ57 CZ49:DD52 CZ54:DD57 DJ44:DN47 EM44:EQ47 EG28:EX29 Y64:BC67 AC68:AI70 AM68:AU70 CE64:DQ67 DT65:DX68 EQ61:FC64 EH73:FM76 EI78:EM81 CL78:DQ80 CL81:DB82 DI81:DO82 G89:K92 G103:K106 Q24:T26 X24:AA26 J24:M26" xr:uid="{D3660194-FE49-48A6-92BF-595C8CC0F3D0}"/>
    <dataValidation imeMode="halfKatakana" allowBlank="1" showInputMessage="1" showErrorMessage="1" sqref="Y76:CA78 R30:BA31 EG21:FM22 BL18" xr:uid="{9110AF78-A536-4C08-95F4-CF4CF5BBC0E3}"/>
    <dataValidation imeMode="hiragana" allowBlank="1" showInputMessage="1" showErrorMessage="1" sqref="D24" xr:uid="{62FD8493-15A3-434D-A31E-527B417387A1}"/>
  </dataValidations>
  <printOptions horizontalCentered="1"/>
  <pageMargins left="0.70866141732283472" right="0.70866141732283472" top="0.19685039370078741" bottom="0.19685039370078741" header="0.31496062992125984" footer="0.31496062992125984"/>
  <pageSetup paperSize="9" scale="77" fitToHeight="2" orientation="landscape" r:id="rId1"/>
  <rowBreaks count="1" manualBreakCount="1">
    <brk id="1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EF72D-2DE9-4F64-A83C-0C85EF81C48A}">
  <sheetPr>
    <tabColor rgb="FFFFFF00"/>
  </sheetPr>
  <dimension ref="A1:FN111"/>
  <sheetViews>
    <sheetView zoomScaleNormal="100" zoomScaleSheetLayoutView="100" workbookViewId="0"/>
  </sheetViews>
  <sheetFormatPr defaultColWidth="8" defaultRowHeight="18.75" x14ac:dyDescent="0.4"/>
  <cols>
    <col min="1" max="1" width="0.75" customWidth="1"/>
    <col min="2" max="2" width="2.625" customWidth="1"/>
    <col min="3" max="169" width="0.875" customWidth="1"/>
    <col min="170" max="170" width="2.625" customWidth="1"/>
  </cols>
  <sheetData>
    <row r="1" spans="1:170" ht="6" customHeight="1" x14ac:dyDescent="0.4">
      <c r="A1" s="5"/>
      <c r="B1" s="2"/>
      <c r="C1" s="1"/>
      <c r="D1" s="1"/>
      <c r="E1" s="1"/>
      <c r="F1" s="2"/>
      <c r="G1" s="2"/>
      <c r="H1" s="2"/>
      <c r="I1" s="2"/>
      <c r="J1" s="2"/>
      <c r="K1" s="2"/>
      <c r="L1" s="583" t="s">
        <v>0</v>
      </c>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166"/>
      <c r="AR1" s="582" t="s">
        <v>103</v>
      </c>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2"/>
      <c r="DD1" s="2"/>
      <c r="DE1" s="2"/>
      <c r="DF1" s="2"/>
      <c r="DG1" s="2"/>
      <c r="DH1" s="2"/>
      <c r="DI1" s="2"/>
      <c r="DJ1" s="2"/>
      <c r="DK1" s="2"/>
      <c r="DL1" s="2"/>
      <c r="DM1" s="2"/>
      <c r="DN1" s="2"/>
      <c r="DO1" s="2"/>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row>
    <row r="2" spans="1:170" ht="6" customHeight="1" x14ac:dyDescent="0.4">
      <c r="A2" s="5"/>
      <c r="B2" s="2"/>
      <c r="C2" s="1"/>
      <c r="D2" s="1"/>
      <c r="E2" s="1"/>
      <c r="F2" s="2"/>
      <c r="G2" s="2"/>
      <c r="H2" s="2"/>
      <c r="I2" s="2"/>
      <c r="J2" s="2"/>
      <c r="K2" s="2"/>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166"/>
      <c r="AR2" s="582"/>
      <c r="AS2" s="582"/>
      <c r="AT2" s="582"/>
      <c r="AU2" s="582"/>
      <c r="AV2" s="582"/>
      <c r="AW2" s="582"/>
      <c r="AX2" s="582"/>
      <c r="AY2" s="582"/>
      <c r="AZ2" s="582"/>
      <c r="BA2" s="582"/>
      <c r="BB2" s="582"/>
      <c r="BC2" s="582"/>
      <c r="BD2" s="582"/>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582"/>
      <c r="CE2" s="582"/>
      <c r="CF2" s="582"/>
      <c r="CG2" s="582"/>
      <c r="CH2" s="582"/>
      <c r="CI2" s="582"/>
      <c r="CJ2" s="582"/>
      <c r="CK2" s="582"/>
      <c r="CL2" s="582"/>
      <c r="CM2" s="582"/>
      <c r="CN2" s="582"/>
      <c r="CO2" s="582"/>
      <c r="CP2" s="582"/>
      <c r="CQ2" s="582"/>
      <c r="CR2" s="582"/>
      <c r="CS2" s="582"/>
      <c r="CT2" s="582"/>
      <c r="CU2" s="582"/>
      <c r="CV2" s="582"/>
      <c r="CW2" s="582"/>
      <c r="CX2" s="582"/>
      <c r="CY2" s="582"/>
      <c r="CZ2" s="582"/>
      <c r="DA2" s="582"/>
      <c r="DB2" s="582"/>
      <c r="DC2" s="2"/>
      <c r="DD2" s="2"/>
      <c r="DE2" s="2"/>
      <c r="DF2" s="2"/>
      <c r="DG2" s="2"/>
      <c r="DH2" s="2"/>
      <c r="DI2" s="2"/>
      <c r="DJ2" s="2"/>
      <c r="DK2" s="2"/>
      <c r="DL2" s="2"/>
      <c r="DM2" s="2"/>
      <c r="DN2" s="2"/>
      <c r="DO2" s="2"/>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2"/>
    </row>
    <row r="3" spans="1:170" ht="6" customHeight="1" x14ac:dyDescent="0.4">
      <c r="A3" s="5"/>
      <c r="B3" s="2"/>
      <c r="C3" s="1"/>
      <c r="D3" s="1"/>
      <c r="E3" s="1"/>
      <c r="F3" s="2"/>
      <c r="G3" s="2"/>
      <c r="H3" s="2"/>
      <c r="I3" s="2"/>
      <c r="J3" s="2"/>
      <c r="K3" s="2"/>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166"/>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row>
    <row r="4" spans="1:170" ht="6" customHeight="1" thickBot="1" x14ac:dyDescent="0.45">
      <c r="A4" s="5"/>
      <c r="B4" s="2"/>
      <c r="C4" s="1"/>
      <c r="D4" s="1"/>
      <c r="E4" s="1"/>
      <c r="F4" s="2"/>
      <c r="G4" s="2"/>
      <c r="H4" s="2"/>
      <c r="I4" s="2"/>
      <c r="J4" s="2"/>
      <c r="K4" s="2"/>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166"/>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2"/>
    </row>
    <row r="5" spans="1:170" ht="6" customHeight="1" x14ac:dyDescent="0.4">
      <c r="A5" s="5"/>
      <c r="B5" s="2"/>
      <c r="C5" s="1"/>
      <c r="D5" s="1"/>
      <c r="E5" s="1"/>
      <c r="F5" s="2"/>
      <c r="G5" s="2"/>
      <c r="H5" s="2"/>
      <c r="I5" s="2"/>
      <c r="J5" s="2"/>
      <c r="K5" s="2"/>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166"/>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582"/>
      <c r="DC5" s="573" t="s">
        <v>1</v>
      </c>
      <c r="DD5" s="574"/>
      <c r="DE5" s="574"/>
      <c r="DF5" s="574"/>
      <c r="DG5" s="574"/>
      <c r="DH5" s="574"/>
      <c r="DI5" s="574"/>
      <c r="DJ5" s="574"/>
      <c r="DK5" s="574"/>
      <c r="DL5" s="574"/>
      <c r="DM5" s="574"/>
      <c r="DN5" s="574"/>
      <c r="DO5" s="574"/>
      <c r="DP5" s="574"/>
      <c r="DQ5" s="574"/>
      <c r="DR5" s="575"/>
      <c r="DS5" s="584" t="s">
        <v>2</v>
      </c>
      <c r="DT5" s="584"/>
      <c r="DU5" s="584"/>
      <c r="DV5" s="584"/>
      <c r="DW5" s="584"/>
      <c r="DX5" s="584"/>
      <c r="DY5" s="584"/>
      <c r="DZ5" s="584"/>
      <c r="EA5" s="584"/>
      <c r="EB5" s="584"/>
      <c r="EC5" s="584"/>
      <c r="ED5" s="584"/>
      <c r="EE5" s="584"/>
      <c r="EF5" s="584"/>
      <c r="EG5" s="584"/>
      <c r="EH5" s="584"/>
      <c r="EI5" s="584"/>
      <c r="EJ5" s="584"/>
      <c r="EK5" s="584"/>
      <c r="EL5" s="584"/>
      <c r="EM5" s="584"/>
      <c r="EN5" s="584"/>
      <c r="EO5" s="584"/>
      <c r="EP5" s="584"/>
      <c r="EQ5" s="584"/>
      <c r="ER5" s="584"/>
      <c r="ES5" s="584"/>
      <c r="ET5" s="584"/>
      <c r="EU5" s="584"/>
      <c r="EV5" s="584"/>
      <c r="EW5" s="584"/>
      <c r="EX5" s="584"/>
      <c r="EY5" s="584"/>
      <c r="EZ5" s="584"/>
      <c r="FA5" s="584"/>
      <c r="FB5" s="584"/>
      <c r="FC5" s="584"/>
      <c r="FD5" s="584"/>
      <c r="FE5" s="584"/>
      <c r="FF5" s="584"/>
      <c r="FG5" s="584"/>
      <c r="FH5" s="584"/>
      <c r="FI5" s="584"/>
      <c r="FJ5" s="584"/>
      <c r="FK5" s="584"/>
      <c r="FL5" s="584"/>
      <c r="FM5" s="585"/>
      <c r="FN5" s="2"/>
    </row>
    <row r="6" spans="1:170" ht="6" customHeight="1" x14ac:dyDescent="0.4">
      <c r="A6" s="5"/>
      <c r="B6" s="2"/>
      <c r="C6" s="1"/>
      <c r="D6" s="1"/>
      <c r="E6" s="1"/>
      <c r="F6" s="2"/>
      <c r="G6" s="2"/>
      <c r="H6" s="2"/>
      <c r="I6" s="2"/>
      <c r="J6" s="2"/>
      <c r="K6" s="2"/>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166"/>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582"/>
      <c r="CU6" s="582"/>
      <c r="CV6" s="582"/>
      <c r="CW6" s="582"/>
      <c r="CX6" s="582"/>
      <c r="CY6" s="582"/>
      <c r="CZ6" s="582"/>
      <c r="DA6" s="582"/>
      <c r="DB6" s="582"/>
      <c r="DC6" s="576"/>
      <c r="DD6" s="577"/>
      <c r="DE6" s="577"/>
      <c r="DF6" s="577"/>
      <c r="DG6" s="577"/>
      <c r="DH6" s="577"/>
      <c r="DI6" s="577"/>
      <c r="DJ6" s="577"/>
      <c r="DK6" s="577"/>
      <c r="DL6" s="577"/>
      <c r="DM6" s="577"/>
      <c r="DN6" s="577"/>
      <c r="DO6" s="577"/>
      <c r="DP6" s="577"/>
      <c r="DQ6" s="577"/>
      <c r="DR6" s="578"/>
      <c r="DS6" s="468"/>
      <c r="DT6" s="468"/>
      <c r="DU6" s="468"/>
      <c r="DV6" s="468"/>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586"/>
      <c r="FN6" s="2"/>
    </row>
    <row r="7" spans="1:170" ht="6" customHeight="1" x14ac:dyDescent="0.4">
      <c r="A7" s="5"/>
      <c r="B7" s="2"/>
      <c r="C7" s="1"/>
      <c r="D7" s="1"/>
      <c r="E7" s="1"/>
      <c r="F7" s="596" t="s">
        <v>106</v>
      </c>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6"/>
      <c r="BT7" s="596"/>
      <c r="BU7" s="596"/>
      <c r="BV7" s="596"/>
      <c r="BW7" s="596"/>
      <c r="BX7" s="596"/>
      <c r="BY7" s="596"/>
      <c r="BZ7" s="596"/>
      <c r="CA7" s="596"/>
      <c r="CB7" s="596"/>
      <c r="CC7" s="596"/>
      <c r="CD7" s="596"/>
      <c r="CE7" s="596"/>
      <c r="CF7" s="596"/>
      <c r="CG7" s="596"/>
      <c r="CH7" s="596"/>
      <c r="CI7" s="596"/>
      <c r="CJ7" s="596"/>
      <c r="CK7" s="596"/>
      <c r="CL7" s="596"/>
      <c r="CM7" s="596"/>
      <c r="CN7" s="596"/>
      <c r="CO7" s="596"/>
      <c r="CP7" s="596"/>
      <c r="CQ7" s="596"/>
      <c r="CR7" s="596"/>
      <c r="CS7" s="596"/>
      <c r="CT7" s="596"/>
      <c r="CU7" s="596"/>
      <c r="CV7" s="596"/>
      <c r="CW7" s="596"/>
      <c r="CX7" s="596"/>
      <c r="CY7" s="596"/>
      <c r="CZ7" s="596"/>
      <c r="DA7" s="596"/>
      <c r="DB7" s="597"/>
      <c r="DC7" s="576"/>
      <c r="DD7" s="577"/>
      <c r="DE7" s="577"/>
      <c r="DF7" s="577"/>
      <c r="DG7" s="577"/>
      <c r="DH7" s="577"/>
      <c r="DI7" s="577"/>
      <c r="DJ7" s="577"/>
      <c r="DK7" s="577"/>
      <c r="DL7" s="577"/>
      <c r="DM7" s="577"/>
      <c r="DN7" s="577"/>
      <c r="DO7" s="577"/>
      <c r="DP7" s="577"/>
      <c r="DQ7" s="577"/>
      <c r="DR7" s="57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586"/>
      <c r="FN7" s="2"/>
    </row>
    <row r="8" spans="1:170" ht="6" customHeight="1" x14ac:dyDescent="0.4">
      <c r="A8" s="5"/>
      <c r="B8" s="2"/>
      <c r="C8" s="1"/>
      <c r="D8" s="1"/>
      <c r="E8" s="1"/>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7"/>
      <c r="DC8" s="576"/>
      <c r="DD8" s="577"/>
      <c r="DE8" s="577"/>
      <c r="DF8" s="577"/>
      <c r="DG8" s="577"/>
      <c r="DH8" s="577"/>
      <c r="DI8" s="577"/>
      <c r="DJ8" s="577"/>
      <c r="DK8" s="577"/>
      <c r="DL8" s="577"/>
      <c r="DM8" s="577"/>
      <c r="DN8" s="577"/>
      <c r="DO8" s="577"/>
      <c r="DP8" s="577"/>
      <c r="DQ8" s="577"/>
      <c r="DR8" s="57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586"/>
      <c r="FN8" s="2"/>
    </row>
    <row r="9" spans="1:170" ht="6" customHeight="1" thickBot="1" x14ac:dyDescent="0.45">
      <c r="A9" s="5"/>
      <c r="B9" s="2"/>
      <c r="C9" s="1"/>
      <c r="D9" s="1"/>
      <c r="E9" s="1"/>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9"/>
      <c r="DC9" s="579"/>
      <c r="DD9" s="580"/>
      <c r="DE9" s="580"/>
      <c r="DF9" s="580"/>
      <c r="DG9" s="580"/>
      <c r="DH9" s="580"/>
      <c r="DI9" s="580"/>
      <c r="DJ9" s="580"/>
      <c r="DK9" s="580"/>
      <c r="DL9" s="580"/>
      <c r="DM9" s="580"/>
      <c r="DN9" s="580"/>
      <c r="DO9" s="580"/>
      <c r="DP9" s="580"/>
      <c r="DQ9" s="580"/>
      <c r="DR9" s="581"/>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8"/>
      <c r="FN9" s="2"/>
    </row>
    <row r="10" spans="1:170" ht="5.25" customHeight="1" x14ac:dyDescent="0.4">
      <c r="A10" s="5"/>
      <c r="B10" s="5"/>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2"/>
      <c r="AJ10" s="488" t="s">
        <v>3</v>
      </c>
      <c r="AK10" s="489"/>
      <c r="AL10" s="489"/>
      <c r="AM10" s="564" t="s">
        <v>4</v>
      </c>
      <c r="AN10" s="489"/>
      <c r="AO10" s="489"/>
      <c r="AP10" s="489"/>
      <c r="AQ10" s="489"/>
      <c r="AR10" s="565"/>
      <c r="AS10" s="569" t="s">
        <v>5</v>
      </c>
      <c r="AT10" s="570"/>
      <c r="AU10" s="570"/>
      <c r="AV10" s="570"/>
      <c r="AW10" s="570"/>
      <c r="AX10" s="570"/>
      <c r="AY10" s="570"/>
      <c r="AZ10" s="570"/>
      <c r="BA10" s="570"/>
      <c r="BB10" s="570"/>
      <c r="BC10" s="570"/>
      <c r="BD10" s="570"/>
      <c r="BE10" s="570"/>
      <c r="BF10" s="570"/>
      <c r="BG10" s="570"/>
      <c r="BH10" s="570"/>
      <c r="BI10" s="570"/>
      <c r="BJ10" s="570"/>
      <c r="BK10" s="571"/>
      <c r="BL10" s="483" t="s">
        <v>50</v>
      </c>
      <c r="BM10" s="484"/>
      <c r="BN10" s="484"/>
      <c r="BO10" s="484"/>
      <c r="BP10" s="809">
        <v>238</v>
      </c>
      <c r="BQ10" s="809"/>
      <c r="BR10" s="809"/>
      <c r="BS10" s="809"/>
      <c r="BT10" s="809"/>
      <c r="BU10" s="809"/>
      <c r="BV10" s="809"/>
      <c r="BW10" s="476" t="s">
        <v>74</v>
      </c>
      <c r="BX10" s="476"/>
      <c r="BY10" s="476"/>
      <c r="BZ10" s="809" t="s">
        <v>110</v>
      </c>
      <c r="CA10" s="809"/>
      <c r="CB10" s="809"/>
      <c r="CC10" s="809"/>
      <c r="CD10" s="809"/>
      <c r="CE10" s="809"/>
      <c r="CF10" s="809"/>
      <c r="CG10" s="809"/>
      <c r="CH10" s="809"/>
      <c r="CI10" s="600"/>
      <c r="CJ10" s="600"/>
      <c r="CK10" s="600"/>
      <c r="CL10" s="600"/>
      <c r="CM10" s="600"/>
      <c r="CN10" s="600"/>
      <c r="CO10" s="600"/>
      <c r="CP10" s="600"/>
      <c r="CQ10" s="600"/>
      <c r="CR10" s="600"/>
      <c r="CS10" s="600"/>
      <c r="CT10" s="600"/>
      <c r="CU10" s="600"/>
      <c r="CV10" s="600"/>
      <c r="CW10" s="600"/>
      <c r="CX10" s="600"/>
      <c r="CY10" s="600"/>
      <c r="CZ10" s="600"/>
      <c r="DA10" s="600"/>
      <c r="DB10" s="600"/>
      <c r="DC10" s="601"/>
      <c r="DD10" s="601"/>
      <c r="DE10" s="601"/>
      <c r="DF10" s="601"/>
      <c r="DG10" s="601"/>
      <c r="DH10" s="601"/>
      <c r="DI10" s="601"/>
      <c r="DJ10" s="601"/>
      <c r="DK10" s="601"/>
      <c r="DL10" s="601"/>
      <c r="DM10" s="601"/>
      <c r="DN10" s="601"/>
      <c r="DO10" s="601"/>
      <c r="DP10" s="601"/>
      <c r="DQ10" s="601"/>
      <c r="DR10" s="602"/>
      <c r="DS10" s="457" t="s">
        <v>6</v>
      </c>
      <c r="DT10" s="457"/>
      <c r="DU10" s="457"/>
      <c r="DV10" s="457"/>
      <c r="DW10" s="457"/>
      <c r="DX10" s="457"/>
      <c r="DY10" s="457"/>
      <c r="DZ10" s="457"/>
      <c r="EA10" s="457"/>
      <c r="EB10" s="457"/>
      <c r="EC10" s="457"/>
      <c r="ED10" s="457"/>
      <c r="EE10" s="457"/>
      <c r="EF10" s="458"/>
      <c r="EG10" s="671" t="s">
        <v>115</v>
      </c>
      <c r="EH10" s="672"/>
      <c r="EI10" s="672"/>
      <c r="EJ10" s="672"/>
      <c r="EK10" s="672"/>
      <c r="EL10" s="672"/>
      <c r="EM10" s="672"/>
      <c r="EN10" s="672"/>
      <c r="EO10" s="672"/>
      <c r="EP10" s="672"/>
      <c r="EQ10" s="672"/>
      <c r="ER10" s="672"/>
      <c r="ES10" s="672"/>
      <c r="ET10" s="672"/>
      <c r="EU10" s="672"/>
      <c r="EV10" s="672"/>
      <c r="EW10" s="672"/>
      <c r="EX10" s="672"/>
      <c r="EY10" s="672"/>
      <c r="EZ10" s="672"/>
      <c r="FA10" s="672"/>
      <c r="FB10" s="672"/>
      <c r="FC10" s="672"/>
      <c r="FD10" s="672"/>
      <c r="FE10" s="672"/>
      <c r="FF10" s="672"/>
      <c r="FG10" s="672"/>
      <c r="FH10" s="672"/>
      <c r="FI10" s="672"/>
      <c r="FJ10" s="672"/>
      <c r="FK10" s="672"/>
      <c r="FL10" s="672"/>
      <c r="FM10" s="811"/>
      <c r="FN10" s="4"/>
    </row>
    <row r="11" spans="1:170" ht="5.25" customHeight="1" x14ac:dyDescent="0.4">
      <c r="A11" s="5"/>
      <c r="B11" s="5"/>
      <c r="C11" s="10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7"/>
      <c r="AJ11" s="490"/>
      <c r="AK11" s="491"/>
      <c r="AL11" s="491"/>
      <c r="AM11" s="566"/>
      <c r="AN11" s="491"/>
      <c r="AO11" s="491"/>
      <c r="AP11" s="491"/>
      <c r="AQ11" s="491"/>
      <c r="AR11" s="567"/>
      <c r="AS11" s="396"/>
      <c r="AT11" s="333"/>
      <c r="AU11" s="333"/>
      <c r="AV11" s="333"/>
      <c r="AW11" s="333"/>
      <c r="AX11" s="333"/>
      <c r="AY11" s="333"/>
      <c r="AZ11" s="333"/>
      <c r="BA11" s="333"/>
      <c r="BB11" s="333"/>
      <c r="BC11" s="333"/>
      <c r="BD11" s="333"/>
      <c r="BE11" s="333"/>
      <c r="BF11" s="333"/>
      <c r="BG11" s="333"/>
      <c r="BH11" s="333"/>
      <c r="BI11" s="333"/>
      <c r="BJ11" s="333"/>
      <c r="BK11" s="334"/>
      <c r="BL11" s="225"/>
      <c r="BM11" s="226"/>
      <c r="BN11" s="226"/>
      <c r="BO11" s="226"/>
      <c r="BP11" s="810"/>
      <c r="BQ11" s="810"/>
      <c r="BR11" s="810"/>
      <c r="BS11" s="810"/>
      <c r="BT11" s="810"/>
      <c r="BU11" s="810"/>
      <c r="BV11" s="810"/>
      <c r="BW11" s="230"/>
      <c r="BX11" s="230"/>
      <c r="BY11" s="230"/>
      <c r="BZ11" s="810"/>
      <c r="CA11" s="810"/>
      <c r="CB11" s="810"/>
      <c r="CC11" s="810"/>
      <c r="CD11" s="810"/>
      <c r="CE11" s="810"/>
      <c r="CF11" s="810"/>
      <c r="CG11" s="810"/>
      <c r="CH11" s="810"/>
      <c r="CI11" s="601"/>
      <c r="CJ11" s="601"/>
      <c r="CK11" s="601"/>
      <c r="CL11" s="601"/>
      <c r="CM11" s="601"/>
      <c r="CN11" s="601"/>
      <c r="CO11" s="601"/>
      <c r="CP11" s="601"/>
      <c r="CQ11" s="601"/>
      <c r="CR11" s="601"/>
      <c r="CS11" s="601"/>
      <c r="CT11" s="601"/>
      <c r="CU11" s="601"/>
      <c r="CV11" s="601"/>
      <c r="CW11" s="601"/>
      <c r="CX11" s="601"/>
      <c r="CY11" s="601"/>
      <c r="CZ11" s="601"/>
      <c r="DA11" s="601"/>
      <c r="DB11" s="601"/>
      <c r="DC11" s="601"/>
      <c r="DD11" s="601"/>
      <c r="DE11" s="601"/>
      <c r="DF11" s="601"/>
      <c r="DG11" s="601"/>
      <c r="DH11" s="601"/>
      <c r="DI11" s="601"/>
      <c r="DJ11" s="601"/>
      <c r="DK11" s="601"/>
      <c r="DL11" s="601"/>
      <c r="DM11" s="601"/>
      <c r="DN11" s="601"/>
      <c r="DO11" s="601"/>
      <c r="DP11" s="601"/>
      <c r="DQ11" s="601"/>
      <c r="DR11" s="602"/>
      <c r="DS11" s="457"/>
      <c r="DT11" s="457"/>
      <c r="DU11" s="457"/>
      <c r="DV11" s="457"/>
      <c r="DW11" s="457"/>
      <c r="DX11" s="457"/>
      <c r="DY11" s="457"/>
      <c r="DZ11" s="457"/>
      <c r="EA11" s="457"/>
      <c r="EB11" s="457"/>
      <c r="EC11" s="457"/>
      <c r="ED11" s="457"/>
      <c r="EE11" s="457"/>
      <c r="EF11" s="458"/>
      <c r="EG11" s="671"/>
      <c r="EH11" s="672"/>
      <c r="EI11" s="672"/>
      <c r="EJ11" s="672"/>
      <c r="EK11" s="672"/>
      <c r="EL11" s="672"/>
      <c r="EM11" s="672"/>
      <c r="EN11" s="672"/>
      <c r="EO11" s="672"/>
      <c r="EP11" s="672"/>
      <c r="EQ11" s="672"/>
      <c r="ER11" s="672"/>
      <c r="ES11" s="672"/>
      <c r="ET11" s="672"/>
      <c r="EU11" s="672"/>
      <c r="EV11" s="672"/>
      <c r="EW11" s="672"/>
      <c r="EX11" s="672"/>
      <c r="EY11" s="672"/>
      <c r="EZ11" s="672"/>
      <c r="FA11" s="672"/>
      <c r="FB11" s="672"/>
      <c r="FC11" s="672"/>
      <c r="FD11" s="672"/>
      <c r="FE11" s="672"/>
      <c r="FF11" s="672"/>
      <c r="FG11" s="672"/>
      <c r="FH11" s="672"/>
      <c r="FI11" s="672"/>
      <c r="FJ11" s="672"/>
      <c r="FK11" s="672"/>
      <c r="FL11" s="672"/>
      <c r="FM11" s="811"/>
      <c r="FN11" s="4"/>
    </row>
    <row r="12" spans="1:170" ht="5.25" customHeight="1" x14ac:dyDescent="0.4">
      <c r="A12" s="5"/>
      <c r="B12" s="5"/>
      <c r="C12" s="103"/>
      <c r="D12" s="462" t="s">
        <v>7</v>
      </c>
      <c r="E12" s="462"/>
      <c r="F12" s="462"/>
      <c r="G12" s="462"/>
      <c r="H12" s="462"/>
      <c r="I12" s="462"/>
      <c r="J12" s="6"/>
      <c r="K12" s="1"/>
      <c r="L12" s="1"/>
      <c r="M12" s="1"/>
      <c r="N12" s="1"/>
      <c r="O12" s="1"/>
      <c r="P12" s="1"/>
      <c r="Q12" s="1"/>
      <c r="R12" s="1"/>
      <c r="S12" s="1"/>
      <c r="T12" s="1"/>
      <c r="U12" s="1"/>
      <c r="V12" s="1"/>
      <c r="W12" s="1"/>
      <c r="X12" s="1"/>
      <c r="Y12" s="1"/>
      <c r="Z12" s="1"/>
      <c r="AA12" s="1"/>
      <c r="AB12" s="1"/>
      <c r="AC12" s="1"/>
      <c r="AD12" s="1"/>
      <c r="AE12" s="1"/>
      <c r="AF12" s="1"/>
      <c r="AG12" s="1"/>
      <c r="AH12" s="1"/>
      <c r="AI12" s="7"/>
      <c r="AJ12" s="490"/>
      <c r="AK12" s="491"/>
      <c r="AL12" s="491"/>
      <c r="AM12" s="491"/>
      <c r="AN12" s="491"/>
      <c r="AO12" s="491"/>
      <c r="AP12" s="491"/>
      <c r="AQ12" s="491"/>
      <c r="AR12" s="567"/>
      <c r="AS12" s="396"/>
      <c r="AT12" s="333"/>
      <c r="AU12" s="333"/>
      <c r="AV12" s="333"/>
      <c r="AW12" s="333"/>
      <c r="AX12" s="333"/>
      <c r="AY12" s="333"/>
      <c r="AZ12" s="333"/>
      <c r="BA12" s="333"/>
      <c r="BB12" s="333"/>
      <c r="BC12" s="333"/>
      <c r="BD12" s="333"/>
      <c r="BE12" s="333"/>
      <c r="BF12" s="333"/>
      <c r="BG12" s="333"/>
      <c r="BH12" s="333"/>
      <c r="BI12" s="333"/>
      <c r="BJ12" s="333"/>
      <c r="BK12" s="334"/>
      <c r="BL12" s="225"/>
      <c r="BM12" s="226"/>
      <c r="BN12" s="226"/>
      <c r="BO12" s="226"/>
      <c r="BP12" s="810"/>
      <c r="BQ12" s="810"/>
      <c r="BR12" s="810"/>
      <c r="BS12" s="810"/>
      <c r="BT12" s="810"/>
      <c r="BU12" s="810"/>
      <c r="BV12" s="810"/>
      <c r="BW12" s="230"/>
      <c r="BX12" s="230"/>
      <c r="BY12" s="230"/>
      <c r="BZ12" s="810"/>
      <c r="CA12" s="810"/>
      <c r="CB12" s="810"/>
      <c r="CC12" s="810"/>
      <c r="CD12" s="810"/>
      <c r="CE12" s="810"/>
      <c r="CF12" s="810"/>
      <c r="CG12" s="810"/>
      <c r="CH12" s="810"/>
      <c r="CI12" s="601"/>
      <c r="CJ12" s="601"/>
      <c r="CK12" s="601"/>
      <c r="CL12" s="601"/>
      <c r="CM12" s="601"/>
      <c r="CN12" s="601"/>
      <c r="CO12" s="601"/>
      <c r="CP12" s="601"/>
      <c r="CQ12" s="601"/>
      <c r="CR12" s="601"/>
      <c r="CS12" s="601"/>
      <c r="CT12" s="601"/>
      <c r="CU12" s="601"/>
      <c r="CV12" s="601"/>
      <c r="CW12" s="601"/>
      <c r="CX12" s="601"/>
      <c r="CY12" s="601"/>
      <c r="CZ12" s="601"/>
      <c r="DA12" s="601"/>
      <c r="DB12" s="601"/>
      <c r="DC12" s="601"/>
      <c r="DD12" s="601"/>
      <c r="DE12" s="601"/>
      <c r="DF12" s="601"/>
      <c r="DG12" s="601"/>
      <c r="DH12" s="601"/>
      <c r="DI12" s="601"/>
      <c r="DJ12" s="601"/>
      <c r="DK12" s="601"/>
      <c r="DL12" s="601"/>
      <c r="DM12" s="601"/>
      <c r="DN12" s="601"/>
      <c r="DO12" s="601"/>
      <c r="DP12" s="601"/>
      <c r="DQ12" s="601"/>
      <c r="DR12" s="602"/>
      <c r="DS12" s="459"/>
      <c r="DT12" s="459"/>
      <c r="DU12" s="459"/>
      <c r="DV12" s="459"/>
      <c r="DW12" s="459"/>
      <c r="DX12" s="459"/>
      <c r="DY12" s="459"/>
      <c r="DZ12" s="459"/>
      <c r="EA12" s="459"/>
      <c r="EB12" s="459"/>
      <c r="EC12" s="459"/>
      <c r="ED12" s="459"/>
      <c r="EE12" s="459"/>
      <c r="EF12" s="460"/>
      <c r="EG12" s="671"/>
      <c r="EH12" s="672"/>
      <c r="EI12" s="672"/>
      <c r="EJ12" s="672"/>
      <c r="EK12" s="672"/>
      <c r="EL12" s="672"/>
      <c r="EM12" s="672"/>
      <c r="EN12" s="672"/>
      <c r="EO12" s="672"/>
      <c r="EP12" s="672"/>
      <c r="EQ12" s="672"/>
      <c r="ER12" s="672"/>
      <c r="ES12" s="672"/>
      <c r="ET12" s="672"/>
      <c r="EU12" s="672"/>
      <c r="EV12" s="672"/>
      <c r="EW12" s="672"/>
      <c r="EX12" s="672"/>
      <c r="EY12" s="672"/>
      <c r="EZ12" s="672"/>
      <c r="FA12" s="672"/>
      <c r="FB12" s="672"/>
      <c r="FC12" s="672"/>
      <c r="FD12" s="672"/>
      <c r="FE12" s="672"/>
      <c r="FF12" s="672"/>
      <c r="FG12" s="672"/>
      <c r="FH12" s="672"/>
      <c r="FI12" s="672"/>
      <c r="FJ12" s="672"/>
      <c r="FK12" s="672"/>
      <c r="FL12" s="672"/>
      <c r="FM12" s="811"/>
      <c r="FN12" s="4"/>
    </row>
    <row r="13" spans="1:170" ht="5.25" customHeight="1" x14ac:dyDescent="0.4">
      <c r="A13" s="5"/>
      <c r="B13" s="5"/>
      <c r="C13" s="104"/>
      <c r="D13" s="462"/>
      <c r="E13" s="462"/>
      <c r="F13" s="462"/>
      <c r="G13" s="462"/>
      <c r="H13" s="462"/>
      <c r="I13" s="462"/>
      <c r="J13" s="6"/>
      <c r="K13" s="1"/>
      <c r="L13" s="1"/>
      <c r="M13" s="1"/>
      <c r="N13" s="1"/>
      <c r="O13" s="1"/>
      <c r="P13" s="1"/>
      <c r="Q13" s="1"/>
      <c r="R13" s="1"/>
      <c r="S13" s="1"/>
      <c r="T13" s="1"/>
      <c r="U13" s="1"/>
      <c r="V13" s="1"/>
      <c r="W13" s="1"/>
      <c r="X13" s="1"/>
      <c r="Y13" s="1"/>
      <c r="Z13" s="1"/>
      <c r="AA13" s="1"/>
      <c r="AB13" s="1"/>
      <c r="AC13" s="1"/>
      <c r="AD13" s="1"/>
      <c r="AE13" s="1"/>
      <c r="AF13" s="1"/>
      <c r="AG13" s="1"/>
      <c r="AH13" s="1"/>
      <c r="AI13" s="7"/>
      <c r="AJ13" s="490"/>
      <c r="AK13" s="491"/>
      <c r="AL13" s="491"/>
      <c r="AM13" s="491"/>
      <c r="AN13" s="491"/>
      <c r="AO13" s="491"/>
      <c r="AP13" s="491"/>
      <c r="AQ13" s="491"/>
      <c r="AR13" s="567"/>
      <c r="AS13" s="396"/>
      <c r="AT13" s="333"/>
      <c r="AU13" s="333"/>
      <c r="AV13" s="333"/>
      <c r="AW13" s="333"/>
      <c r="AX13" s="333"/>
      <c r="AY13" s="333"/>
      <c r="AZ13" s="333"/>
      <c r="BA13" s="333"/>
      <c r="BB13" s="333"/>
      <c r="BC13" s="333"/>
      <c r="BD13" s="333"/>
      <c r="BE13" s="333"/>
      <c r="BF13" s="333"/>
      <c r="BG13" s="333"/>
      <c r="BH13" s="333"/>
      <c r="BI13" s="333"/>
      <c r="BJ13" s="333"/>
      <c r="BK13" s="334"/>
      <c r="BL13" s="812" t="s">
        <v>75</v>
      </c>
      <c r="BM13" s="813"/>
      <c r="BN13" s="813"/>
      <c r="BO13" s="813"/>
      <c r="BP13" s="813"/>
      <c r="BQ13" s="813"/>
      <c r="BR13" s="813"/>
      <c r="BS13" s="813"/>
      <c r="BT13" s="813"/>
      <c r="BU13" s="813"/>
      <c r="BV13" s="813"/>
      <c r="BW13" s="813"/>
      <c r="BX13" s="813"/>
      <c r="BY13" s="813"/>
      <c r="BZ13" s="813"/>
      <c r="CA13" s="813"/>
      <c r="CB13" s="813"/>
      <c r="CC13" s="813"/>
      <c r="CD13" s="813"/>
      <c r="CE13" s="813"/>
      <c r="CF13" s="813"/>
      <c r="CG13" s="813"/>
      <c r="CH13" s="813"/>
      <c r="CI13" s="813"/>
      <c r="CJ13" s="813"/>
      <c r="CK13" s="813"/>
      <c r="CL13" s="813"/>
      <c r="CM13" s="813"/>
      <c r="CN13" s="813"/>
      <c r="CO13" s="813"/>
      <c r="CP13" s="813"/>
      <c r="CQ13" s="813"/>
      <c r="CR13" s="813"/>
      <c r="CS13" s="813"/>
      <c r="CT13" s="813"/>
      <c r="CU13" s="813"/>
      <c r="CV13" s="813"/>
      <c r="CW13" s="813"/>
      <c r="CX13" s="813"/>
      <c r="CY13" s="813"/>
      <c r="CZ13" s="813"/>
      <c r="DA13" s="813"/>
      <c r="DB13" s="813"/>
      <c r="DC13" s="813"/>
      <c r="DD13" s="813"/>
      <c r="DE13" s="813"/>
      <c r="DF13" s="813"/>
      <c r="DG13" s="813"/>
      <c r="DH13" s="813"/>
      <c r="DI13" s="813"/>
      <c r="DJ13" s="813"/>
      <c r="DK13" s="813"/>
      <c r="DL13" s="813"/>
      <c r="DM13" s="813"/>
      <c r="DN13" s="813"/>
      <c r="DO13" s="813"/>
      <c r="DP13" s="813"/>
      <c r="DQ13" s="813"/>
      <c r="DR13" s="814"/>
      <c r="DS13" s="459"/>
      <c r="DT13" s="459"/>
      <c r="DU13" s="459"/>
      <c r="DV13" s="459"/>
      <c r="DW13" s="459"/>
      <c r="DX13" s="459"/>
      <c r="DY13" s="459"/>
      <c r="DZ13" s="459"/>
      <c r="EA13" s="459"/>
      <c r="EB13" s="459"/>
      <c r="EC13" s="459"/>
      <c r="ED13" s="459"/>
      <c r="EE13" s="459"/>
      <c r="EF13" s="460"/>
      <c r="EG13" s="671"/>
      <c r="EH13" s="672"/>
      <c r="EI13" s="672"/>
      <c r="EJ13" s="672"/>
      <c r="EK13" s="672"/>
      <c r="EL13" s="672"/>
      <c r="EM13" s="672"/>
      <c r="EN13" s="672"/>
      <c r="EO13" s="672"/>
      <c r="EP13" s="672"/>
      <c r="EQ13" s="672"/>
      <c r="ER13" s="672"/>
      <c r="ES13" s="672"/>
      <c r="ET13" s="672"/>
      <c r="EU13" s="672"/>
      <c r="EV13" s="672"/>
      <c r="EW13" s="672"/>
      <c r="EX13" s="672"/>
      <c r="EY13" s="672"/>
      <c r="EZ13" s="672"/>
      <c r="FA13" s="672"/>
      <c r="FB13" s="672"/>
      <c r="FC13" s="672"/>
      <c r="FD13" s="672"/>
      <c r="FE13" s="672"/>
      <c r="FF13" s="672"/>
      <c r="FG13" s="672"/>
      <c r="FH13" s="672"/>
      <c r="FI13" s="672"/>
      <c r="FJ13" s="672"/>
      <c r="FK13" s="672"/>
      <c r="FL13" s="672"/>
      <c r="FM13" s="811"/>
      <c r="FN13" s="4"/>
    </row>
    <row r="14" spans="1:170" ht="6" customHeight="1" x14ac:dyDescent="0.4">
      <c r="A14" s="5"/>
      <c r="B14" s="5"/>
      <c r="C14" s="463" t="s">
        <v>8</v>
      </c>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5"/>
      <c r="AJ14" s="490"/>
      <c r="AK14" s="491"/>
      <c r="AL14" s="491"/>
      <c r="AM14" s="491"/>
      <c r="AN14" s="491"/>
      <c r="AO14" s="491"/>
      <c r="AP14" s="491"/>
      <c r="AQ14" s="491"/>
      <c r="AR14" s="567"/>
      <c r="AS14" s="396"/>
      <c r="AT14" s="333"/>
      <c r="AU14" s="333"/>
      <c r="AV14" s="333"/>
      <c r="AW14" s="333"/>
      <c r="AX14" s="333"/>
      <c r="AY14" s="333"/>
      <c r="AZ14" s="333"/>
      <c r="BA14" s="333"/>
      <c r="BB14" s="333"/>
      <c r="BC14" s="333"/>
      <c r="BD14" s="333"/>
      <c r="BE14" s="333"/>
      <c r="BF14" s="333"/>
      <c r="BG14" s="333"/>
      <c r="BH14" s="333"/>
      <c r="BI14" s="333"/>
      <c r="BJ14" s="333"/>
      <c r="BK14" s="334"/>
      <c r="BL14" s="812"/>
      <c r="BM14" s="813"/>
      <c r="BN14" s="813"/>
      <c r="BO14" s="813"/>
      <c r="BP14" s="813"/>
      <c r="BQ14" s="813"/>
      <c r="BR14" s="813"/>
      <c r="BS14" s="813"/>
      <c r="BT14" s="813"/>
      <c r="BU14" s="813"/>
      <c r="BV14" s="813"/>
      <c r="BW14" s="813"/>
      <c r="BX14" s="813"/>
      <c r="BY14" s="813"/>
      <c r="BZ14" s="813"/>
      <c r="CA14" s="813"/>
      <c r="CB14" s="813"/>
      <c r="CC14" s="813"/>
      <c r="CD14" s="813"/>
      <c r="CE14" s="813"/>
      <c r="CF14" s="813"/>
      <c r="CG14" s="813"/>
      <c r="CH14" s="813"/>
      <c r="CI14" s="813"/>
      <c r="CJ14" s="813"/>
      <c r="CK14" s="813"/>
      <c r="CL14" s="813"/>
      <c r="CM14" s="813"/>
      <c r="CN14" s="813"/>
      <c r="CO14" s="813"/>
      <c r="CP14" s="813"/>
      <c r="CQ14" s="813"/>
      <c r="CR14" s="813"/>
      <c r="CS14" s="813"/>
      <c r="CT14" s="813"/>
      <c r="CU14" s="813"/>
      <c r="CV14" s="813"/>
      <c r="CW14" s="813"/>
      <c r="CX14" s="813"/>
      <c r="CY14" s="813"/>
      <c r="CZ14" s="813"/>
      <c r="DA14" s="813"/>
      <c r="DB14" s="813"/>
      <c r="DC14" s="813"/>
      <c r="DD14" s="813"/>
      <c r="DE14" s="813"/>
      <c r="DF14" s="813"/>
      <c r="DG14" s="813"/>
      <c r="DH14" s="813"/>
      <c r="DI14" s="813"/>
      <c r="DJ14" s="813"/>
      <c r="DK14" s="813"/>
      <c r="DL14" s="813"/>
      <c r="DM14" s="813"/>
      <c r="DN14" s="813"/>
      <c r="DO14" s="813"/>
      <c r="DP14" s="813"/>
      <c r="DQ14" s="813"/>
      <c r="DR14" s="814"/>
      <c r="DS14" s="250" t="s">
        <v>9</v>
      </c>
      <c r="DT14" s="250"/>
      <c r="DU14" s="250"/>
      <c r="DV14" s="250"/>
      <c r="DW14" s="250"/>
      <c r="DX14" s="250"/>
      <c r="DY14" s="250"/>
      <c r="DZ14" s="250"/>
      <c r="EA14" s="250"/>
      <c r="EB14" s="250"/>
      <c r="EC14" s="250"/>
      <c r="ED14" s="250"/>
      <c r="EE14" s="250"/>
      <c r="EF14" s="250"/>
      <c r="EG14" s="668" t="s">
        <v>125</v>
      </c>
      <c r="EH14" s="669"/>
      <c r="EI14" s="669"/>
      <c r="EJ14" s="669"/>
      <c r="EK14" s="669"/>
      <c r="EL14" s="669"/>
      <c r="EM14" s="669"/>
      <c r="EN14" s="669"/>
      <c r="EO14" s="669"/>
      <c r="EP14" s="669"/>
      <c r="EQ14" s="669"/>
      <c r="ER14" s="669"/>
      <c r="ES14" s="669"/>
      <c r="ET14" s="669"/>
      <c r="EU14" s="669"/>
      <c r="EV14" s="669"/>
      <c r="EW14" s="669"/>
      <c r="EX14" s="669"/>
      <c r="EY14" s="669"/>
      <c r="EZ14" s="669"/>
      <c r="FA14" s="669"/>
      <c r="FB14" s="669"/>
      <c r="FC14" s="669"/>
      <c r="FD14" s="669"/>
      <c r="FE14" s="669"/>
      <c r="FF14" s="669"/>
      <c r="FG14" s="669"/>
      <c r="FH14" s="669"/>
      <c r="FI14" s="669"/>
      <c r="FJ14" s="669"/>
      <c r="FK14" s="669"/>
      <c r="FL14" s="669"/>
      <c r="FM14" s="818"/>
      <c r="FN14" s="4"/>
    </row>
    <row r="15" spans="1:170" ht="6" customHeight="1" x14ac:dyDescent="0.4">
      <c r="A15" s="5"/>
      <c r="B15" s="5"/>
      <c r="C15" s="463"/>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5"/>
      <c r="AJ15" s="490"/>
      <c r="AK15" s="491"/>
      <c r="AL15" s="491"/>
      <c r="AM15" s="491"/>
      <c r="AN15" s="491"/>
      <c r="AO15" s="491"/>
      <c r="AP15" s="491"/>
      <c r="AQ15" s="491"/>
      <c r="AR15" s="567"/>
      <c r="AS15" s="396"/>
      <c r="AT15" s="333"/>
      <c r="AU15" s="333"/>
      <c r="AV15" s="333"/>
      <c r="AW15" s="333"/>
      <c r="AX15" s="333"/>
      <c r="AY15" s="333"/>
      <c r="AZ15" s="333"/>
      <c r="BA15" s="333"/>
      <c r="BB15" s="333"/>
      <c r="BC15" s="333"/>
      <c r="BD15" s="333"/>
      <c r="BE15" s="333"/>
      <c r="BF15" s="333"/>
      <c r="BG15" s="333"/>
      <c r="BH15" s="333"/>
      <c r="BI15" s="333"/>
      <c r="BJ15" s="333"/>
      <c r="BK15" s="334"/>
      <c r="BL15" s="812"/>
      <c r="BM15" s="813"/>
      <c r="BN15" s="813"/>
      <c r="BO15" s="813"/>
      <c r="BP15" s="813"/>
      <c r="BQ15" s="813"/>
      <c r="BR15" s="813"/>
      <c r="BS15" s="813"/>
      <c r="BT15" s="813"/>
      <c r="BU15" s="813"/>
      <c r="BV15" s="813"/>
      <c r="BW15" s="813"/>
      <c r="BX15" s="813"/>
      <c r="BY15" s="813"/>
      <c r="BZ15" s="813"/>
      <c r="CA15" s="813"/>
      <c r="CB15" s="813"/>
      <c r="CC15" s="813"/>
      <c r="CD15" s="813"/>
      <c r="CE15" s="813"/>
      <c r="CF15" s="813"/>
      <c r="CG15" s="813"/>
      <c r="CH15" s="813"/>
      <c r="CI15" s="813"/>
      <c r="CJ15" s="813"/>
      <c r="CK15" s="813"/>
      <c r="CL15" s="813"/>
      <c r="CM15" s="813"/>
      <c r="CN15" s="813"/>
      <c r="CO15" s="813"/>
      <c r="CP15" s="813"/>
      <c r="CQ15" s="813"/>
      <c r="CR15" s="813"/>
      <c r="CS15" s="813"/>
      <c r="CT15" s="813"/>
      <c r="CU15" s="813"/>
      <c r="CV15" s="813"/>
      <c r="CW15" s="813"/>
      <c r="CX15" s="813"/>
      <c r="CY15" s="813"/>
      <c r="CZ15" s="813"/>
      <c r="DA15" s="813"/>
      <c r="DB15" s="813"/>
      <c r="DC15" s="813"/>
      <c r="DD15" s="813"/>
      <c r="DE15" s="813"/>
      <c r="DF15" s="813"/>
      <c r="DG15" s="813"/>
      <c r="DH15" s="813"/>
      <c r="DI15" s="813"/>
      <c r="DJ15" s="813"/>
      <c r="DK15" s="813"/>
      <c r="DL15" s="813"/>
      <c r="DM15" s="813"/>
      <c r="DN15" s="813"/>
      <c r="DO15" s="813"/>
      <c r="DP15" s="813"/>
      <c r="DQ15" s="813"/>
      <c r="DR15" s="814"/>
      <c r="DS15" s="250"/>
      <c r="DT15" s="250"/>
      <c r="DU15" s="250"/>
      <c r="DV15" s="250"/>
      <c r="DW15" s="250"/>
      <c r="DX15" s="250"/>
      <c r="DY15" s="250"/>
      <c r="DZ15" s="250"/>
      <c r="EA15" s="250"/>
      <c r="EB15" s="250"/>
      <c r="EC15" s="250"/>
      <c r="ED15" s="250"/>
      <c r="EE15" s="250"/>
      <c r="EF15" s="250"/>
      <c r="EG15" s="671"/>
      <c r="EH15" s="672"/>
      <c r="EI15" s="672"/>
      <c r="EJ15" s="672"/>
      <c r="EK15" s="672"/>
      <c r="EL15" s="672"/>
      <c r="EM15" s="672"/>
      <c r="EN15" s="672"/>
      <c r="EO15" s="672"/>
      <c r="EP15" s="672"/>
      <c r="EQ15" s="672"/>
      <c r="ER15" s="672"/>
      <c r="ES15" s="672"/>
      <c r="ET15" s="672"/>
      <c r="EU15" s="672"/>
      <c r="EV15" s="672"/>
      <c r="EW15" s="672"/>
      <c r="EX15" s="672"/>
      <c r="EY15" s="672"/>
      <c r="EZ15" s="672"/>
      <c r="FA15" s="672"/>
      <c r="FB15" s="672"/>
      <c r="FC15" s="672"/>
      <c r="FD15" s="672"/>
      <c r="FE15" s="672"/>
      <c r="FF15" s="672"/>
      <c r="FG15" s="672"/>
      <c r="FH15" s="672"/>
      <c r="FI15" s="672"/>
      <c r="FJ15" s="672"/>
      <c r="FK15" s="672"/>
      <c r="FL15" s="672"/>
      <c r="FM15" s="811"/>
      <c r="FN15" s="4"/>
    </row>
    <row r="16" spans="1:170" ht="6" customHeight="1" x14ac:dyDescent="0.4">
      <c r="A16" s="5"/>
      <c r="B16" s="5"/>
      <c r="C16" s="463"/>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5"/>
      <c r="AJ16" s="490"/>
      <c r="AK16" s="491"/>
      <c r="AL16" s="491"/>
      <c r="AM16" s="491"/>
      <c r="AN16" s="491"/>
      <c r="AO16" s="491"/>
      <c r="AP16" s="491"/>
      <c r="AQ16" s="491"/>
      <c r="AR16" s="567"/>
      <c r="AS16" s="396"/>
      <c r="AT16" s="333"/>
      <c r="AU16" s="333"/>
      <c r="AV16" s="333"/>
      <c r="AW16" s="333"/>
      <c r="AX16" s="333"/>
      <c r="AY16" s="333"/>
      <c r="AZ16" s="333"/>
      <c r="BA16" s="333"/>
      <c r="BB16" s="333"/>
      <c r="BC16" s="333"/>
      <c r="BD16" s="333"/>
      <c r="BE16" s="333"/>
      <c r="BF16" s="333"/>
      <c r="BG16" s="333"/>
      <c r="BH16" s="333"/>
      <c r="BI16" s="333"/>
      <c r="BJ16" s="333"/>
      <c r="BK16" s="334"/>
      <c r="BL16" s="812"/>
      <c r="BM16" s="813"/>
      <c r="BN16" s="813"/>
      <c r="BO16" s="813"/>
      <c r="BP16" s="813"/>
      <c r="BQ16" s="813"/>
      <c r="BR16" s="813"/>
      <c r="BS16" s="813"/>
      <c r="BT16" s="813"/>
      <c r="BU16" s="813"/>
      <c r="BV16" s="813"/>
      <c r="BW16" s="813"/>
      <c r="BX16" s="813"/>
      <c r="BY16" s="813"/>
      <c r="BZ16" s="813"/>
      <c r="CA16" s="813"/>
      <c r="CB16" s="813"/>
      <c r="CC16" s="813"/>
      <c r="CD16" s="813"/>
      <c r="CE16" s="813"/>
      <c r="CF16" s="813"/>
      <c r="CG16" s="813"/>
      <c r="CH16" s="813"/>
      <c r="CI16" s="813"/>
      <c r="CJ16" s="813"/>
      <c r="CK16" s="813"/>
      <c r="CL16" s="813"/>
      <c r="CM16" s="813"/>
      <c r="CN16" s="813"/>
      <c r="CO16" s="813"/>
      <c r="CP16" s="813"/>
      <c r="CQ16" s="813"/>
      <c r="CR16" s="813"/>
      <c r="CS16" s="813"/>
      <c r="CT16" s="813"/>
      <c r="CU16" s="813"/>
      <c r="CV16" s="813"/>
      <c r="CW16" s="813"/>
      <c r="CX16" s="813"/>
      <c r="CY16" s="813"/>
      <c r="CZ16" s="813"/>
      <c r="DA16" s="813"/>
      <c r="DB16" s="813"/>
      <c r="DC16" s="813"/>
      <c r="DD16" s="813"/>
      <c r="DE16" s="813"/>
      <c r="DF16" s="813"/>
      <c r="DG16" s="813"/>
      <c r="DH16" s="813"/>
      <c r="DI16" s="813"/>
      <c r="DJ16" s="813"/>
      <c r="DK16" s="813"/>
      <c r="DL16" s="813"/>
      <c r="DM16" s="813"/>
      <c r="DN16" s="813"/>
      <c r="DO16" s="813"/>
      <c r="DP16" s="813"/>
      <c r="DQ16" s="813"/>
      <c r="DR16" s="814"/>
      <c r="DS16" s="250"/>
      <c r="DT16" s="250"/>
      <c r="DU16" s="250"/>
      <c r="DV16" s="250"/>
      <c r="DW16" s="250"/>
      <c r="DX16" s="250"/>
      <c r="DY16" s="250"/>
      <c r="DZ16" s="250"/>
      <c r="EA16" s="250"/>
      <c r="EB16" s="250"/>
      <c r="EC16" s="250"/>
      <c r="ED16" s="250"/>
      <c r="EE16" s="250"/>
      <c r="EF16" s="250"/>
      <c r="EG16" s="671"/>
      <c r="EH16" s="672"/>
      <c r="EI16" s="672"/>
      <c r="EJ16" s="672"/>
      <c r="EK16" s="672"/>
      <c r="EL16" s="672"/>
      <c r="EM16" s="672"/>
      <c r="EN16" s="672"/>
      <c r="EO16" s="672"/>
      <c r="EP16" s="672"/>
      <c r="EQ16" s="672"/>
      <c r="ER16" s="672"/>
      <c r="ES16" s="672"/>
      <c r="ET16" s="672"/>
      <c r="EU16" s="672"/>
      <c r="EV16" s="672"/>
      <c r="EW16" s="672"/>
      <c r="EX16" s="672"/>
      <c r="EY16" s="672"/>
      <c r="EZ16" s="672"/>
      <c r="FA16" s="672"/>
      <c r="FB16" s="672"/>
      <c r="FC16" s="672"/>
      <c r="FD16" s="672"/>
      <c r="FE16" s="672"/>
      <c r="FF16" s="672"/>
      <c r="FG16" s="672"/>
      <c r="FH16" s="672"/>
      <c r="FI16" s="672"/>
      <c r="FJ16" s="672"/>
      <c r="FK16" s="672"/>
      <c r="FL16" s="672"/>
      <c r="FM16" s="811"/>
      <c r="FN16" s="6"/>
    </row>
    <row r="17" spans="1:170" ht="6" customHeight="1" x14ac:dyDescent="0.4">
      <c r="A17" s="5"/>
      <c r="B17" s="5"/>
      <c r="C17" s="463"/>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5"/>
      <c r="AJ17" s="490"/>
      <c r="AK17" s="491"/>
      <c r="AL17" s="491"/>
      <c r="AM17" s="491"/>
      <c r="AN17" s="491"/>
      <c r="AO17" s="491"/>
      <c r="AP17" s="491"/>
      <c r="AQ17" s="491"/>
      <c r="AR17" s="567"/>
      <c r="AS17" s="397"/>
      <c r="AT17" s="398"/>
      <c r="AU17" s="398"/>
      <c r="AV17" s="398"/>
      <c r="AW17" s="398"/>
      <c r="AX17" s="398"/>
      <c r="AY17" s="398"/>
      <c r="AZ17" s="398"/>
      <c r="BA17" s="398"/>
      <c r="BB17" s="398"/>
      <c r="BC17" s="398"/>
      <c r="BD17" s="398"/>
      <c r="BE17" s="398"/>
      <c r="BF17" s="398"/>
      <c r="BG17" s="398"/>
      <c r="BH17" s="398"/>
      <c r="BI17" s="398"/>
      <c r="BJ17" s="398"/>
      <c r="BK17" s="399"/>
      <c r="BL17" s="815"/>
      <c r="BM17" s="81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816"/>
      <c r="CO17" s="816"/>
      <c r="CP17" s="816"/>
      <c r="CQ17" s="816"/>
      <c r="CR17" s="816"/>
      <c r="CS17" s="816"/>
      <c r="CT17" s="816"/>
      <c r="CU17" s="816"/>
      <c r="CV17" s="816"/>
      <c r="CW17" s="816"/>
      <c r="CX17" s="816"/>
      <c r="CY17" s="816"/>
      <c r="CZ17" s="816"/>
      <c r="DA17" s="816"/>
      <c r="DB17" s="816"/>
      <c r="DC17" s="816"/>
      <c r="DD17" s="816"/>
      <c r="DE17" s="816"/>
      <c r="DF17" s="816"/>
      <c r="DG17" s="816"/>
      <c r="DH17" s="816"/>
      <c r="DI17" s="816"/>
      <c r="DJ17" s="816"/>
      <c r="DK17" s="816"/>
      <c r="DL17" s="816"/>
      <c r="DM17" s="816"/>
      <c r="DN17" s="816"/>
      <c r="DO17" s="816"/>
      <c r="DP17" s="816"/>
      <c r="DQ17" s="816"/>
      <c r="DR17" s="817"/>
      <c r="DS17" s="250"/>
      <c r="DT17" s="250"/>
      <c r="DU17" s="250"/>
      <c r="DV17" s="250"/>
      <c r="DW17" s="250"/>
      <c r="DX17" s="250"/>
      <c r="DY17" s="250"/>
      <c r="DZ17" s="250"/>
      <c r="EA17" s="250"/>
      <c r="EB17" s="250"/>
      <c r="EC17" s="250"/>
      <c r="ED17" s="250"/>
      <c r="EE17" s="250"/>
      <c r="EF17" s="250"/>
      <c r="EG17" s="674"/>
      <c r="EH17" s="675"/>
      <c r="EI17" s="675"/>
      <c r="EJ17" s="675"/>
      <c r="EK17" s="675"/>
      <c r="EL17" s="675"/>
      <c r="EM17" s="675"/>
      <c r="EN17" s="675"/>
      <c r="EO17" s="675"/>
      <c r="EP17" s="675"/>
      <c r="EQ17" s="675"/>
      <c r="ER17" s="675"/>
      <c r="ES17" s="675"/>
      <c r="ET17" s="675"/>
      <c r="EU17" s="675"/>
      <c r="EV17" s="675"/>
      <c r="EW17" s="675"/>
      <c r="EX17" s="675"/>
      <c r="EY17" s="675"/>
      <c r="EZ17" s="675"/>
      <c r="FA17" s="675"/>
      <c r="FB17" s="675"/>
      <c r="FC17" s="675"/>
      <c r="FD17" s="675"/>
      <c r="FE17" s="675"/>
      <c r="FF17" s="675"/>
      <c r="FG17" s="675"/>
      <c r="FH17" s="675"/>
      <c r="FI17" s="675"/>
      <c r="FJ17" s="675"/>
      <c r="FK17" s="675"/>
      <c r="FL17" s="675"/>
      <c r="FM17" s="819"/>
      <c r="FN17" s="6"/>
    </row>
    <row r="18" spans="1:170" ht="7.5" customHeight="1" x14ac:dyDescent="0.4">
      <c r="A18" s="5"/>
      <c r="B18" s="5"/>
      <c r="C18" s="463"/>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5"/>
      <c r="AJ18" s="490"/>
      <c r="AK18" s="491"/>
      <c r="AL18" s="491"/>
      <c r="AM18" s="491"/>
      <c r="AN18" s="491"/>
      <c r="AO18" s="491"/>
      <c r="AP18" s="491"/>
      <c r="AQ18" s="491"/>
      <c r="AR18" s="567"/>
      <c r="AS18" s="632" t="s">
        <v>10</v>
      </c>
      <c r="AT18" s="633"/>
      <c r="AU18" s="633"/>
      <c r="AV18" s="633"/>
      <c r="AW18" s="633"/>
      <c r="AX18" s="633"/>
      <c r="AY18" s="633"/>
      <c r="AZ18" s="633"/>
      <c r="BA18" s="633"/>
      <c r="BB18" s="633"/>
      <c r="BC18" s="633"/>
      <c r="BD18" s="633"/>
      <c r="BE18" s="633"/>
      <c r="BF18" s="633"/>
      <c r="BG18" s="633"/>
      <c r="BH18" s="633"/>
      <c r="BI18" s="633"/>
      <c r="BJ18" s="633"/>
      <c r="BK18" s="634"/>
      <c r="BL18" s="820" t="s">
        <v>86</v>
      </c>
      <c r="BM18" s="821"/>
      <c r="BN18" s="821"/>
      <c r="BO18" s="821"/>
      <c r="BP18" s="821"/>
      <c r="BQ18" s="821"/>
      <c r="BR18" s="821"/>
      <c r="BS18" s="821"/>
      <c r="BT18" s="821"/>
      <c r="BU18" s="821"/>
      <c r="BV18" s="821"/>
      <c r="BW18" s="821"/>
      <c r="BX18" s="821"/>
      <c r="BY18" s="821"/>
      <c r="BZ18" s="821"/>
      <c r="CA18" s="821"/>
      <c r="CB18" s="821"/>
      <c r="CC18" s="821"/>
      <c r="CD18" s="821"/>
      <c r="CE18" s="821"/>
      <c r="CF18" s="821"/>
      <c r="CG18" s="821"/>
      <c r="CH18" s="821"/>
      <c r="CI18" s="821"/>
      <c r="CJ18" s="821"/>
      <c r="CK18" s="821"/>
      <c r="CL18" s="821"/>
      <c r="CM18" s="821"/>
      <c r="CN18" s="821"/>
      <c r="CO18" s="821"/>
      <c r="CP18" s="821"/>
      <c r="CQ18" s="821"/>
      <c r="CR18" s="821"/>
      <c r="CS18" s="821"/>
      <c r="CT18" s="821"/>
      <c r="CU18" s="821"/>
      <c r="CV18" s="821"/>
      <c r="CW18" s="821"/>
      <c r="CX18" s="821"/>
      <c r="CY18" s="821"/>
      <c r="CZ18" s="821"/>
      <c r="DA18" s="821"/>
      <c r="DB18" s="821"/>
      <c r="DC18" s="821"/>
      <c r="DD18" s="821"/>
      <c r="DE18" s="821"/>
      <c r="DF18" s="821"/>
      <c r="DG18" s="821"/>
      <c r="DH18" s="821"/>
      <c r="DI18" s="821"/>
      <c r="DJ18" s="821"/>
      <c r="DK18" s="821"/>
      <c r="DL18" s="821"/>
      <c r="DM18" s="821"/>
      <c r="DN18" s="821"/>
      <c r="DO18" s="821"/>
      <c r="DP18" s="821"/>
      <c r="DQ18" s="821"/>
      <c r="DR18" s="822"/>
      <c r="DS18" s="603" t="s">
        <v>11</v>
      </c>
      <c r="DT18" s="603"/>
      <c r="DU18" s="603"/>
      <c r="DV18" s="603"/>
      <c r="DW18" s="603"/>
      <c r="DX18" s="603"/>
      <c r="DY18" s="395" t="s">
        <v>12</v>
      </c>
      <c r="DZ18" s="331"/>
      <c r="EA18" s="331"/>
      <c r="EB18" s="331"/>
      <c r="EC18" s="331"/>
      <c r="ED18" s="331"/>
      <c r="EE18" s="331"/>
      <c r="EF18" s="332"/>
      <c r="EG18" s="783" t="s">
        <v>111</v>
      </c>
      <c r="EH18" s="784"/>
      <c r="EI18" s="784"/>
      <c r="EJ18" s="784"/>
      <c r="EK18" s="784"/>
      <c r="EL18" s="784"/>
      <c r="EM18" s="784"/>
      <c r="EN18" s="784"/>
      <c r="EO18" s="784"/>
      <c r="EP18" s="784"/>
      <c r="EQ18" s="784"/>
      <c r="ER18" s="784"/>
      <c r="ES18" s="784"/>
      <c r="ET18" s="784"/>
      <c r="EU18" s="784"/>
      <c r="EV18" s="784"/>
      <c r="EW18" s="784"/>
      <c r="EX18" s="784"/>
      <c r="EY18" s="784"/>
      <c r="EZ18" s="784"/>
      <c r="FA18" s="784"/>
      <c r="FB18" s="784"/>
      <c r="FC18" s="784"/>
      <c r="FD18" s="784"/>
      <c r="FE18" s="784"/>
      <c r="FF18" s="784"/>
      <c r="FG18" s="784"/>
      <c r="FH18" s="784"/>
      <c r="FI18" s="784"/>
      <c r="FJ18" s="784"/>
      <c r="FK18" s="784"/>
      <c r="FL18" s="784"/>
      <c r="FM18" s="785"/>
      <c r="FN18" s="6"/>
    </row>
    <row r="19" spans="1:170" ht="7.5" customHeight="1" x14ac:dyDescent="0.4">
      <c r="A19" s="5"/>
      <c r="B19" s="5"/>
      <c r="C19" s="137"/>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9"/>
      <c r="AJ19" s="490"/>
      <c r="AK19" s="491"/>
      <c r="AL19" s="491"/>
      <c r="AM19" s="491"/>
      <c r="AN19" s="491"/>
      <c r="AO19" s="491"/>
      <c r="AP19" s="491"/>
      <c r="AQ19" s="491"/>
      <c r="AR19" s="567"/>
      <c r="AS19" s="635"/>
      <c r="AT19" s="636"/>
      <c r="AU19" s="636"/>
      <c r="AV19" s="636"/>
      <c r="AW19" s="636"/>
      <c r="AX19" s="636"/>
      <c r="AY19" s="636"/>
      <c r="AZ19" s="636"/>
      <c r="BA19" s="636"/>
      <c r="BB19" s="636"/>
      <c r="BC19" s="636"/>
      <c r="BD19" s="636"/>
      <c r="BE19" s="636"/>
      <c r="BF19" s="636"/>
      <c r="BG19" s="636"/>
      <c r="BH19" s="636"/>
      <c r="BI19" s="636"/>
      <c r="BJ19" s="636"/>
      <c r="BK19" s="637"/>
      <c r="BL19" s="823"/>
      <c r="BM19" s="824"/>
      <c r="BN19" s="824"/>
      <c r="BO19" s="824"/>
      <c r="BP19" s="824"/>
      <c r="BQ19" s="824"/>
      <c r="BR19" s="824"/>
      <c r="BS19" s="824"/>
      <c r="BT19" s="824"/>
      <c r="BU19" s="824"/>
      <c r="BV19" s="824"/>
      <c r="BW19" s="824"/>
      <c r="BX19" s="824"/>
      <c r="BY19" s="824"/>
      <c r="BZ19" s="824"/>
      <c r="CA19" s="824"/>
      <c r="CB19" s="824"/>
      <c r="CC19" s="824"/>
      <c r="CD19" s="824"/>
      <c r="CE19" s="824"/>
      <c r="CF19" s="824"/>
      <c r="CG19" s="824"/>
      <c r="CH19" s="824"/>
      <c r="CI19" s="824"/>
      <c r="CJ19" s="824"/>
      <c r="CK19" s="824"/>
      <c r="CL19" s="824"/>
      <c r="CM19" s="824"/>
      <c r="CN19" s="824"/>
      <c r="CO19" s="824"/>
      <c r="CP19" s="824"/>
      <c r="CQ19" s="824"/>
      <c r="CR19" s="824"/>
      <c r="CS19" s="824"/>
      <c r="CT19" s="824"/>
      <c r="CU19" s="824"/>
      <c r="CV19" s="824"/>
      <c r="CW19" s="824"/>
      <c r="CX19" s="824"/>
      <c r="CY19" s="824"/>
      <c r="CZ19" s="824"/>
      <c r="DA19" s="824"/>
      <c r="DB19" s="824"/>
      <c r="DC19" s="824"/>
      <c r="DD19" s="824"/>
      <c r="DE19" s="824"/>
      <c r="DF19" s="824"/>
      <c r="DG19" s="824"/>
      <c r="DH19" s="824"/>
      <c r="DI19" s="824"/>
      <c r="DJ19" s="824"/>
      <c r="DK19" s="824"/>
      <c r="DL19" s="824"/>
      <c r="DM19" s="824"/>
      <c r="DN19" s="824"/>
      <c r="DO19" s="824"/>
      <c r="DP19" s="824"/>
      <c r="DQ19" s="824"/>
      <c r="DR19" s="825"/>
      <c r="DS19" s="603"/>
      <c r="DT19" s="603"/>
      <c r="DU19" s="603"/>
      <c r="DV19" s="603"/>
      <c r="DW19" s="603"/>
      <c r="DX19" s="603"/>
      <c r="DY19" s="396"/>
      <c r="DZ19" s="333"/>
      <c r="EA19" s="333"/>
      <c r="EB19" s="333"/>
      <c r="EC19" s="333"/>
      <c r="ED19" s="333"/>
      <c r="EE19" s="333"/>
      <c r="EF19" s="334"/>
      <c r="EG19" s="786"/>
      <c r="EH19" s="787"/>
      <c r="EI19" s="787"/>
      <c r="EJ19" s="787"/>
      <c r="EK19" s="787"/>
      <c r="EL19" s="787"/>
      <c r="EM19" s="787"/>
      <c r="EN19" s="787"/>
      <c r="EO19" s="787"/>
      <c r="EP19" s="787"/>
      <c r="EQ19" s="787"/>
      <c r="ER19" s="787"/>
      <c r="ES19" s="787"/>
      <c r="ET19" s="787"/>
      <c r="EU19" s="787"/>
      <c r="EV19" s="787"/>
      <c r="EW19" s="787"/>
      <c r="EX19" s="787"/>
      <c r="EY19" s="787"/>
      <c r="EZ19" s="787"/>
      <c r="FA19" s="787"/>
      <c r="FB19" s="787"/>
      <c r="FC19" s="787"/>
      <c r="FD19" s="787"/>
      <c r="FE19" s="787"/>
      <c r="FF19" s="787"/>
      <c r="FG19" s="787"/>
      <c r="FH19" s="787"/>
      <c r="FI19" s="787"/>
      <c r="FJ19" s="787"/>
      <c r="FK19" s="787"/>
      <c r="FL19" s="787"/>
      <c r="FM19" s="788"/>
      <c r="FN19" s="6"/>
    </row>
    <row r="20" spans="1:170" ht="7.5" customHeight="1" x14ac:dyDescent="0.4">
      <c r="A20" s="2"/>
      <c r="B20" s="2"/>
      <c r="C20" s="137"/>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9"/>
      <c r="AJ20" s="490"/>
      <c r="AK20" s="491"/>
      <c r="AL20" s="491"/>
      <c r="AM20" s="491"/>
      <c r="AN20" s="491"/>
      <c r="AO20" s="491"/>
      <c r="AP20" s="491"/>
      <c r="AQ20" s="491"/>
      <c r="AR20" s="567"/>
      <c r="AS20" s="638" t="s">
        <v>13</v>
      </c>
      <c r="AT20" s="639"/>
      <c r="AU20" s="639"/>
      <c r="AV20" s="639"/>
      <c r="AW20" s="639"/>
      <c r="AX20" s="639"/>
      <c r="AY20" s="639"/>
      <c r="AZ20" s="639"/>
      <c r="BA20" s="639"/>
      <c r="BB20" s="639"/>
      <c r="BC20" s="639"/>
      <c r="BD20" s="639"/>
      <c r="BE20" s="639"/>
      <c r="BF20" s="639"/>
      <c r="BG20" s="639"/>
      <c r="BH20" s="639"/>
      <c r="BI20" s="639"/>
      <c r="BJ20" s="639"/>
      <c r="BK20" s="640"/>
      <c r="BL20" s="792" t="s">
        <v>76</v>
      </c>
      <c r="BM20" s="793"/>
      <c r="BN20" s="793"/>
      <c r="BO20" s="793"/>
      <c r="BP20" s="793"/>
      <c r="BQ20" s="793"/>
      <c r="BR20" s="793"/>
      <c r="BS20" s="793"/>
      <c r="BT20" s="793"/>
      <c r="BU20" s="793"/>
      <c r="BV20" s="793"/>
      <c r="BW20" s="793"/>
      <c r="BX20" s="793"/>
      <c r="BY20" s="793"/>
      <c r="BZ20" s="793"/>
      <c r="CA20" s="793"/>
      <c r="CB20" s="793"/>
      <c r="CC20" s="793"/>
      <c r="CD20" s="793"/>
      <c r="CE20" s="793"/>
      <c r="CF20" s="793"/>
      <c r="CG20" s="793"/>
      <c r="CH20" s="793"/>
      <c r="CI20" s="793"/>
      <c r="CJ20" s="793"/>
      <c r="CK20" s="793"/>
      <c r="CL20" s="793"/>
      <c r="CM20" s="793"/>
      <c r="CN20" s="793"/>
      <c r="CO20" s="793"/>
      <c r="CP20" s="793"/>
      <c r="CQ20" s="793"/>
      <c r="CR20" s="793"/>
      <c r="CS20" s="793"/>
      <c r="CT20" s="793"/>
      <c r="CU20" s="793"/>
      <c r="CV20" s="793"/>
      <c r="CW20" s="793"/>
      <c r="CX20" s="793"/>
      <c r="CY20" s="793"/>
      <c r="CZ20" s="793"/>
      <c r="DA20" s="793"/>
      <c r="DB20" s="793"/>
      <c r="DC20" s="793"/>
      <c r="DD20" s="793"/>
      <c r="DE20" s="793"/>
      <c r="DF20" s="793"/>
      <c r="DG20" s="793"/>
      <c r="DH20" s="793"/>
      <c r="DI20" s="793"/>
      <c r="DJ20" s="793"/>
      <c r="DK20" s="793"/>
      <c r="DL20" s="793"/>
      <c r="DM20" s="793"/>
      <c r="DN20" s="793"/>
      <c r="DO20" s="793"/>
      <c r="DP20" s="793"/>
      <c r="DQ20" s="793"/>
      <c r="DR20" s="794"/>
      <c r="DS20" s="603"/>
      <c r="DT20" s="603"/>
      <c r="DU20" s="603"/>
      <c r="DV20" s="603"/>
      <c r="DW20" s="603"/>
      <c r="DX20" s="603"/>
      <c r="DY20" s="397"/>
      <c r="DZ20" s="398"/>
      <c r="EA20" s="398"/>
      <c r="EB20" s="398"/>
      <c r="EC20" s="398"/>
      <c r="ED20" s="398"/>
      <c r="EE20" s="398"/>
      <c r="EF20" s="399"/>
      <c r="EG20" s="789"/>
      <c r="EH20" s="790"/>
      <c r="EI20" s="790"/>
      <c r="EJ20" s="790"/>
      <c r="EK20" s="790"/>
      <c r="EL20" s="790"/>
      <c r="EM20" s="790"/>
      <c r="EN20" s="790"/>
      <c r="EO20" s="790"/>
      <c r="EP20" s="790"/>
      <c r="EQ20" s="790"/>
      <c r="ER20" s="790"/>
      <c r="ES20" s="790"/>
      <c r="ET20" s="790"/>
      <c r="EU20" s="790"/>
      <c r="EV20" s="790"/>
      <c r="EW20" s="790"/>
      <c r="EX20" s="790"/>
      <c r="EY20" s="790"/>
      <c r="EZ20" s="790"/>
      <c r="FA20" s="790"/>
      <c r="FB20" s="790"/>
      <c r="FC20" s="790"/>
      <c r="FD20" s="790"/>
      <c r="FE20" s="790"/>
      <c r="FF20" s="790"/>
      <c r="FG20" s="790"/>
      <c r="FH20" s="790"/>
      <c r="FI20" s="790"/>
      <c r="FJ20" s="790"/>
      <c r="FK20" s="790"/>
      <c r="FL20" s="790"/>
      <c r="FM20" s="791"/>
      <c r="FN20" s="6"/>
    </row>
    <row r="21" spans="1:170" ht="7.5" customHeight="1" x14ac:dyDescent="0.4">
      <c r="A21" s="2"/>
      <c r="B21" s="2"/>
      <c r="C21" s="137"/>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9"/>
      <c r="AJ21" s="490"/>
      <c r="AK21" s="491"/>
      <c r="AL21" s="491"/>
      <c r="AM21" s="491"/>
      <c r="AN21" s="491"/>
      <c r="AO21" s="491"/>
      <c r="AP21" s="491"/>
      <c r="AQ21" s="491"/>
      <c r="AR21" s="567"/>
      <c r="AS21" s="638"/>
      <c r="AT21" s="639"/>
      <c r="AU21" s="639"/>
      <c r="AV21" s="639"/>
      <c r="AW21" s="639"/>
      <c r="AX21" s="639"/>
      <c r="AY21" s="639"/>
      <c r="AZ21" s="639"/>
      <c r="BA21" s="639"/>
      <c r="BB21" s="639"/>
      <c r="BC21" s="639"/>
      <c r="BD21" s="639"/>
      <c r="BE21" s="639"/>
      <c r="BF21" s="639"/>
      <c r="BG21" s="639"/>
      <c r="BH21" s="639"/>
      <c r="BI21" s="639"/>
      <c r="BJ21" s="639"/>
      <c r="BK21" s="640"/>
      <c r="BL21" s="792"/>
      <c r="BM21" s="793"/>
      <c r="BN21" s="793"/>
      <c r="BO21" s="793"/>
      <c r="BP21" s="793"/>
      <c r="BQ21" s="793"/>
      <c r="BR21" s="793"/>
      <c r="BS21" s="793"/>
      <c r="BT21" s="793"/>
      <c r="BU21" s="793"/>
      <c r="BV21" s="793"/>
      <c r="BW21" s="793"/>
      <c r="BX21" s="793"/>
      <c r="BY21" s="793"/>
      <c r="BZ21" s="793"/>
      <c r="CA21" s="793"/>
      <c r="CB21" s="793"/>
      <c r="CC21" s="793"/>
      <c r="CD21" s="793"/>
      <c r="CE21" s="793"/>
      <c r="CF21" s="793"/>
      <c r="CG21" s="793"/>
      <c r="CH21" s="793"/>
      <c r="CI21" s="793"/>
      <c r="CJ21" s="793"/>
      <c r="CK21" s="793"/>
      <c r="CL21" s="793"/>
      <c r="CM21" s="793"/>
      <c r="CN21" s="793"/>
      <c r="CO21" s="793"/>
      <c r="CP21" s="793"/>
      <c r="CQ21" s="793"/>
      <c r="CR21" s="793"/>
      <c r="CS21" s="793"/>
      <c r="CT21" s="793"/>
      <c r="CU21" s="793"/>
      <c r="CV21" s="793"/>
      <c r="CW21" s="793"/>
      <c r="CX21" s="793"/>
      <c r="CY21" s="793"/>
      <c r="CZ21" s="793"/>
      <c r="DA21" s="793"/>
      <c r="DB21" s="793"/>
      <c r="DC21" s="793"/>
      <c r="DD21" s="793"/>
      <c r="DE21" s="793"/>
      <c r="DF21" s="793"/>
      <c r="DG21" s="793"/>
      <c r="DH21" s="793"/>
      <c r="DI21" s="793"/>
      <c r="DJ21" s="793"/>
      <c r="DK21" s="793"/>
      <c r="DL21" s="793"/>
      <c r="DM21" s="793"/>
      <c r="DN21" s="793"/>
      <c r="DO21" s="793"/>
      <c r="DP21" s="793"/>
      <c r="DQ21" s="793"/>
      <c r="DR21" s="794"/>
      <c r="DS21" s="603"/>
      <c r="DT21" s="603"/>
      <c r="DU21" s="603"/>
      <c r="DV21" s="603"/>
      <c r="DW21" s="603"/>
      <c r="DX21" s="603"/>
      <c r="DY21" s="613" t="s">
        <v>10</v>
      </c>
      <c r="DZ21" s="331"/>
      <c r="EA21" s="331"/>
      <c r="EB21" s="331"/>
      <c r="EC21" s="331"/>
      <c r="ED21" s="331"/>
      <c r="EE21" s="331"/>
      <c r="EF21" s="332"/>
      <c r="EG21" s="783" t="s">
        <v>112</v>
      </c>
      <c r="EH21" s="784"/>
      <c r="EI21" s="784"/>
      <c r="EJ21" s="784"/>
      <c r="EK21" s="784"/>
      <c r="EL21" s="784"/>
      <c r="EM21" s="784"/>
      <c r="EN21" s="784"/>
      <c r="EO21" s="784"/>
      <c r="EP21" s="784"/>
      <c r="EQ21" s="784"/>
      <c r="ER21" s="784"/>
      <c r="ES21" s="784"/>
      <c r="ET21" s="784"/>
      <c r="EU21" s="784"/>
      <c r="EV21" s="784"/>
      <c r="EW21" s="784"/>
      <c r="EX21" s="784"/>
      <c r="EY21" s="784"/>
      <c r="EZ21" s="784"/>
      <c r="FA21" s="784"/>
      <c r="FB21" s="784"/>
      <c r="FC21" s="784"/>
      <c r="FD21" s="784"/>
      <c r="FE21" s="784"/>
      <c r="FF21" s="784"/>
      <c r="FG21" s="784"/>
      <c r="FH21" s="784"/>
      <c r="FI21" s="784"/>
      <c r="FJ21" s="784"/>
      <c r="FK21" s="784"/>
      <c r="FL21" s="784"/>
      <c r="FM21" s="785"/>
      <c r="FN21" s="6"/>
    </row>
    <row r="22" spans="1:170" ht="7.5" customHeight="1" x14ac:dyDescent="0.4">
      <c r="A22" s="2"/>
      <c r="B22" s="2"/>
      <c r="C22" s="137"/>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9"/>
      <c r="AJ22" s="490"/>
      <c r="AK22" s="491"/>
      <c r="AL22" s="491"/>
      <c r="AM22" s="491"/>
      <c r="AN22" s="491"/>
      <c r="AO22" s="491"/>
      <c r="AP22" s="491"/>
      <c r="AQ22" s="491"/>
      <c r="AR22" s="567"/>
      <c r="AS22" s="638"/>
      <c r="AT22" s="639"/>
      <c r="AU22" s="639"/>
      <c r="AV22" s="639"/>
      <c r="AW22" s="639"/>
      <c r="AX22" s="639"/>
      <c r="AY22" s="639"/>
      <c r="AZ22" s="639"/>
      <c r="BA22" s="639"/>
      <c r="BB22" s="639"/>
      <c r="BC22" s="639"/>
      <c r="BD22" s="639"/>
      <c r="BE22" s="639"/>
      <c r="BF22" s="639"/>
      <c r="BG22" s="639"/>
      <c r="BH22" s="639"/>
      <c r="BI22" s="639"/>
      <c r="BJ22" s="639"/>
      <c r="BK22" s="640"/>
      <c r="BL22" s="792"/>
      <c r="BM22" s="793"/>
      <c r="BN22" s="793"/>
      <c r="BO22" s="793"/>
      <c r="BP22" s="793"/>
      <c r="BQ22" s="793"/>
      <c r="BR22" s="793"/>
      <c r="BS22" s="793"/>
      <c r="BT22" s="793"/>
      <c r="BU22" s="793"/>
      <c r="BV22" s="793"/>
      <c r="BW22" s="793"/>
      <c r="BX22" s="793"/>
      <c r="BY22" s="793"/>
      <c r="BZ22" s="793"/>
      <c r="CA22" s="793"/>
      <c r="CB22" s="793"/>
      <c r="CC22" s="793"/>
      <c r="CD22" s="793"/>
      <c r="CE22" s="793"/>
      <c r="CF22" s="793"/>
      <c r="CG22" s="793"/>
      <c r="CH22" s="793"/>
      <c r="CI22" s="793"/>
      <c r="CJ22" s="793"/>
      <c r="CK22" s="793"/>
      <c r="CL22" s="793"/>
      <c r="CM22" s="793"/>
      <c r="CN22" s="793"/>
      <c r="CO22" s="793"/>
      <c r="CP22" s="793"/>
      <c r="CQ22" s="793"/>
      <c r="CR22" s="793"/>
      <c r="CS22" s="793"/>
      <c r="CT22" s="793"/>
      <c r="CU22" s="793"/>
      <c r="CV22" s="793"/>
      <c r="CW22" s="793"/>
      <c r="CX22" s="793"/>
      <c r="CY22" s="793"/>
      <c r="CZ22" s="793"/>
      <c r="DA22" s="793"/>
      <c r="DB22" s="793"/>
      <c r="DC22" s="793"/>
      <c r="DD22" s="793"/>
      <c r="DE22" s="793"/>
      <c r="DF22" s="793"/>
      <c r="DG22" s="793"/>
      <c r="DH22" s="793"/>
      <c r="DI22" s="793"/>
      <c r="DJ22" s="793"/>
      <c r="DK22" s="793"/>
      <c r="DL22" s="793"/>
      <c r="DM22" s="793"/>
      <c r="DN22" s="793"/>
      <c r="DO22" s="793"/>
      <c r="DP22" s="793"/>
      <c r="DQ22" s="793"/>
      <c r="DR22" s="794"/>
      <c r="DS22" s="603"/>
      <c r="DT22" s="603"/>
      <c r="DU22" s="603"/>
      <c r="DV22" s="603"/>
      <c r="DW22" s="603"/>
      <c r="DX22" s="603"/>
      <c r="DY22" s="614"/>
      <c r="DZ22" s="615"/>
      <c r="EA22" s="615"/>
      <c r="EB22" s="615"/>
      <c r="EC22" s="615"/>
      <c r="ED22" s="615"/>
      <c r="EE22" s="615"/>
      <c r="EF22" s="616"/>
      <c r="EG22" s="798"/>
      <c r="EH22" s="799"/>
      <c r="EI22" s="799"/>
      <c r="EJ22" s="799"/>
      <c r="EK22" s="799"/>
      <c r="EL22" s="799"/>
      <c r="EM22" s="799"/>
      <c r="EN22" s="799"/>
      <c r="EO22" s="799"/>
      <c r="EP22" s="799"/>
      <c r="EQ22" s="799"/>
      <c r="ER22" s="799"/>
      <c r="ES22" s="799"/>
      <c r="ET22" s="799"/>
      <c r="EU22" s="799"/>
      <c r="EV22" s="799"/>
      <c r="EW22" s="799"/>
      <c r="EX22" s="799"/>
      <c r="EY22" s="799"/>
      <c r="EZ22" s="799"/>
      <c r="FA22" s="799"/>
      <c r="FB22" s="799"/>
      <c r="FC22" s="799"/>
      <c r="FD22" s="799"/>
      <c r="FE22" s="799"/>
      <c r="FF22" s="799"/>
      <c r="FG22" s="799"/>
      <c r="FH22" s="799"/>
      <c r="FI22" s="799"/>
      <c r="FJ22" s="799"/>
      <c r="FK22" s="799"/>
      <c r="FL22" s="799"/>
      <c r="FM22" s="800"/>
      <c r="FN22" s="1"/>
    </row>
    <row r="23" spans="1:170" ht="7.5" customHeight="1" x14ac:dyDescent="0.4">
      <c r="A23" s="2"/>
      <c r="B23" s="2"/>
      <c r="C23" s="137"/>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9"/>
      <c r="AJ23" s="490"/>
      <c r="AK23" s="491"/>
      <c r="AL23" s="491"/>
      <c r="AM23" s="491"/>
      <c r="AN23" s="491"/>
      <c r="AO23" s="491"/>
      <c r="AP23" s="491"/>
      <c r="AQ23" s="491"/>
      <c r="AR23" s="567"/>
      <c r="AS23" s="638"/>
      <c r="AT23" s="639"/>
      <c r="AU23" s="639"/>
      <c r="AV23" s="639"/>
      <c r="AW23" s="639"/>
      <c r="AX23" s="639"/>
      <c r="AY23" s="639"/>
      <c r="AZ23" s="639"/>
      <c r="BA23" s="639"/>
      <c r="BB23" s="639"/>
      <c r="BC23" s="639"/>
      <c r="BD23" s="639"/>
      <c r="BE23" s="639"/>
      <c r="BF23" s="639"/>
      <c r="BG23" s="639"/>
      <c r="BH23" s="639"/>
      <c r="BI23" s="639"/>
      <c r="BJ23" s="639"/>
      <c r="BK23" s="640"/>
      <c r="BL23" s="792"/>
      <c r="BM23" s="793"/>
      <c r="BN23" s="793"/>
      <c r="BO23" s="793"/>
      <c r="BP23" s="793"/>
      <c r="BQ23" s="793"/>
      <c r="BR23" s="793"/>
      <c r="BS23" s="793"/>
      <c r="BT23" s="793"/>
      <c r="BU23" s="793"/>
      <c r="BV23" s="793"/>
      <c r="BW23" s="793"/>
      <c r="BX23" s="793"/>
      <c r="BY23" s="793"/>
      <c r="BZ23" s="793"/>
      <c r="CA23" s="793"/>
      <c r="CB23" s="793"/>
      <c r="CC23" s="793"/>
      <c r="CD23" s="793"/>
      <c r="CE23" s="793"/>
      <c r="CF23" s="793"/>
      <c r="CG23" s="793"/>
      <c r="CH23" s="793"/>
      <c r="CI23" s="793"/>
      <c r="CJ23" s="793"/>
      <c r="CK23" s="793"/>
      <c r="CL23" s="793"/>
      <c r="CM23" s="793"/>
      <c r="CN23" s="793"/>
      <c r="CO23" s="793"/>
      <c r="CP23" s="793"/>
      <c r="CQ23" s="793"/>
      <c r="CR23" s="793"/>
      <c r="CS23" s="793"/>
      <c r="CT23" s="793"/>
      <c r="CU23" s="793"/>
      <c r="CV23" s="793"/>
      <c r="CW23" s="793"/>
      <c r="CX23" s="793"/>
      <c r="CY23" s="793"/>
      <c r="CZ23" s="793"/>
      <c r="DA23" s="793"/>
      <c r="DB23" s="793"/>
      <c r="DC23" s="793"/>
      <c r="DD23" s="793"/>
      <c r="DE23" s="793"/>
      <c r="DF23" s="793"/>
      <c r="DG23" s="793"/>
      <c r="DH23" s="793"/>
      <c r="DI23" s="793"/>
      <c r="DJ23" s="793"/>
      <c r="DK23" s="793"/>
      <c r="DL23" s="793"/>
      <c r="DM23" s="793"/>
      <c r="DN23" s="793"/>
      <c r="DO23" s="793"/>
      <c r="DP23" s="793"/>
      <c r="DQ23" s="793"/>
      <c r="DR23" s="794"/>
      <c r="DS23" s="603"/>
      <c r="DT23" s="603"/>
      <c r="DU23" s="603"/>
      <c r="DV23" s="603"/>
      <c r="DW23" s="603"/>
      <c r="DX23" s="603"/>
      <c r="DY23" s="396" t="s">
        <v>14</v>
      </c>
      <c r="DZ23" s="333"/>
      <c r="EA23" s="333"/>
      <c r="EB23" s="333"/>
      <c r="EC23" s="333"/>
      <c r="ED23" s="333"/>
      <c r="EE23" s="333"/>
      <c r="EF23" s="334"/>
      <c r="EG23" s="786" t="s">
        <v>15</v>
      </c>
      <c r="EH23" s="787"/>
      <c r="EI23" s="787"/>
      <c r="EJ23" s="787"/>
      <c r="EK23" s="787"/>
      <c r="EL23" s="787"/>
      <c r="EM23" s="787"/>
      <c r="EN23" s="787"/>
      <c r="EO23" s="787"/>
      <c r="EP23" s="787"/>
      <c r="EQ23" s="787"/>
      <c r="ER23" s="787"/>
      <c r="ES23" s="787"/>
      <c r="ET23" s="787"/>
      <c r="EU23" s="787"/>
      <c r="EV23" s="787"/>
      <c r="EW23" s="787"/>
      <c r="EX23" s="787"/>
      <c r="EY23" s="787"/>
      <c r="EZ23" s="787"/>
      <c r="FA23" s="787"/>
      <c r="FB23" s="787"/>
      <c r="FC23" s="787"/>
      <c r="FD23" s="787"/>
      <c r="FE23" s="787"/>
      <c r="FF23" s="787"/>
      <c r="FG23" s="787"/>
      <c r="FH23" s="787"/>
      <c r="FI23" s="787"/>
      <c r="FJ23" s="787"/>
      <c r="FK23" s="787"/>
      <c r="FL23" s="787"/>
      <c r="FM23" s="788"/>
      <c r="FN23" s="1"/>
    </row>
    <row r="24" spans="1:170" ht="7.5" customHeight="1" x14ac:dyDescent="0.4">
      <c r="A24" s="5"/>
      <c r="B24" s="2"/>
      <c r="C24" s="104"/>
      <c r="D24" s="531" t="s">
        <v>145</v>
      </c>
      <c r="E24" s="531"/>
      <c r="F24" s="531"/>
      <c r="G24" s="531"/>
      <c r="H24" s="531"/>
      <c r="I24" s="531"/>
      <c r="J24" s="666" t="s">
        <v>146</v>
      </c>
      <c r="K24" s="666"/>
      <c r="L24" s="666"/>
      <c r="M24" s="666"/>
      <c r="N24" s="468" t="s">
        <v>35</v>
      </c>
      <c r="O24" s="468"/>
      <c r="P24" s="468"/>
      <c r="Q24" s="666" t="s">
        <v>147</v>
      </c>
      <c r="R24" s="666"/>
      <c r="S24" s="666"/>
      <c r="T24" s="666"/>
      <c r="U24" s="468" t="s">
        <v>89</v>
      </c>
      <c r="V24" s="468"/>
      <c r="W24" s="468"/>
      <c r="X24" s="666" t="s">
        <v>148</v>
      </c>
      <c r="Y24" s="666"/>
      <c r="Z24" s="666"/>
      <c r="AA24" s="666"/>
      <c r="AB24" s="468" t="s">
        <v>91</v>
      </c>
      <c r="AC24" s="468"/>
      <c r="AD24" s="468"/>
      <c r="AE24" s="468"/>
      <c r="AF24" s="468"/>
      <c r="AG24" s="468"/>
      <c r="AH24" s="468"/>
      <c r="AI24" s="572"/>
      <c r="AJ24" s="490"/>
      <c r="AK24" s="491"/>
      <c r="AL24" s="491"/>
      <c r="AM24" s="491"/>
      <c r="AN24" s="491"/>
      <c r="AO24" s="491"/>
      <c r="AP24" s="491"/>
      <c r="AQ24" s="491"/>
      <c r="AR24" s="567"/>
      <c r="AS24" s="638"/>
      <c r="AT24" s="639"/>
      <c r="AU24" s="639"/>
      <c r="AV24" s="639"/>
      <c r="AW24" s="639"/>
      <c r="AX24" s="639"/>
      <c r="AY24" s="639"/>
      <c r="AZ24" s="639"/>
      <c r="BA24" s="639"/>
      <c r="BB24" s="639"/>
      <c r="BC24" s="639"/>
      <c r="BD24" s="639"/>
      <c r="BE24" s="639"/>
      <c r="BF24" s="639"/>
      <c r="BG24" s="639"/>
      <c r="BH24" s="639"/>
      <c r="BI24" s="639"/>
      <c r="BJ24" s="639"/>
      <c r="BK24" s="640"/>
      <c r="BL24" s="792"/>
      <c r="BM24" s="793"/>
      <c r="BN24" s="793"/>
      <c r="BO24" s="793"/>
      <c r="BP24" s="793"/>
      <c r="BQ24" s="793"/>
      <c r="BR24" s="793"/>
      <c r="BS24" s="793"/>
      <c r="BT24" s="793"/>
      <c r="BU24" s="793"/>
      <c r="BV24" s="793"/>
      <c r="BW24" s="793"/>
      <c r="BX24" s="793"/>
      <c r="BY24" s="793"/>
      <c r="BZ24" s="793"/>
      <c r="CA24" s="793"/>
      <c r="CB24" s="793"/>
      <c r="CC24" s="793"/>
      <c r="CD24" s="793"/>
      <c r="CE24" s="793"/>
      <c r="CF24" s="793"/>
      <c r="CG24" s="793"/>
      <c r="CH24" s="793"/>
      <c r="CI24" s="793"/>
      <c r="CJ24" s="793"/>
      <c r="CK24" s="793"/>
      <c r="CL24" s="793"/>
      <c r="CM24" s="793"/>
      <c r="CN24" s="793"/>
      <c r="CO24" s="793"/>
      <c r="CP24" s="793"/>
      <c r="CQ24" s="793"/>
      <c r="CR24" s="793"/>
      <c r="CS24" s="793"/>
      <c r="CT24" s="793"/>
      <c r="CU24" s="793"/>
      <c r="CV24" s="793"/>
      <c r="CW24" s="793"/>
      <c r="CX24" s="793"/>
      <c r="CY24" s="793"/>
      <c r="CZ24" s="793"/>
      <c r="DA24" s="793"/>
      <c r="DB24" s="793"/>
      <c r="DC24" s="793"/>
      <c r="DD24" s="793"/>
      <c r="DE24" s="793"/>
      <c r="DF24" s="793"/>
      <c r="DG24" s="793"/>
      <c r="DH24" s="793"/>
      <c r="DI24" s="793"/>
      <c r="DJ24" s="793"/>
      <c r="DK24" s="793"/>
      <c r="DL24" s="793"/>
      <c r="DM24" s="793"/>
      <c r="DN24" s="793"/>
      <c r="DO24" s="793"/>
      <c r="DP24" s="793"/>
      <c r="DQ24" s="793"/>
      <c r="DR24" s="794"/>
      <c r="DS24" s="603"/>
      <c r="DT24" s="603"/>
      <c r="DU24" s="603"/>
      <c r="DV24" s="603"/>
      <c r="DW24" s="603"/>
      <c r="DX24" s="603"/>
      <c r="DY24" s="396"/>
      <c r="DZ24" s="333"/>
      <c r="EA24" s="333"/>
      <c r="EB24" s="333"/>
      <c r="EC24" s="333"/>
      <c r="ED24" s="333"/>
      <c r="EE24" s="333"/>
      <c r="EF24" s="334"/>
      <c r="EG24" s="786"/>
      <c r="EH24" s="787"/>
      <c r="EI24" s="787"/>
      <c r="EJ24" s="787"/>
      <c r="EK24" s="787"/>
      <c r="EL24" s="787"/>
      <c r="EM24" s="787"/>
      <c r="EN24" s="787"/>
      <c r="EO24" s="787"/>
      <c r="EP24" s="787"/>
      <c r="EQ24" s="787"/>
      <c r="ER24" s="787"/>
      <c r="ES24" s="787"/>
      <c r="ET24" s="787"/>
      <c r="EU24" s="787"/>
      <c r="EV24" s="787"/>
      <c r="EW24" s="787"/>
      <c r="EX24" s="787"/>
      <c r="EY24" s="787"/>
      <c r="EZ24" s="787"/>
      <c r="FA24" s="787"/>
      <c r="FB24" s="787"/>
      <c r="FC24" s="787"/>
      <c r="FD24" s="787"/>
      <c r="FE24" s="787"/>
      <c r="FF24" s="787"/>
      <c r="FG24" s="787"/>
      <c r="FH24" s="787"/>
      <c r="FI24" s="787"/>
      <c r="FJ24" s="787"/>
      <c r="FK24" s="787"/>
      <c r="FL24" s="787"/>
      <c r="FM24" s="788"/>
      <c r="FN24" s="1"/>
    </row>
    <row r="25" spans="1:170" ht="7.5" customHeight="1" x14ac:dyDescent="0.4">
      <c r="A25" s="5"/>
      <c r="B25" s="2"/>
      <c r="C25" s="136"/>
      <c r="D25" s="531"/>
      <c r="E25" s="531"/>
      <c r="F25" s="531"/>
      <c r="G25" s="531"/>
      <c r="H25" s="531"/>
      <c r="I25" s="531"/>
      <c r="J25" s="666"/>
      <c r="K25" s="666"/>
      <c r="L25" s="666"/>
      <c r="M25" s="666"/>
      <c r="N25" s="468"/>
      <c r="O25" s="468"/>
      <c r="P25" s="468"/>
      <c r="Q25" s="666"/>
      <c r="R25" s="666"/>
      <c r="S25" s="666"/>
      <c r="T25" s="666"/>
      <c r="U25" s="468"/>
      <c r="V25" s="468"/>
      <c r="W25" s="468"/>
      <c r="X25" s="666"/>
      <c r="Y25" s="666"/>
      <c r="Z25" s="666"/>
      <c r="AA25" s="666"/>
      <c r="AB25" s="468"/>
      <c r="AC25" s="468"/>
      <c r="AD25" s="468"/>
      <c r="AE25" s="468"/>
      <c r="AF25" s="468"/>
      <c r="AG25" s="468"/>
      <c r="AH25" s="468"/>
      <c r="AI25" s="572"/>
      <c r="AJ25" s="490"/>
      <c r="AK25" s="491"/>
      <c r="AL25" s="491"/>
      <c r="AM25" s="491"/>
      <c r="AN25" s="491"/>
      <c r="AO25" s="491"/>
      <c r="AP25" s="491"/>
      <c r="AQ25" s="491"/>
      <c r="AR25" s="567"/>
      <c r="AS25" s="641"/>
      <c r="AT25" s="642"/>
      <c r="AU25" s="642"/>
      <c r="AV25" s="642"/>
      <c r="AW25" s="642"/>
      <c r="AX25" s="642"/>
      <c r="AY25" s="642"/>
      <c r="AZ25" s="642"/>
      <c r="BA25" s="642"/>
      <c r="BB25" s="642"/>
      <c r="BC25" s="642"/>
      <c r="BD25" s="642"/>
      <c r="BE25" s="642"/>
      <c r="BF25" s="642"/>
      <c r="BG25" s="642"/>
      <c r="BH25" s="642"/>
      <c r="BI25" s="642"/>
      <c r="BJ25" s="642"/>
      <c r="BK25" s="643"/>
      <c r="BL25" s="795"/>
      <c r="BM25" s="796"/>
      <c r="BN25" s="796"/>
      <c r="BO25" s="796"/>
      <c r="BP25" s="796"/>
      <c r="BQ25" s="796"/>
      <c r="BR25" s="796"/>
      <c r="BS25" s="796"/>
      <c r="BT25" s="796"/>
      <c r="BU25" s="796"/>
      <c r="BV25" s="796"/>
      <c r="BW25" s="796"/>
      <c r="BX25" s="796"/>
      <c r="BY25" s="796"/>
      <c r="BZ25" s="796"/>
      <c r="CA25" s="796"/>
      <c r="CB25" s="796"/>
      <c r="CC25" s="796"/>
      <c r="CD25" s="796"/>
      <c r="CE25" s="796"/>
      <c r="CF25" s="796"/>
      <c r="CG25" s="796"/>
      <c r="CH25" s="796"/>
      <c r="CI25" s="796"/>
      <c r="CJ25" s="796"/>
      <c r="CK25" s="796"/>
      <c r="CL25" s="796"/>
      <c r="CM25" s="796"/>
      <c r="CN25" s="796"/>
      <c r="CO25" s="796"/>
      <c r="CP25" s="796"/>
      <c r="CQ25" s="796"/>
      <c r="CR25" s="796"/>
      <c r="CS25" s="796"/>
      <c r="CT25" s="796"/>
      <c r="CU25" s="796"/>
      <c r="CV25" s="796"/>
      <c r="CW25" s="796"/>
      <c r="CX25" s="796"/>
      <c r="CY25" s="796"/>
      <c r="CZ25" s="796"/>
      <c r="DA25" s="796"/>
      <c r="DB25" s="796"/>
      <c r="DC25" s="796"/>
      <c r="DD25" s="796"/>
      <c r="DE25" s="796"/>
      <c r="DF25" s="796"/>
      <c r="DG25" s="796"/>
      <c r="DH25" s="796"/>
      <c r="DI25" s="796"/>
      <c r="DJ25" s="796"/>
      <c r="DK25" s="796"/>
      <c r="DL25" s="796"/>
      <c r="DM25" s="796"/>
      <c r="DN25" s="796"/>
      <c r="DO25" s="796"/>
      <c r="DP25" s="796"/>
      <c r="DQ25" s="796"/>
      <c r="DR25" s="797"/>
      <c r="DS25" s="603"/>
      <c r="DT25" s="603"/>
      <c r="DU25" s="603"/>
      <c r="DV25" s="603"/>
      <c r="DW25" s="603"/>
      <c r="DX25" s="603"/>
      <c r="DY25" s="397"/>
      <c r="DZ25" s="398"/>
      <c r="EA25" s="398"/>
      <c r="EB25" s="398"/>
      <c r="EC25" s="398"/>
      <c r="ED25" s="398"/>
      <c r="EE25" s="398"/>
      <c r="EF25" s="399"/>
      <c r="EG25" s="789"/>
      <c r="EH25" s="790"/>
      <c r="EI25" s="790"/>
      <c r="EJ25" s="790"/>
      <c r="EK25" s="790"/>
      <c r="EL25" s="790"/>
      <c r="EM25" s="790"/>
      <c r="EN25" s="790"/>
      <c r="EO25" s="790"/>
      <c r="EP25" s="790"/>
      <c r="EQ25" s="790"/>
      <c r="ER25" s="790"/>
      <c r="ES25" s="790"/>
      <c r="ET25" s="790"/>
      <c r="EU25" s="790"/>
      <c r="EV25" s="790"/>
      <c r="EW25" s="790"/>
      <c r="EX25" s="790"/>
      <c r="EY25" s="790"/>
      <c r="EZ25" s="790"/>
      <c r="FA25" s="790"/>
      <c r="FB25" s="790"/>
      <c r="FC25" s="790"/>
      <c r="FD25" s="790"/>
      <c r="FE25" s="790"/>
      <c r="FF25" s="790"/>
      <c r="FG25" s="790"/>
      <c r="FH25" s="790"/>
      <c r="FI25" s="790"/>
      <c r="FJ25" s="790"/>
      <c r="FK25" s="790"/>
      <c r="FL25" s="790"/>
      <c r="FM25" s="791"/>
      <c r="FN25" s="1"/>
    </row>
    <row r="26" spans="1:170" ht="7.5" customHeight="1" x14ac:dyDescent="0.4">
      <c r="A26" s="5"/>
      <c r="B26" s="2"/>
      <c r="C26" s="136"/>
      <c r="D26" s="531"/>
      <c r="E26" s="531"/>
      <c r="F26" s="531"/>
      <c r="G26" s="531"/>
      <c r="H26" s="531"/>
      <c r="I26" s="531"/>
      <c r="J26" s="667"/>
      <c r="K26" s="667"/>
      <c r="L26" s="667"/>
      <c r="M26" s="667"/>
      <c r="N26" s="468"/>
      <c r="O26" s="468"/>
      <c r="P26" s="468"/>
      <c r="Q26" s="667"/>
      <c r="R26" s="667"/>
      <c r="S26" s="667"/>
      <c r="T26" s="667"/>
      <c r="U26" s="468"/>
      <c r="V26" s="468"/>
      <c r="W26" s="468"/>
      <c r="X26" s="667"/>
      <c r="Y26" s="667"/>
      <c r="Z26" s="667"/>
      <c r="AA26" s="667"/>
      <c r="AB26" s="468"/>
      <c r="AC26" s="468"/>
      <c r="AD26" s="468"/>
      <c r="AE26" s="468"/>
      <c r="AF26" s="468"/>
      <c r="AG26" s="468"/>
      <c r="AH26" s="468"/>
      <c r="AI26" s="572"/>
      <c r="AJ26" s="490"/>
      <c r="AK26" s="491"/>
      <c r="AL26" s="491"/>
      <c r="AM26" s="491"/>
      <c r="AN26" s="491"/>
      <c r="AO26" s="491"/>
      <c r="AP26" s="491"/>
      <c r="AQ26" s="491"/>
      <c r="AR26" s="567"/>
      <c r="AS26" s="396" t="s">
        <v>16</v>
      </c>
      <c r="AT26" s="333"/>
      <c r="AU26" s="333"/>
      <c r="AV26" s="333"/>
      <c r="AW26" s="333"/>
      <c r="AX26" s="333"/>
      <c r="AY26" s="333"/>
      <c r="AZ26" s="333"/>
      <c r="BA26" s="333"/>
      <c r="BB26" s="333"/>
      <c r="BC26" s="333"/>
      <c r="BD26" s="333"/>
      <c r="BE26" s="333"/>
      <c r="BF26" s="333"/>
      <c r="BG26" s="333"/>
      <c r="BH26" s="333"/>
      <c r="BI26" s="333"/>
      <c r="BJ26" s="333"/>
      <c r="BK26" s="333"/>
      <c r="BL26" s="726" t="s">
        <v>114</v>
      </c>
      <c r="BM26" s="727"/>
      <c r="BN26" s="728"/>
      <c r="BO26" s="726" t="s">
        <v>114</v>
      </c>
      <c r="BP26" s="727"/>
      <c r="BQ26" s="774"/>
      <c r="BR26" s="769" t="s">
        <v>114</v>
      </c>
      <c r="BS26" s="727"/>
      <c r="BT26" s="774"/>
      <c r="BU26" s="769" t="s">
        <v>114</v>
      </c>
      <c r="BV26" s="727"/>
      <c r="BW26" s="774"/>
      <c r="BX26" s="727" t="s">
        <v>114</v>
      </c>
      <c r="BY26" s="727"/>
      <c r="BZ26" s="728"/>
      <c r="CA26" s="726" t="s">
        <v>114</v>
      </c>
      <c r="CB26" s="727"/>
      <c r="CC26" s="774"/>
      <c r="CD26" s="769" t="s">
        <v>114</v>
      </c>
      <c r="CE26" s="727"/>
      <c r="CF26" s="774"/>
      <c r="CG26" s="769" t="s">
        <v>114</v>
      </c>
      <c r="CH26" s="727"/>
      <c r="CI26" s="774"/>
      <c r="CJ26" s="727" t="s">
        <v>114</v>
      </c>
      <c r="CK26" s="727"/>
      <c r="CL26" s="728"/>
      <c r="CM26" s="726" t="s">
        <v>114</v>
      </c>
      <c r="CN26" s="727"/>
      <c r="CO26" s="774"/>
      <c r="CP26" s="769" t="s">
        <v>114</v>
      </c>
      <c r="CQ26" s="727"/>
      <c r="CR26" s="774"/>
      <c r="CS26" s="769" t="s">
        <v>114</v>
      </c>
      <c r="CT26" s="727"/>
      <c r="CU26" s="774"/>
      <c r="CV26" s="727" t="s">
        <v>114</v>
      </c>
      <c r="CW26" s="727"/>
      <c r="CX26" s="728"/>
      <c r="CY26" s="549" t="s">
        <v>17</v>
      </c>
      <c r="CZ26" s="550"/>
      <c r="DA26" s="550"/>
      <c r="DB26" s="550"/>
      <c r="DC26" s="550"/>
      <c r="DD26" s="550"/>
      <c r="DE26" s="550"/>
      <c r="DF26" s="550"/>
      <c r="DG26" s="550"/>
      <c r="DH26" s="550"/>
      <c r="DI26" s="550"/>
      <c r="DJ26" s="550"/>
      <c r="DK26" s="550"/>
      <c r="DL26" s="550"/>
      <c r="DM26" s="550"/>
      <c r="DN26" s="550"/>
      <c r="DO26" s="550"/>
      <c r="DP26" s="550"/>
      <c r="DQ26" s="550"/>
      <c r="DR26" s="551"/>
      <c r="DS26" s="603"/>
      <c r="DT26" s="603"/>
      <c r="DU26" s="603"/>
      <c r="DV26" s="603"/>
      <c r="DW26" s="603"/>
      <c r="DX26" s="603"/>
      <c r="DY26" s="395" t="s">
        <v>18</v>
      </c>
      <c r="DZ26" s="331"/>
      <c r="EA26" s="331"/>
      <c r="EB26" s="331"/>
      <c r="EC26" s="331"/>
      <c r="ED26" s="331"/>
      <c r="EE26" s="331"/>
      <c r="EF26" s="331"/>
      <c r="EG26" s="801" t="s">
        <v>113</v>
      </c>
      <c r="EH26" s="802"/>
      <c r="EI26" s="802"/>
      <c r="EJ26" s="802"/>
      <c r="EK26" s="802"/>
      <c r="EL26" s="802"/>
      <c r="EM26" s="802"/>
      <c r="EN26" s="802"/>
      <c r="EO26" s="802"/>
      <c r="EP26" s="802"/>
      <c r="EQ26" s="802"/>
      <c r="ER26" s="802"/>
      <c r="ES26" s="802"/>
      <c r="ET26" s="802"/>
      <c r="EU26" s="802"/>
      <c r="EV26" s="802"/>
      <c r="EW26" s="802"/>
      <c r="EX26" s="802"/>
      <c r="EY26" s="802"/>
      <c r="EZ26" s="802"/>
      <c r="FA26" s="802"/>
      <c r="FB26" s="802"/>
      <c r="FC26" s="802"/>
      <c r="FD26" s="802"/>
      <c r="FE26" s="802"/>
      <c r="FF26" s="802"/>
      <c r="FG26" s="802"/>
      <c r="FH26" s="802"/>
      <c r="FI26" s="802"/>
      <c r="FJ26" s="802"/>
      <c r="FK26" s="802"/>
      <c r="FL26" s="802"/>
      <c r="FM26" s="803"/>
      <c r="FN26" s="1"/>
    </row>
    <row r="27" spans="1:170" ht="7.5" customHeight="1" x14ac:dyDescent="0.4">
      <c r="A27" s="5"/>
      <c r="B27" s="2"/>
      <c r="C27" s="140"/>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141"/>
      <c r="AJ27" s="490"/>
      <c r="AK27" s="491"/>
      <c r="AL27" s="491"/>
      <c r="AM27" s="491"/>
      <c r="AN27" s="491"/>
      <c r="AO27" s="491"/>
      <c r="AP27" s="491"/>
      <c r="AQ27" s="491"/>
      <c r="AR27" s="567"/>
      <c r="AS27" s="396"/>
      <c r="AT27" s="333"/>
      <c r="AU27" s="333"/>
      <c r="AV27" s="333"/>
      <c r="AW27" s="333"/>
      <c r="AX27" s="333"/>
      <c r="AY27" s="333"/>
      <c r="AZ27" s="333"/>
      <c r="BA27" s="333"/>
      <c r="BB27" s="333"/>
      <c r="BC27" s="333"/>
      <c r="BD27" s="333"/>
      <c r="BE27" s="333"/>
      <c r="BF27" s="333"/>
      <c r="BG27" s="333"/>
      <c r="BH27" s="333"/>
      <c r="BI27" s="333"/>
      <c r="BJ27" s="333"/>
      <c r="BK27" s="333"/>
      <c r="BL27" s="729"/>
      <c r="BM27" s="730"/>
      <c r="BN27" s="731"/>
      <c r="BO27" s="729"/>
      <c r="BP27" s="730"/>
      <c r="BQ27" s="775"/>
      <c r="BR27" s="770"/>
      <c r="BS27" s="730"/>
      <c r="BT27" s="775"/>
      <c r="BU27" s="770"/>
      <c r="BV27" s="730"/>
      <c r="BW27" s="775"/>
      <c r="BX27" s="730"/>
      <c r="BY27" s="730"/>
      <c r="BZ27" s="731"/>
      <c r="CA27" s="729"/>
      <c r="CB27" s="730"/>
      <c r="CC27" s="775"/>
      <c r="CD27" s="770"/>
      <c r="CE27" s="730"/>
      <c r="CF27" s="775"/>
      <c r="CG27" s="770"/>
      <c r="CH27" s="730"/>
      <c r="CI27" s="775"/>
      <c r="CJ27" s="730"/>
      <c r="CK27" s="730"/>
      <c r="CL27" s="731"/>
      <c r="CM27" s="729"/>
      <c r="CN27" s="730"/>
      <c r="CO27" s="775"/>
      <c r="CP27" s="770"/>
      <c r="CQ27" s="730"/>
      <c r="CR27" s="775"/>
      <c r="CS27" s="770"/>
      <c r="CT27" s="730"/>
      <c r="CU27" s="775"/>
      <c r="CV27" s="730"/>
      <c r="CW27" s="730"/>
      <c r="CX27" s="731"/>
      <c r="CY27" s="552"/>
      <c r="CZ27" s="553"/>
      <c r="DA27" s="553"/>
      <c r="DB27" s="553"/>
      <c r="DC27" s="553"/>
      <c r="DD27" s="553"/>
      <c r="DE27" s="553"/>
      <c r="DF27" s="553"/>
      <c r="DG27" s="553"/>
      <c r="DH27" s="553"/>
      <c r="DI27" s="553"/>
      <c r="DJ27" s="553"/>
      <c r="DK27" s="553"/>
      <c r="DL27" s="553"/>
      <c r="DM27" s="553"/>
      <c r="DN27" s="553"/>
      <c r="DO27" s="553"/>
      <c r="DP27" s="553"/>
      <c r="DQ27" s="553"/>
      <c r="DR27" s="554"/>
      <c r="DS27" s="603"/>
      <c r="DT27" s="603"/>
      <c r="DU27" s="603"/>
      <c r="DV27" s="603"/>
      <c r="DW27" s="603"/>
      <c r="DX27" s="603"/>
      <c r="DY27" s="396"/>
      <c r="DZ27" s="333"/>
      <c r="EA27" s="333"/>
      <c r="EB27" s="333"/>
      <c r="EC27" s="333"/>
      <c r="ED27" s="333"/>
      <c r="EE27" s="333"/>
      <c r="EF27" s="333"/>
      <c r="EG27" s="804"/>
      <c r="EH27" s="805"/>
      <c r="EI27" s="805"/>
      <c r="EJ27" s="805"/>
      <c r="EK27" s="805"/>
      <c r="EL27" s="805"/>
      <c r="EM27" s="805"/>
      <c r="EN27" s="805"/>
      <c r="EO27" s="805"/>
      <c r="EP27" s="805"/>
      <c r="EQ27" s="805"/>
      <c r="ER27" s="805"/>
      <c r="ES27" s="805"/>
      <c r="ET27" s="805"/>
      <c r="EU27" s="805"/>
      <c r="EV27" s="805"/>
      <c r="EW27" s="805"/>
      <c r="EX27" s="805"/>
      <c r="EY27" s="805"/>
      <c r="EZ27" s="805"/>
      <c r="FA27" s="805"/>
      <c r="FB27" s="805"/>
      <c r="FC27" s="805"/>
      <c r="FD27" s="805"/>
      <c r="FE27" s="805"/>
      <c r="FF27" s="805"/>
      <c r="FG27" s="805"/>
      <c r="FH27" s="805"/>
      <c r="FI27" s="805"/>
      <c r="FJ27" s="805"/>
      <c r="FK27" s="805"/>
      <c r="FL27" s="805"/>
      <c r="FM27" s="806"/>
      <c r="FN27" s="2"/>
    </row>
    <row r="28" spans="1:170" ht="7.5" customHeight="1" x14ac:dyDescent="0.4">
      <c r="A28" s="5"/>
      <c r="B28" s="2"/>
      <c r="C28" s="140"/>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41"/>
      <c r="AJ28" s="490"/>
      <c r="AK28" s="491"/>
      <c r="AL28" s="491"/>
      <c r="AM28" s="491"/>
      <c r="AN28" s="491"/>
      <c r="AO28" s="491"/>
      <c r="AP28" s="491"/>
      <c r="AQ28" s="491"/>
      <c r="AR28" s="567"/>
      <c r="AS28" s="396"/>
      <c r="AT28" s="333"/>
      <c r="AU28" s="333"/>
      <c r="AV28" s="333"/>
      <c r="AW28" s="333"/>
      <c r="AX28" s="333"/>
      <c r="AY28" s="333"/>
      <c r="AZ28" s="333"/>
      <c r="BA28" s="333"/>
      <c r="BB28" s="333"/>
      <c r="BC28" s="333"/>
      <c r="BD28" s="333"/>
      <c r="BE28" s="333"/>
      <c r="BF28" s="333"/>
      <c r="BG28" s="333"/>
      <c r="BH28" s="333"/>
      <c r="BI28" s="333"/>
      <c r="BJ28" s="333"/>
      <c r="BK28" s="333"/>
      <c r="BL28" s="729"/>
      <c r="BM28" s="730"/>
      <c r="BN28" s="731"/>
      <c r="BO28" s="729"/>
      <c r="BP28" s="730"/>
      <c r="BQ28" s="775"/>
      <c r="BR28" s="770"/>
      <c r="BS28" s="730"/>
      <c r="BT28" s="775"/>
      <c r="BU28" s="770"/>
      <c r="BV28" s="730"/>
      <c r="BW28" s="775"/>
      <c r="BX28" s="730"/>
      <c r="BY28" s="730"/>
      <c r="BZ28" s="731"/>
      <c r="CA28" s="729"/>
      <c r="CB28" s="730"/>
      <c r="CC28" s="775"/>
      <c r="CD28" s="770"/>
      <c r="CE28" s="730"/>
      <c r="CF28" s="775"/>
      <c r="CG28" s="770"/>
      <c r="CH28" s="730"/>
      <c r="CI28" s="775"/>
      <c r="CJ28" s="730"/>
      <c r="CK28" s="730"/>
      <c r="CL28" s="731"/>
      <c r="CM28" s="729"/>
      <c r="CN28" s="730"/>
      <c r="CO28" s="775"/>
      <c r="CP28" s="770"/>
      <c r="CQ28" s="730"/>
      <c r="CR28" s="775"/>
      <c r="CS28" s="770"/>
      <c r="CT28" s="730"/>
      <c r="CU28" s="775"/>
      <c r="CV28" s="730"/>
      <c r="CW28" s="730"/>
      <c r="CX28" s="731"/>
      <c r="CY28" s="552"/>
      <c r="CZ28" s="553"/>
      <c r="DA28" s="553"/>
      <c r="DB28" s="553"/>
      <c r="DC28" s="553"/>
      <c r="DD28" s="553"/>
      <c r="DE28" s="553"/>
      <c r="DF28" s="553"/>
      <c r="DG28" s="553"/>
      <c r="DH28" s="553"/>
      <c r="DI28" s="553"/>
      <c r="DJ28" s="553"/>
      <c r="DK28" s="553"/>
      <c r="DL28" s="553"/>
      <c r="DM28" s="553"/>
      <c r="DN28" s="553"/>
      <c r="DO28" s="553"/>
      <c r="DP28" s="553"/>
      <c r="DQ28" s="553"/>
      <c r="DR28" s="554"/>
      <c r="DS28" s="603"/>
      <c r="DT28" s="603"/>
      <c r="DU28" s="603"/>
      <c r="DV28" s="603"/>
      <c r="DW28" s="603"/>
      <c r="DX28" s="603"/>
      <c r="DY28" s="396"/>
      <c r="DZ28" s="333"/>
      <c r="EA28" s="333"/>
      <c r="EB28" s="333"/>
      <c r="EC28" s="333"/>
      <c r="ED28" s="333"/>
      <c r="EE28" s="333"/>
      <c r="EF28" s="333"/>
      <c r="EG28" s="453"/>
      <c r="EH28" s="454"/>
      <c r="EI28" s="454"/>
      <c r="EJ28" s="454"/>
      <c r="EK28" s="454"/>
      <c r="EL28" s="454"/>
      <c r="EM28" s="454"/>
      <c r="EN28" s="454"/>
      <c r="EO28" s="454"/>
      <c r="EP28" s="454"/>
      <c r="EQ28" s="454"/>
      <c r="ER28" s="454"/>
      <c r="ES28" s="454"/>
      <c r="ET28" s="454"/>
      <c r="EU28" s="454"/>
      <c r="EV28" s="454"/>
      <c r="EW28" s="454"/>
      <c r="EX28" s="454"/>
      <c r="EY28" s="243" t="s">
        <v>78</v>
      </c>
      <c r="EZ28" s="243"/>
      <c r="FA28" s="243"/>
      <c r="FB28" s="243"/>
      <c r="FC28" s="243"/>
      <c r="FD28" s="243"/>
      <c r="FE28" s="807"/>
      <c r="FF28" s="807"/>
      <c r="FG28" s="807"/>
      <c r="FH28" s="807"/>
      <c r="FI28" s="807"/>
      <c r="FJ28" s="807"/>
      <c r="FK28" s="807"/>
      <c r="FL28" s="243" t="s">
        <v>79</v>
      </c>
      <c r="FM28" s="651"/>
      <c r="FN28" s="2"/>
    </row>
    <row r="29" spans="1:170" ht="7.5" customHeight="1" x14ac:dyDescent="0.4">
      <c r="A29" s="5"/>
      <c r="B29" s="2"/>
      <c r="C29" s="142"/>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4"/>
      <c r="AJ29" s="492"/>
      <c r="AK29" s="493"/>
      <c r="AL29" s="493"/>
      <c r="AM29" s="493"/>
      <c r="AN29" s="493"/>
      <c r="AO29" s="493"/>
      <c r="AP29" s="493"/>
      <c r="AQ29" s="493"/>
      <c r="AR29" s="568"/>
      <c r="AS29" s="397"/>
      <c r="AT29" s="398"/>
      <c r="AU29" s="398"/>
      <c r="AV29" s="398"/>
      <c r="AW29" s="398"/>
      <c r="AX29" s="398"/>
      <c r="AY29" s="398"/>
      <c r="AZ29" s="398"/>
      <c r="BA29" s="398"/>
      <c r="BB29" s="398"/>
      <c r="BC29" s="398"/>
      <c r="BD29" s="398"/>
      <c r="BE29" s="398"/>
      <c r="BF29" s="398"/>
      <c r="BG29" s="398"/>
      <c r="BH29" s="398"/>
      <c r="BI29" s="398"/>
      <c r="BJ29" s="398"/>
      <c r="BK29" s="398"/>
      <c r="BL29" s="732"/>
      <c r="BM29" s="733"/>
      <c r="BN29" s="734"/>
      <c r="BO29" s="732"/>
      <c r="BP29" s="733"/>
      <c r="BQ29" s="776"/>
      <c r="BR29" s="771"/>
      <c r="BS29" s="733"/>
      <c r="BT29" s="776"/>
      <c r="BU29" s="771"/>
      <c r="BV29" s="733"/>
      <c r="BW29" s="776"/>
      <c r="BX29" s="733"/>
      <c r="BY29" s="733"/>
      <c r="BZ29" s="734"/>
      <c r="CA29" s="732"/>
      <c r="CB29" s="733"/>
      <c r="CC29" s="776"/>
      <c r="CD29" s="771"/>
      <c r="CE29" s="733"/>
      <c r="CF29" s="776"/>
      <c r="CG29" s="771"/>
      <c r="CH29" s="733"/>
      <c r="CI29" s="776"/>
      <c r="CJ29" s="733"/>
      <c r="CK29" s="733"/>
      <c r="CL29" s="734"/>
      <c r="CM29" s="732"/>
      <c r="CN29" s="733"/>
      <c r="CO29" s="776"/>
      <c r="CP29" s="771"/>
      <c r="CQ29" s="733"/>
      <c r="CR29" s="776"/>
      <c r="CS29" s="771"/>
      <c r="CT29" s="733"/>
      <c r="CU29" s="776"/>
      <c r="CV29" s="733"/>
      <c r="CW29" s="733"/>
      <c r="CX29" s="734"/>
      <c r="CY29" s="555"/>
      <c r="CZ29" s="556"/>
      <c r="DA29" s="556"/>
      <c r="DB29" s="556"/>
      <c r="DC29" s="556"/>
      <c r="DD29" s="556"/>
      <c r="DE29" s="556"/>
      <c r="DF29" s="556"/>
      <c r="DG29" s="556"/>
      <c r="DH29" s="556"/>
      <c r="DI29" s="556"/>
      <c r="DJ29" s="556"/>
      <c r="DK29" s="556"/>
      <c r="DL29" s="556"/>
      <c r="DM29" s="556"/>
      <c r="DN29" s="556"/>
      <c r="DO29" s="556"/>
      <c r="DP29" s="556"/>
      <c r="DQ29" s="556"/>
      <c r="DR29" s="557"/>
      <c r="DS29" s="603"/>
      <c r="DT29" s="603"/>
      <c r="DU29" s="603"/>
      <c r="DV29" s="603"/>
      <c r="DW29" s="603"/>
      <c r="DX29" s="603"/>
      <c r="DY29" s="397"/>
      <c r="DZ29" s="398"/>
      <c r="EA29" s="398"/>
      <c r="EB29" s="398"/>
      <c r="EC29" s="398"/>
      <c r="ED29" s="398"/>
      <c r="EE29" s="398"/>
      <c r="EF29" s="398"/>
      <c r="EG29" s="455"/>
      <c r="EH29" s="456"/>
      <c r="EI29" s="456"/>
      <c r="EJ29" s="456"/>
      <c r="EK29" s="456"/>
      <c r="EL29" s="456"/>
      <c r="EM29" s="456"/>
      <c r="EN29" s="456"/>
      <c r="EO29" s="456"/>
      <c r="EP29" s="456"/>
      <c r="EQ29" s="456"/>
      <c r="ER29" s="456"/>
      <c r="ES29" s="456"/>
      <c r="ET29" s="456"/>
      <c r="EU29" s="456"/>
      <c r="EV29" s="456"/>
      <c r="EW29" s="456"/>
      <c r="EX29" s="456"/>
      <c r="EY29" s="650"/>
      <c r="EZ29" s="650"/>
      <c r="FA29" s="650"/>
      <c r="FB29" s="650"/>
      <c r="FC29" s="650"/>
      <c r="FD29" s="650"/>
      <c r="FE29" s="808"/>
      <c r="FF29" s="808"/>
      <c r="FG29" s="808"/>
      <c r="FH29" s="808"/>
      <c r="FI29" s="808"/>
      <c r="FJ29" s="808"/>
      <c r="FK29" s="808"/>
      <c r="FL29" s="650"/>
      <c r="FM29" s="652"/>
      <c r="FN29" s="2"/>
    </row>
    <row r="30" spans="1:170" ht="7.5" customHeight="1" x14ac:dyDescent="0.4">
      <c r="A30" s="5"/>
      <c r="B30" s="2"/>
      <c r="C30" s="494" t="s">
        <v>19</v>
      </c>
      <c r="D30" s="495"/>
      <c r="E30" s="495"/>
      <c r="F30" s="496"/>
      <c r="G30" s="503" t="s">
        <v>10</v>
      </c>
      <c r="H30" s="503"/>
      <c r="I30" s="503"/>
      <c r="J30" s="503"/>
      <c r="K30" s="503"/>
      <c r="L30" s="503"/>
      <c r="M30" s="503"/>
      <c r="N30" s="503"/>
      <c r="O30" s="503"/>
      <c r="P30" s="503"/>
      <c r="Q30" s="503"/>
      <c r="R30" s="772" t="s">
        <v>127</v>
      </c>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67"/>
      <c r="BC30" s="68"/>
      <c r="BD30" s="68"/>
      <c r="BE30" s="68"/>
      <c r="BF30" s="68"/>
      <c r="BG30" s="68"/>
      <c r="BH30" s="68"/>
      <c r="BI30" s="68"/>
      <c r="BJ30" s="68"/>
      <c r="BK30" s="68"/>
      <c r="BL30" s="68"/>
      <c r="BM30" s="68"/>
      <c r="BN30" s="68"/>
      <c r="BO30" s="68"/>
      <c r="BP30" s="68"/>
      <c r="BQ30" s="69"/>
      <c r="BR30" s="70"/>
      <c r="BS30" s="71"/>
      <c r="BT30" s="71"/>
      <c r="BU30" s="71"/>
      <c r="BV30" s="71"/>
      <c r="BW30" s="71"/>
      <c r="BX30" s="71"/>
      <c r="BY30" s="71"/>
      <c r="BZ30" s="71"/>
      <c r="CA30" s="71"/>
      <c r="CB30" s="71"/>
      <c r="CC30" s="71"/>
      <c r="CD30" s="71"/>
      <c r="CE30" s="71"/>
      <c r="CF30" s="71"/>
      <c r="CG30" s="70"/>
      <c r="CH30" s="71"/>
      <c r="CI30" s="71"/>
      <c r="CJ30" s="71"/>
      <c r="CK30" s="71"/>
      <c r="CL30" s="71"/>
      <c r="CM30" s="71"/>
      <c r="CN30" s="71"/>
      <c r="CO30" s="71"/>
      <c r="CP30" s="71"/>
      <c r="CQ30" s="71"/>
      <c r="CR30" s="71"/>
      <c r="CS30" s="71"/>
      <c r="CT30" s="71"/>
      <c r="CU30" s="71"/>
      <c r="CV30" s="70"/>
      <c r="CW30" s="71"/>
      <c r="CX30" s="71"/>
      <c r="CY30" s="72"/>
      <c r="CZ30" s="71"/>
      <c r="DA30" s="71"/>
      <c r="DB30" s="71"/>
      <c r="DC30" s="71"/>
      <c r="DD30" s="155"/>
      <c r="DE30" s="155"/>
      <c r="DF30" s="155"/>
      <c r="DG30" s="155"/>
      <c r="DH30" s="156"/>
      <c r="DI30" s="430" t="s">
        <v>20</v>
      </c>
      <c r="DJ30" s="431"/>
      <c r="DK30" s="431"/>
      <c r="DL30" s="431"/>
      <c r="DM30" s="431"/>
      <c r="DN30" s="431"/>
      <c r="DO30" s="431"/>
      <c r="DP30" s="431"/>
      <c r="DQ30" s="431"/>
      <c r="DR30" s="431"/>
      <c r="DS30" s="432"/>
      <c r="DT30" s="432"/>
      <c r="DU30" s="432"/>
      <c r="DV30" s="432"/>
      <c r="DW30" s="432"/>
      <c r="DX30" s="432"/>
      <c r="DY30" s="432"/>
      <c r="DZ30" s="432"/>
      <c r="EA30" s="432"/>
      <c r="EB30" s="432"/>
      <c r="EC30" s="432"/>
      <c r="ED30" s="432"/>
      <c r="EE30" s="432"/>
      <c r="EF30" s="432"/>
      <c r="EG30" s="432"/>
      <c r="EH30" s="432"/>
      <c r="EI30" s="432"/>
      <c r="EJ30" s="432"/>
      <c r="EK30" s="433"/>
      <c r="EL30" s="75"/>
      <c r="EM30" s="75"/>
      <c r="EN30" s="75"/>
      <c r="EO30" s="75"/>
      <c r="EP30" s="75"/>
      <c r="EQ30" s="75"/>
      <c r="ER30" s="75"/>
      <c r="ES30" s="75"/>
      <c r="ET30" s="75"/>
      <c r="EU30" s="75"/>
      <c r="EV30" s="75"/>
      <c r="EW30" s="75"/>
      <c r="EX30" s="76"/>
      <c r="EY30" s="76"/>
      <c r="EZ30" s="76"/>
      <c r="FA30" s="76"/>
      <c r="FB30" s="76"/>
      <c r="FC30" s="76"/>
      <c r="FD30" s="76"/>
      <c r="FE30" s="76"/>
      <c r="FF30" s="76"/>
      <c r="FG30" s="76"/>
      <c r="FH30" s="76"/>
      <c r="FI30" s="76"/>
      <c r="FJ30" s="76"/>
      <c r="FK30" s="76"/>
      <c r="FL30" s="76"/>
      <c r="FM30" s="105"/>
      <c r="FN30" s="11"/>
    </row>
    <row r="31" spans="1:170" ht="7.5" customHeight="1" x14ac:dyDescent="0.4">
      <c r="A31" s="5"/>
      <c r="B31" s="2"/>
      <c r="C31" s="497"/>
      <c r="D31" s="498"/>
      <c r="E31" s="498"/>
      <c r="F31" s="499"/>
      <c r="G31" s="504"/>
      <c r="H31" s="504"/>
      <c r="I31" s="504"/>
      <c r="J31" s="504"/>
      <c r="K31" s="504"/>
      <c r="L31" s="504"/>
      <c r="M31" s="504"/>
      <c r="N31" s="504"/>
      <c r="O31" s="504"/>
      <c r="P31" s="504"/>
      <c r="Q31" s="504"/>
      <c r="R31" s="773"/>
      <c r="S31" s="773"/>
      <c r="T31" s="773"/>
      <c r="U31" s="773"/>
      <c r="V31" s="773"/>
      <c r="W31" s="773"/>
      <c r="X31" s="773"/>
      <c r="Y31" s="773"/>
      <c r="Z31" s="773"/>
      <c r="AA31" s="773"/>
      <c r="AB31" s="773"/>
      <c r="AC31" s="773"/>
      <c r="AD31" s="773"/>
      <c r="AE31" s="773"/>
      <c r="AF31" s="773"/>
      <c r="AG31" s="773"/>
      <c r="AH31" s="773"/>
      <c r="AI31" s="773"/>
      <c r="AJ31" s="773"/>
      <c r="AK31" s="773"/>
      <c r="AL31" s="773"/>
      <c r="AM31" s="773"/>
      <c r="AN31" s="773"/>
      <c r="AO31" s="773"/>
      <c r="AP31" s="773"/>
      <c r="AQ31" s="773"/>
      <c r="AR31" s="773"/>
      <c r="AS31" s="773"/>
      <c r="AT31" s="773"/>
      <c r="AU31" s="773"/>
      <c r="AV31" s="773"/>
      <c r="AW31" s="773"/>
      <c r="AX31" s="773"/>
      <c r="AY31" s="773"/>
      <c r="AZ31" s="773"/>
      <c r="BA31" s="773"/>
      <c r="BB31" s="67"/>
      <c r="BC31" s="68"/>
      <c r="BD31" s="68"/>
      <c r="BE31" s="68"/>
      <c r="BF31" s="68"/>
      <c r="BG31" s="68"/>
      <c r="BH31" s="68"/>
      <c r="BI31" s="68"/>
      <c r="BJ31" s="68"/>
      <c r="BK31" s="68"/>
      <c r="BL31" s="68"/>
      <c r="BM31" s="68"/>
      <c r="BN31" s="68"/>
      <c r="BO31" s="68"/>
      <c r="BP31" s="68"/>
      <c r="BQ31" s="69"/>
      <c r="BR31" s="70"/>
      <c r="BS31" s="71"/>
      <c r="BT31" s="71"/>
      <c r="BU31" s="71"/>
      <c r="BV31" s="71"/>
      <c r="BW31" s="71"/>
      <c r="BX31" s="71"/>
      <c r="BY31" s="71"/>
      <c r="BZ31" s="71"/>
      <c r="CA31" s="71"/>
      <c r="CB31" s="71"/>
      <c r="CC31" s="71"/>
      <c r="CD31" s="71"/>
      <c r="CE31" s="71"/>
      <c r="CF31" s="71"/>
      <c r="CG31" s="70"/>
      <c r="CH31" s="71"/>
      <c r="CI31" s="71"/>
      <c r="CJ31" s="71"/>
      <c r="CK31" s="71"/>
      <c r="CL31" s="71"/>
      <c r="CM31" s="71"/>
      <c r="CN31" s="71"/>
      <c r="CO31" s="71"/>
      <c r="CP31" s="71"/>
      <c r="CQ31" s="71"/>
      <c r="CR31" s="71"/>
      <c r="CS31" s="71"/>
      <c r="CT31" s="71"/>
      <c r="CU31" s="71"/>
      <c r="CV31" s="70"/>
      <c r="CW31" s="71"/>
      <c r="CX31" s="71"/>
      <c r="CY31" s="71"/>
      <c r="CZ31" s="71"/>
      <c r="DA31" s="71"/>
      <c r="DB31" s="71"/>
      <c r="DC31" s="71"/>
      <c r="DD31" s="155"/>
      <c r="DE31" s="155"/>
      <c r="DF31" s="155"/>
      <c r="DG31" s="155"/>
      <c r="DH31" s="156"/>
      <c r="DI31" s="434"/>
      <c r="DJ31" s="432"/>
      <c r="DK31" s="432"/>
      <c r="DL31" s="432"/>
      <c r="DM31" s="432"/>
      <c r="DN31" s="432"/>
      <c r="DO31" s="432"/>
      <c r="DP31" s="432"/>
      <c r="DQ31" s="432"/>
      <c r="DR31" s="432"/>
      <c r="DS31" s="432"/>
      <c r="DT31" s="432"/>
      <c r="DU31" s="432"/>
      <c r="DV31" s="432"/>
      <c r="DW31" s="432"/>
      <c r="DX31" s="432"/>
      <c r="DY31" s="432"/>
      <c r="DZ31" s="432"/>
      <c r="EA31" s="432"/>
      <c r="EB31" s="432"/>
      <c r="EC31" s="432"/>
      <c r="ED31" s="432"/>
      <c r="EE31" s="432"/>
      <c r="EF31" s="432"/>
      <c r="EG31" s="432"/>
      <c r="EH31" s="432"/>
      <c r="EI31" s="432"/>
      <c r="EJ31" s="432"/>
      <c r="EK31" s="433"/>
      <c r="EL31" s="75"/>
      <c r="EM31" s="75"/>
      <c r="EN31" s="75"/>
      <c r="EO31" s="75"/>
      <c r="EP31" s="75"/>
      <c r="EQ31" s="75"/>
      <c r="ER31" s="75"/>
      <c r="ES31" s="75"/>
      <c r="ET31" s="75"/>
      <c r="EU31" s="75"/>
      <c r="EV31" s="75"/>
      <c r="EW31" s="75"/>
      <c r="EX31" s="76"/>
      <c r="EY31" s="76"/>
      <c r="EZ31" s="76"/>
      <c r="FA31" s="76"/>
      <c r="FB31" s="76"/>
      <c r="FC31" s="76"/>
      <c r="FD31" s="76"/>
      <c r="FE31" s="76"/>
      <c r="FF31" s="76"/>
      <c r="FG31" s="76"/>
      <c r="FH31" s="76"/>
      <c r="FI31" s="76"/>
      <c r="FJ31" s="76"/>
      <c r="FK31" s="76"/>
      <c r="FL31" s="76"/>
      <c r="FM31" s="105"/>
      <c r="FN31" s="11"/>
    </row>
    <row r="32" spans="1:170" ht="6" customHeight="1" x14ac:dyDescent="0.4">
      <c r="A32" s="5"/>
      <c r="B32" s="2"/>
      <c r="C32" s="497"/>
      <c r="D32" s="498"/>
      <c r="E32" s="498"/>
      <c r="F32" s="499"/>
      <c r="G32" s="438" t="s">
        <v>21</v>
      </c>
      <c r="H32" s="439"/>
      <c r="I32" s="439"/>
      <c r="J32" s="439"/>
      <c r="K32" s="439"/>
      <c r="L32" s="439"/>
      <c r="M32" s="439"/>
      <c r="N32" s="439"/>
      <c r="O32" s="439"/>
      <c r="P32" s="439"/>
      <c r="Q32" s="440"/>
      <c r="R32" s="777" t="s">
        <v>126</v>
      </c>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c r="AX32" s="778"/>
      <c r="AY32" s="778"/>
      <c r="AZ32" s="778"/>
      <c r="BA32" s="779"/>
      <c r="BB32" s="67"/>
      <c r="BC32" s="68"/>
      <c r="BD32" s="68"/>
      <c r="BE32" s="68"/>
      <c r="BF32" s="68"/>
      <c r="BG32" s="68"/>
      <c r="BH32" s="68"/>
      <c r="BI32" s="68"/>
      <c r="BJ32" s="68"/>
      <c r="BK32" s="68"/>
      <c r="BL32" s="68"/>
      <c r="BM32" s="68"/>
      <c r="BN32" s="68"/>
      <c r="BO32" s="68"/>
      <c r="BP32" s="68"/>
      <c r="BQ32" s="69"/>
      <c r="BR32" s="70"/>
      <c r="BS32" s="71"/>
      <c r="BT32" s="71"/>
      <c r="BU32" s="71"/>
      <c r="BV32" s="71"/>
      <c r="BW32" s="71"/>
      <c r="BX32" s="71"/>
      <c r="BY32" s="71"/>
      <c r="BZ32" s="71"/>
      <c r="CA32" s="71"/>
      <c r="CB32" s="71"/>
      <c r="CC32" s="71"/>
      <c r="CD32" s="71"/>
      <c r="CE32" s="71"/>
      <c r="CF32" s="71"/>
      <c r="CG32" s="70"/>
      <c r="CH32" s="71"/>
      <c r="CI32" s="71"/>
      <c r="CJ32" s="71"/>
      <c r="CK32" s="71"/>
      <c r="CL32" s="71"/>
      <c r="CM32" s="71"/>
      <c r="CN32" s="71"/>
      <c r="CO32" s="71"/>
      <c r="CP32" s="71"/>
      <c r="CQ32" s="71"/>
      <c r="CR32" s="71"/>
      <c r="CS32" s="71"/>
      <c r="CT32" s="71"/>
      <c r="CU32" s="71"/>
      <c r="CV32" s="70"/>
      <c r="CW32" s="71"/>
      <c r="CX32" s="71"/>
      <c r="CY32" s="71"/>
      <c r="CZ32" s="71"/>
      <c r="DA32" s="71"/>
      <c r="DB32" s="71"/>
      <c r="DC32" s="71"/>
      <c r="DD32" s="155"/>
      <c r="DE32" s="155"/>
      <c r="DF32" s="155"/>
      <c r="DG32" s="155"/>
      <c r="DH32" s="156"/>
      <c r="DI32" s="434"/>
      <c r="DJ32" s="432"/>
      <c r="DK32" s="432"/>
      <c r="DL32" s="432"/>
      <c r="DM32" s="432"/>
      <c r="DN32" s="432"/>
      <c r="DO32" s="432"/>
      <c r="DP32" s="432"/>
      <c r="DQ32" s="432"/>
      <c r="DR32" s="432"/>
      <c r="DS32" s="432"/>
      <c r="DT32" s="432"/>
      <c r="DU32" s="432"/>
      <c r="DV32" s="432"/>
      <c r="DW32" s="432"/>
      <c r="DX32" s="432"/>
      <c r="DY32" s="432"/>
      <c r="DZ32" s="432"/>
      <c r="EA32" s="432"/>
      <c r="EB32" s="432"/>
      <c r="EC32" s="432"/>
      <c r="ED32" s="432"/>
      <c r="EE32" s="432"/>
      <c r="EF32" s="432"/>
      <c r="EG32" s="432"/>
      <c r="EH32" s="432"/>
      <c r="EI32" s="432"/>
      <c r="EJ32" s="432"/>
      <c r="EK32" s="433"/>
      <c r="EL32" s="75"/>
      <c r="EM32" s="75"/>
      <c r="EN32" s="75"/>
      <c r="EO32" s="75"/>
      <c r="EP32" s="75"/>
      <c r="EQ32" s="75"/>
      <c r="ER32" s="75"/>
      <c r="ES32" s="75"/>
      <c r="ET32" s="75"/>
      <c r="EU32" s="75"/>
      <c r="EV32" s="75"/>
      <c r="EW32" s="75"/>
      <c r="EX32" s="76"/>
      <c r="EY32" s="76"/>
      <c r="EZ32" s="76"/>
      <c r="FA32" s="76"/>
      <c r="FB32" s="76"/>
      <c r="FC32" s="76"/>
      <c r="FD32" s="76"/>
      <c r="FE32" s="76"/>
      <c r="FF32" s="76"/>
      <c r="FG32" s="76"/>
      <c r="FH32" s="76"/>
      <c r="FI32" s="76"/>
      <c r="FJ32" s="76"/>
      <c r="FK32" s="76"/>
      <c r="FL32" s="76"/>
      <c r="FM32" s="105"/>
      <c r="FN32" s="11"/>
    </row>
    <row r="33" spans="1:170" ht="6" customHeight="1" x14ac:dyDescent="0.4">
      <c r="A33" s="5"/>
      <c r="B33" s="2"/>
      <c r="C33" s="497"/>
      <c r="D33" s="498"/>
      <c r="E33" s="498"/>
      <c r="F33" s="499"/>
      <c r="G33" s="438"/>
      <c r="H33" s="439"/>
      <c r="I33" s="439"/>
      <c r="J33" s="439"/>
      <c r="K33" s="439"/>
      <c r="L33" s="439"/>
      <c r="M33" s="439"/>
      <c r="N33" s="439"/>
      <c r="O33" s="439"/>
      <c r="P33" s="439"/>
      <c r="Q33" s="440"/>
      <c r="R33" s="777"/>
      <c r="S33" s="77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9"/>
      <c r="BB33" s="450" t="s">
        <v>22</v>
      </c>
      <c r="BC33" s="451"/>
      <c r="BD33" s="451"/>
      <c r="BE33" s="451"/>
      <c r="BF33" s="451"/>
      <c r="BG33" s="451"/>
      <c r="BH33" s="451"/>
      <c r="BI33" s="451"/>
      <c r="BJ33" s="451"/>
      <c r="BK33" s="451"/>
      <c r="BL33" s="451"/>
      <c r="BM33" s="451"/>
      <c r="BN33" s="451"/>
      <c r="BO33" s="451"/>
      <c r="BP33" s="451"/>
      <c r="BQ33" s="452"/>
      <c r="BR33" s="450" t="s">
        <v>23</v>
      </c>
      <c r="BS33" s="451"/>
      <c r="BT33" s="451"/>
      <c r="BU33" s="451"/>
      <c r="BV33" s="451"/>
      <c r="BW33" s="451"/>
      <c r="BX33" s="451"/>
      <c r="BY33" s="451"/>
      <c r="BZ33" s="451"/>
      <c r="CA33" s="451"/>
      <c r="CB33" s="451"/>
      <c r="CC33" s="451"/>
      <c r="CD33" s="451"/>
      <c r="CE33" s="451"/>
      <c r="CF33" s="452"/>
      <c r="CG33" s="450" t="s">
        <v>24</v>
      </c>
      <c r="CH33" s="451"/>
      <c r="CI33" s="451"/>
      <c r="CJ33" s="451"/>
      <c r="CK33" s="451"/>
      <c r="CL33" s="451"/>
      <c r="CM33" s="451"/>
      <c r="CN33" s="451"/>
      <c r="CO33" s="451"/>
      <c r="CP33" s="451"/>
      <c r="CQ33" s="451"/>
      <c r="CR33" s="451"/>
      <c r="CS33" s="451"/>
      <c r="CT33" s="451"/>
      <c r="CU33" s="452"/>
      <c r="CV33" s="77"/>
      <c r="CW33" s="78"/>
      <c r="CX33" s="78"/>
      <c r="CY33" s="78"/>
      <c r="CZ33" s="78"/>
      <c r="DA33" s="78"/>
      <c r="DB33" s="78"/>
      <c r="DC33" s="78"/>
      <c r="DD33" s="78"/>
      <c r="DE33" s="78"/>
      <c r="DF33" s="78"/>
      <c r="DG33" s="78"/>
      <c r="DH33" s="79"/>
      <c r="DI33" s="434"/>
      <c r="DJ33" s="432"/>
      <c r="DK33" s="432"/>
      <c r="DL33" s="432"/>
      <c r="DM33" s="432"/>
      <c r="DN33" s="432"/>
      <c r="DO33" s="432"/>
      <c r="DP33" s="432"/>
      <c r="DQ33" s="432"/>
      <c r="DR33" s="432"/>
      <c r="DS33" s="432"/>
      <c r="DT33" s="432"/>
      <c r="DU33" s="432"/>
      <c r="DV33" s="432"/>
      <c r="DW33" s="432"/>
      <c r="DX33" s="432"/>
      <c r="DY33" s="432"/>
      <c r="DZ33" s="432"/>
      <c r="EA33" s="432"/>
      <c r="EB33" s="432"/>
      <c r="EC33" s="432"/>
      <c r="ED33" s="432"/>
      <c r="EE33" s="432"/>
      <c r="EF33" s="432"/>
      <c r="EG33" s="432"/>
      <c r="EH33" s="432"/>
      <c r="EI33" s="432"/>
      <c r="EJ33" s="432"/>
      <c r="EK33" s="433"/>
      <c r="EL33" s="389" t="s">
        <v>25</v>
      </c>
      <c r="EM33" s="390"/>
      <c r="EN33" s="390"/>
      <c r="EO33" s="390"/>
      <c r="EP33" s="390"/>
      <c r="EQ33" s="390"/>
      <c r="ER33" s="390"/>
      <c r="ES33" s="390"/>
      <c r="ET33" s="390"/>
      <c r="EU33" s="390"/>
      <c r="EV33" s="390"/>
      <c r="EW33" s="390"/>
      <c r="EX33" s="390"/>
      <c r="EY33" s="390"/>
      <c r="EZ33" s="390"/>
      <c r="FA33" s="390"/>
      <c r="FB33" s="390"/>
      <c r="FC33" s="390"/>
      <c r="FD33" s="390"/>
      <c r="FE33" s="390"/>
      <c r="FF33" s="390"/>
      <c r="FG33" s="390"/>
      <c r="FH33" s="390"/>
      <c r="FI33" s="390"/>
      <c r="FJ33" s="390"/>
      <c r="FK33" s="390"/>
      <c r="FL33" s="390"/>
      <c r="FM33" s="391"/>
      <c r="FN33" s="11"/>
    </row>
    <row r="34" spans="1:170" ht="6" customHeight="1" x14ac:dyDescent="0.4">
      <c r="A34" s="5"/>
      <c r="B34" s="2"/>
      <c r="C34" s="497"/>
      <c r="D34" s="498"/>
      <c r="E34" s="498"/>
      <c r="F34" s="499"/>
      <c r="G34" s="438"/>
      <c r="H34" s="439"/>
      <c r="I34" s="439"/>
      <c r="J34" s="439"/>
      <c r="K34" s="439"/>
      <c r="L34" s="439"/>
      <c r="M34" s="439"/>
      <c r="N34" s="439"/>
      <c r="O34" s="439"/>
      <c r="P34" s="439"/>
      <c r="Q34" s="440"/>
      <c r="R34" s="777"/>
      <c r="S34" s="778"/>
      <c r="T34" s="778"/>
      <c r="U34" s="778"/>
      <c r="V34" s="778"/>
      <c r="W34" s="778"/>
      <c r="X34" s="778"/>
      <c r="Y34" s="778"/>
      <c r="Z34" s="778"/>
      <c r="AA34" s="778"/>
      <c r="AB34" s="778"/>
      <c r="AC34" s="778"/>
      <c r="AD34" s="778"/>
      <c r="AE34" s="778"/>
      <c r="AF34" s="778"/>
      <c r="AG34" s="778"/>
      <c r="AH34" s="778"/>
      <c r="AI34" s="778"/>
      <c r="AJ34" s="778"/>
      <c r="AK34" s="778"/>
      <c r="AL34" s="778"/>
      <c r="AM34" s="778"/>
      <c r="AN34" s="778"/>
      <c r="AO34" s="778"/>
      <c r="AP34" s="778"/>
      <c r="AQ34" s="778"/>
      <c r="AR34" s="778"/>
      <c r="AS34" s="778"/>
      <c r="AT34" s="778"/>
      <c r="AU34" s="778"/>
      <c r="AV34" s="778"/>
      <c r="AW34" s="778"/>
      <c r="AX34" s="778"/>
      <c r="AY34" s="778"/>
      <c r="AZ34" s="778"/>
      <c r="BA34" s="779"/>
      <c r="BB34" s="450"/>
      <c r="BC34" s="451"/>
      <c r="BD34" s="451"/>
      <c r="BE34" s="451"/>
      <c r="BF34" s="451"/>
      <c r="BG34" s="451"/>
      <c r="BH34" s="451"/>
      <c r="BI34" s="451"/>
      <c r="BJ34" s="451"/>
      <c r="BK34" s="451"/>
      <c r="BL34" s="451"/>
      <c r="BM34" s="451"/>
      <c r="BN34" s="451"/>
      <c r="BO34" s="451"/>
      <c r="BP34" s="451"/>
      <c r="BQ34" s="452"/>
      <c r="BR34" s="450"/>
      <c r="BS34" s="451"/>
      <c r="BT34" s="451"/>
      <c r="BU34" s="451"/>
      <c r="BV34" s="451"/>
      <c r="BW34" s="451"/>
      <c r="BX34" s="451"/>
      <c r="BY34" s="451"/>
      <c r="BZ34" s="451"/>
      <c r="CA34" s="451"/>
      <c r="CB34" s="451"/>
      <c r="CC34" s="451"/>
      <c r="CD34" s="451"/>
      <c r="CE34" s="451"/>
      <c r="CF34" s="452"/>
      <c r="CG34" s="450"/>
      <c r="CH34" s="451"/>
      <c r="CI34" s="451"/>
      <c r="CJ34" s="451"/>
      <c r="CK34" s="451"/>
      <c r="CL34" s="451"/>
      <c r="CM34" s="451"/>
      <c r="CN34" s="451"/>
      <c r="CO34" s="451"/>
      <c r="CP34" s="451"/>
      <c r="CQ34" s="451"/>
      <c r="CR34" s="451"/>
      <c r="CS34" s="451"/>
      <c r="CT34" s="451"/>
      <c r="CU34" s="452"/>
      <c r="CV34" s="392" t="s">
        <v>26</v>
      </c>
      <c r="CW34" s="393"/>
      <c r="CX34" s="393"/>
      <c r="CY34" s="393"/>
      <c r="CZ34" s="393"/>
      <c r="DA34" s="393"/>
      <c r="DB34" s="393"/>
      <c r="DC34" s="393"/>
      <c r="DD34" s="393"/>
      <c r="DE34" s="393"/>
      <c r="DF34" s="393"/>
      <c r="DG34" s="393"/>
      <c r="DH34" s="394"/>
      <c r="DI34" s="434"/>
      <c r="DJ34" s="432"/>
      <c r="DK34" s="432"/>
      <c r="DL34" s="432"/>
      <c r="DM34" s="432"/>
      <c r="DN34" s="432"/>
      <c r="DO34" s="432"/>
      <c r="DP34" s="432"/>
      <c r="DQ34" s="432"/>
      <c r="DR34" s="432"/>
      <c r="DS34" s="432"/>
      <c r="DT34" s="432"/>
      <c r="DU34" s="432"/>
      <c r="DV34" s="432"/>
      <c r="DW34" s="432"/>
      <c r="DX34" s="432"/>
      <c r="DY34" s="432"/>
      <c r="DZ34" s="432"/>
      <c r="EA34" s="432"/>
      <c r="EB34" s="432"/>
      <c r="EC34" s="432"/>
      <c r="ED34" s="432"/>
      <c r="EE34" s="432"/>
      <c r="EF34" s="432"/>
      <c r="EG34" s="432"/>
      <c r="EH34" s="432"/>
      <c r="EI34" s="432"/>
      <c r="EJ34" s="432"/>
      <c r="EK34" s="433"/>
      <c r="EL34" s="389"/>
      <c r="EM34" s="390"/>
      <c r="EN34" s="390"/>
      <c r="EO34" s="390"/>
      <c r="EP34" s="390"/>
      <c r="EQ34" s="390"/>
      <c r="ER34" s="390"/>
      <c r="ES34" s="390"/>
      <c r="ET34" s="390"/>
      <c r="EU34" s="390"/>
      <c r="EV34" s="390"/>
      <c r="EW34" s="390"/>
      <c r="EX34" s="390"/>
      <c r="EY34" s="390"/>
      <c r="EZ34" s="390"/>
      <c r="FA34" s="390"/>
      <c r="FB34" s="390"/>
      <c r="FC34" s="390"/>
      <c r="FD34" s="390"/>
      <c r="FE34" s="390"/>
      <c r="FF34" s="390"/>
      <c r="FG34" s="390"/>
      <c r="FH34" s="390"/>
      <c r="FI34" s="390"/>
      <c r="FJ34" s="390"/>
      <c r="FK34" s="390"/>
      <c r="FL34" s="390"/>
      <c r="FM34" s="391"/>
      <c r="FN34" s="11"/>
    </row>
    <row r="35" spans="1:170" ht="6" customHeight="1" x14ac:dyDescent="0.4">
      <c r="A35" s="5"/>
      <c r="B35" s="2"/>
      <c r="C35" s="497"/>
      <c r="D35" s="498"/>
      <c r="E35" s="498"/>
      <c r="F35" s="499"/>
      <c r="G35" s="441"/>
      <c r="H35" s="442"/>
      <c r="I35" s="442"/>
      <c r="J35" s="442"/>
      <c r="K35" s="442"/>
      <c r="L35" s="442"/>
      <c r="M35" s="442"/>
      <c r="N35" s="442"/>
      <c r="O35" s="442"/>
      <c r="P35" s="442"/>
      <c r="Q35" s="443"/>
      <c r="R35" s="780"/>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1"/>
      <c r="AY35" s="781"/>
      <c r="AZ35" s="781"/>
      <c r="BA35" s="782"/>
      <c r="BB35" s="450"/>
      <c r="BC35" s="451"/>
      <c r="BD35" s="451"/>
      <c r="BE35" s="451"/>
      <c r="BF35" s="451"/>
      <c r="BG35" s="451"/>
      <c r="BH35" s="451"/>
      <c r="BI35" s="451"/>
      <c r="BJ35" s="451"/>
      <c r="BK35" s="451"/>
      <c r="BL35" s="451"/>
      <c r="BM35" s="451"/>
      <c r="BN35" s="451"/>
      <c r="BO35" s="451"/>
      <c r="BP35" s="451"/>
      <c r="BQ35" s="452"/>
      <c r="BR35" s="450"/>
      <c r="BS35" s="451"/>
      <c r="BT35" s="451"/>
      <c r="BU35" s="451"/>
      <c r="BV35" s="451"/>
      <c r="BW35" s="451"/>
      <c r="BX35" s="451"/>
      <c r="BY35" s="451"/>
      <c r="BZ35" s="451"/>
      <c r="CA35" s="451"/>
      <c r="CB35" s="451"/>
      <c r="CC35" s="451"/>
      <c r="CD35" s="451"/>
      <c r="CE35" s="451"/>
      <c r="CF35" s="452"/>
      <c r="CG35" s="450"/>
      <c r="CH35" s="451"/>
      <c r="CI35" s="451"/>
      <c r="CJ35" s="451"/>
      <c r="CK35" s="451"/>
      <c r="CL35" s="451"/>
      <c r="CM35" s="451"/>
      <c r="CN35" s="451"/>
      <c r="CO35" s="451"/>
      <c r="CP35" s="451"/>
      <c r="CQ35" s="451"/>
      <c r="CR35" s="451"/>
      <c r="CS35" s="451"/>
      <c r="CT35" s="451"/>
      <c r="CU35" s="452"/>
      <c r="CV35" s="392"/>
      <c r="CW35" s="393"/>
      <c r="CX35" s="393"/>
      <c r="CY35" s="393"/>
      <c r="CZ35" s="393"/>
      <c r="DA35" s="393"/>
      <c r="DB35" s="393"/>
      <c r="DC35" s="393"/>
      <c r="DD35" s="393"/>
      <c r="DE35" s="393"/>
      <c r="DF35" s="393"/>
      <c r="DG35" s="393"/>
      <c r="DH35" s="394"/>
      <c r="DI35" s="434"/>
      <c r="DJ35" s="432"/>
      <c r="DK35" s="432"/>
      <c r="DL35" s="432"/>
      <c r="DM35" s="432"/>
      <c r="DN35" s="432"/>
      <c r="DO35" s="432"/>
      <c r="DP35" s="432"/>
      <c r="DQ35" s="432"/>
      <c r="DR35" s="432"/>
      <c r="DS35" s="432"/>
      <c r="DT35" s="432"/>
      <c r="DU35" s="432"/>
      <c r="DV35" s="432"/>
      <c r="DW35" s="432"/>
      <c r="DX35" s="432"/>
      <c r="DY35" s="432"/>
      <c r="DZ35" s="432"/>
      <c r="EA35" s="432"/>
      <c r="EB35" s="432"/>
      <c r="EC35" s="432"/>
      <c r="ED35" s="432"/>
      <c r="EE35" s="432"/>
      <c r="EF35" s="432"/>
      <c r="EG35" s="432"/>
      <c r="EH35" s="432"/>
      <c r="EI35" s="432"/>
      <c r="EJ35" s="432"/>
      <c r="EK35" s="433"/>
      <c r="EL35" s="389"/>
      <c r="EM35" s="390"/>
      <c r="EN35" s="390"/>
      <c r="EO35" s="390"/>
      <c r="EP35" s="390"/>
      <c r="EQ35" s="390"/>
      <c r="ER35" s="390"/>
      <c r="ES35" s="390"/>
      <c r="ET35" s="390"/>
      <c r="EU35" s="390"/>
      <c r="EV35" s="390"/>
      <c r="EW35" s="390"/>
      <c r="EX35" s="390"/>
      <c r="EY35" s="390"/>
      <c r="EZ35" s="390"/>
      <c r="FA35" s="390"/>
      <c r="FB35" s="390"/>
      <c r="FC35" s="390"/>
      <c r="FD35" s="390"/>
      <c r="FE35" s="390"/>
      <c r="FF35" s="390"/>
      <c r="FG35" s="390"/>
      <c r="FH35" s="390"/>
      <c r="FI35" s="390"/>
      <c r="FJ35" s="390"/>
      <c r="FK35" s="390"/>
      <c r="FL35" s="390"/>
      <c r="FM35" s="391"/>
      <c r="FN35" s="11"/>
    </row>
    <row r="36" spans="1:170" ht="6" customHeight="1" x14ac:dyDescent="0.4">
      <c r="A36" s="5"/>
      <c r="B36" s="2"/>
      <c r="C36" s="497"/>
      <c r="D36" s="498"/>
      <c r="E36" s="498"/>
      <c r="F36" s="499"/>
      <c r="G36" s="395" t="s">
        <v>27</v>
      </c>
      <c r="H36" s="331"/>
      <c r="I36" s="331"/>
      <c r="J36" s="331"/>
      <c r="K36" s="331"/>
      <c r="L36" s="331"/>
      <c r="M36" s="331"/>
      <c r="N36" s="331"/>
      <c r="O36" s="331"/>
      <c r="P36" s="331"/>
      <c r="Q36" s="332"/>
      <c r="R36" s="757" t="s">
        <v>87</v>
      </c>
      <c r="S36" s="758"/>
      <c r="T36" s="758"/>
      <c r="U36" s="758"/>
      <c r="V36" s="758"/>
      <c r="W36" s="758"/>
      <c r="X36" s="763" t="s">
        <v>119</v>
      </c>
      <c r="Y36" s="763"/>
      <c r="Z36" s="763"/>
      <c r="AA36" s="763"/>
      <c r="AB36" s="763"/>
      <c r="AC36" s="763"/>
      <c r="AD36" s="406" t="s">
        <v>35</v>
      </c>
      <c r="AE36" s="406"/>
      <c r="AF36" s="406"/>
      <c r="AG36" s="406"/>
      <c r="AH36" s="763" t="s">
        <v>114</v>
      </c>
      <c r="AI36" s="763"/>
      <c r="AJ36" s="763"/>
      <c r="AK36" s="763"/>
      <c r="AL36" s="763"/>
      <c r="AM36" s="763"/>
      <c r="AN36" s="406" t="s">
        <v>89</v>
      </c>
      <c r="AO36" s="406"/>
      <c r="AP36" s="406"/>
      <c r="AQ36" s="406"/>
      <c r="AR36" s="763" t="s">
        <v>114</v>
      </c>
      <c r="AS36" s="763"/>
      <c r="AT36" s="763"/>
      <c r="AU36" s="763"/>
      <c r="AV36" s="763"/>
      <c r="AW36" s="763"/>
      <c r="AX36" s="406" t="s">
        <v>90</v>
      </c>
      <c r="AY36" s="406"/>
      <c r="AZ36" s="406"/>
      <c r="BA36" s="409"/>
      <c r="BB36" s="400" t="s">
        <v>85</v>
      </c>
      <c r="BC36" s="401"/>
      <c r="BD36" s="401"/>
      <c r="BE36" s="401"/>
      <c r="BF36" s="401"/>
      <c r="BG36" s="401"/>
      <c r="BH36" s="401"/>
      <c r="BI36" s="401"/>
      <c r="BJ36" s="401"/>
      <c r="BK36" s="401"/>
      <c r="BL36" s="401"/>
      <c r="BM36" s="401"/>
      <c r="BN36" s="401"/>
      <c r="BO36" s="401"/>
      <c r="BP36" s="401"/>
      <c r="BQ36" s="402"/>
      <c r="BR36" s="403" t="s">
        <v>28</v>
      </c>
      <c r="BS36" s="404"/>
      <c r="BT36" s="404"/>
      <c r="BU36" s="404"/>
      <c r="BV36" s="404"/>
      <c r="BW36" s="404"/>
      <c r="BX36" s="404"/>
      <c r="BY36" s="404"/>
      <c r="BZ36" s="404"/>
      <c r="CA36" s="404"/>
      <c r="CB36" s="404"/>
      <c r="CC36" s="404"/>
      <c r="CD36" s="404"/>
      <c r="CE36" s="404"/>
      <c r="CF36" s="405"/>
      <c r="CG36" s="400" t="s">
        <v>29</v>
      </c>
      <c r="CH36" s="401"/>
      <c r="CI36" s="401"/>
      <c r="CJ36" s="401"/>
      <c r="CK36" s="401"/>
      <c r="CL36" s="401"/>
      <c r="CM36" s="401"/>
      <c r="CN36" s="401"/>
      <c r="CO36" s="401"/>
      <c r="CP36" s="401"/>
      <c r="CQ36" s="401"/>
      <c r="CR36" s="401"/>
      <c r="CS36" s="401"/>
      <c r="CT36" s="401"/>
      <c r="CU36" s="402"/>
      <c r="CV36" s="392"/>
      <c r="CW36" s="393"/>
      <c r="CX36" s="393"/>
      <c r="CY36" s="393"/>
      <c r="CZ36" s="393"/>
      <c r="DA36" s="393"/>
      <c r="DB36" s="393"/>
      <c r="DC36" s="393"/>
      <c r="DD36" s="393"/>
      <c r="DE36" s="393"/>
      <c r="DF36" s="393"/>
      <c r="DG36" s="393"/>
      <c r="DH36" s="394"/>
      <c r="DI36" s="434"/>
      <c r="DJ36" s="432"/>
      <c r="DK36" s="432"/>
      <c r="DL36" s="432"/>
      <c r="DM36" s="432"/>
      <c r="DN36" s="432"/>
      <c r="DO36" s="432"/>
      <c r="DP36" s="432"/>
      <c r="DQ36" s="432"/>
      <c r="DR36" s="432"/>
      <c r="DS36" s="432"/>
      <c r="DT36" s="432"/>
      <c r="DU36" s="432"/>
      <c r="DV36" s="432"/>
      <c r="DW36" s="432"/>
      <c r="DX36" s="432"/>
      <c r="DY36" s="432"/>
      <c r="DZ36" s="432"/>
      <c r="EA36" s="432"/>
      <c r="EB36" s="432"/>
      <c r="EC36" s="432"/>
      <c r="ED36" s="432"/>
      <c r="EE36" s="432"/>
      <c r="EF36" s="432"/>
      <c r="EG36" s="432"/>
      <c r="EH36" s="432"/>
      <c r="EI36" s="432"/>
      <c r="EJ36" s="432"/>
      <c r="EK36" s="433"/>
      <c r="EL36" s="389" t="s">
        <v>30</v>
      </c>
      <c r="EM36" s="390"/>
      <c r="EN36" s="390"/>
      <c r="EO36" s="390"/>
      <c r="EP36" s="390"/>
      <c r="EQ36" s="390"/>
      <c r="ER36" s="390"/>
      <c r="ES36" s="390"/>
      <c r="ET36" s="390"/>
      <c r="EU36" s="390"/>
      <c r="EV36" s="390"/>
      <c r="EW36" s="390"/>
      <c r="EX36" s="390"/>
      <c r="EY36" s="390"/>
      <c r="EZ36" s="390"/>
      <c r="FA36" s="390"/>
      <c r="FB36" s="390"/>
      <c r="FC36" s="390"/>
      <c r="FD36" s="390"/>
      <c r="FE36" s="390"/>
      <c r="FF36" s="390"/>
      <c r="FG36" s="390"/>
      <c r="FH36" s="390"/>
      <c r="FI36" s="390"/>
      <c r="FJ36" s="390"/>
      <c r="FK36" s="390"/>
      <c r="FL36" s="390"/>
      <c r="FM36" s="391"/>
      <c r="FN36" s="11"/>
    </row>
    <row r="37" spans="1:170" ht="6" customHeight="1" x14ac:dyDescent="0.4">
      <c r="A37" s="5"/>
      <c r="B37" s="2"/>
      <c r="C37" s="497"/>
      <c r="D37" s="498"/>
      <c r="E37" s="498"/>
      <c r="F37" s="499"/>
      <c r="G37" s="396"/>
      <c r="H37" s="333"/>
      <c r="I37" s="333"/>
      <c r="J37" s="333"/>
      <c r="K37" s="333"/>
      <c r="L37" s="333"/>
      <c r="M37" s="333"/>
      <c r="N37" s="333"/>
      <c r="O37" s="333"/>
      <c r="P37" s="333"/>
      <c r="Q37" s="334"/>
      <c r="R37" s="759"/>
      <c r="S37" s="760"/>
      <c r="T37" s="760"/>
      <c r="U37" s="760"/>
      <c r="V37" s="760"/>
      <c r="W37" s="760"/>
      <c r="X37" s="764"/>
      <c r="Y37" s="764"/>
      <c r="Z37" s="764"/>
      <c r="AA37" s="764"/>
      <c r="AB37" s="764"/>
      <c r="AC37" s="764"/>
      <c r="AD37" s="407"/>
      <c r="AE37" s="407"/>
      <c r="AF37" s="407"/>
      <c r="AG37" s="407"/>
      <c r="AH37" s="764"/>
      <c r="AI37" s="764"/>
      <c r="AJ37" s="764"/>
      <c r="AK37" s="764"/>
      <c r="AL37" s="764"/>
      <c r="AM37" s="764"/>
      <c r="AN37" s="407"/>
      <c r="AO37" s="407"/>
      <c r="AP37" s="407"/>
      <c r="AQ37" s="407"/>
      <c r="AR37" s="764"/>
      <c r="AS37" s="764"/>
      <c r="AT37" s="764"/>
      <c r="AU37" s="764"/>
      <c r="AV37" s="764"/>
      <c r="AW37" s="764"/>
      <c r="AX37" s="407"/>
      <c r="AY37" s="407"/>
      <c r="AZ37" s="407"/>
      <c r="BA37" s="410"/>
      <c r="BB37" s="400"/>
      <c r="BC37" s="401"/>
      <c r="BD37" s="401"/>
      <c r="BE37" s="401"/>
      <c r="BF37" s="401"/>
      <c r="BG37" s="401"/>
      <c r="BH37" s="401"/>
      <c r="BI37" s="401"/>
      <c r="BJ37" s="401"/>
      <c r="BK37" s="401"/>
      <c r="BL37" s="401"/>
      <c r="BM37" s="401"/>
      <c r="BN37" s="401"/>
      <c r="BO37" s="401"/>
      <c r="BP37" s="401"/>
      <c r="BQ37" s="402"/>
      <c r="BR37" s="403"/>
      <c r="BS37" s="404"/>
      <c r="BT37" s="404"/>
      <c r="BU37" s="404"/>
      <c r="BV37" s="404"/>
      <c r="BW37" s="404"/>
      <c r="BX37" s="404"/>
      <c r="BY37" s="404"/>
      <c r="BZ37" s="404"/>
      <c r="CA37" s="404"/>
      <c r="CB37" s="404"/>
      <c r="CC37" s="404"/>
      <c r="CD37" s="404"/>
      <c r="CE37" s="404"/>
      <c r="CF37" s="405"/>
      <c r="CG37" s="400"/>
      <c r="CH37" s="401"/>
      <c r="CI37" s="401"/>
      <c r="CJ37" s="401"/>
      <c r="CK37" s="401"/>
      <c r="CL37" s="401"/>
      <c r="CM37" s="401"/>
      <c r="CN37" s="401"/>
      <c r="CO37" s="401"/>
      <c r="CP37" s="401"/>
      <c r="CQ37" s="401"/>
      <c r="CR37" s="401"/>
      <c r="CS37" s="401"/>
      <c r="CT37" s="401"/>
      <c r="CU37" s="402"/>
      <c r="CV37" s="392"/>
      <c r="CW37" s="393"/>
      <c r="CX37" s="393"/>
      <c r="CY37" s="393"/>
      <c r="CZ37" s="393"/>
      <c r="DA37" s="393"/>
      <c r="DB37" s="393"/>
      <c r="DC37" s="393"/>
      <c r="DD37" s="393"/>
      <c r="DE37" s="393"/>
      <c r="DF37" s="393"/>
      <c r="DG37" s="393"/>
      <c r="DH37" s="394"/>
      <c r="DI37" s="434"/>
      <c r="DJ37" s="432"/>
      <c r="DK37" s="432"/>
      <c r="DL37" s="432"/>
      <c r="DM37" s="432"/>
      <c r="DN37" s="432"/>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3"/>
      <c r="EL37" s="389"/>
      <c r="EM37" s="390"/>
      <c r="EN37" s="390"/>
      <c r="EO37" s="390"/>
      <c r="EP37" s="390"/>
      <c r="EQ37" s="390"/>
      <c r="ER37" s="390"/>
      <c r="ES37" s="390"/>
      <c r="ET37" s="390"/>
      <c r="EU37" s="390"/>
      <c r="EV37" s="390"/>
      <c r="EW37" s="390"/>
      <c r="EX37" s="390"/>
      <c r="EY37" s="390"/>
      <c r="EZ37" s="390"/>
      <c r="FA37" s="390"/>
      <c r="FB37" s="390"/>
      <c r="FC37" s="390"/>
      <c r="FD37" s="390"/>
      <c r="FE37" s="390"/>
      <c r="FF37" s="390"/>
      <c r="FG37" s="390"/>
      <c r="FH37" s="390"/>
      <c r="FI37" s="390"/>
      <c r="FJ37" s="390"/>
      <c r="FK37" s="390"/>
      <c r="FL37" s="390"/>
      <c r="FM37" s="391"/>
      <c r="FN37" s="11"/>
    </row>
    <row r="38" spans="1:170" ht="6" customHeight="1" x14ac:dyDescent="0.4">
      <c r="A38" s="5"/>
      <c r="B38" s="2"/>
      <c r="C38" s="497"/>
      <c r="D38" s="498"/>
      <c r="E38" s="498"/>
      <c r="F38" s="499"/>
      <c r="G38" s="397"/>
      <c r="H38" s="398"/>
      <c r="I38" s="398"/>
      <c r="J38" s="398"/>
      <c r="K38" s="398"/>
      <c r="L38" s="398"/>
      <c r="M38" s="398"/>
      <c r="N38" s="398"/>
      <c r="O38" s="398"/>
      <c r="P38" s="398"/>
      <c r="Q38" s="399"/>
      <c r="R38" s="761"/>
      <c r="S38" s="762"/>
      <c r="T38" s="762"/>
      <c r="U38" s="762"/>
      <c r="V38" s="762"/>
      <c r="W38" s="762"/>
      <c r="X38" s="765"/>
      <c r="Y38" s="765"/>
      <c r="Z38" s="765"/>
      <c r="AA38" s="765"/>
      <c r="AB38" s="765"/>
      <c r="AC38" s="765"/>
      <c r="AD38" s="408"/>
      <c r="AE38" s="408"/>
      <c r="AF38" s="408"/>
      <c r="AG38" s="408"/>
      <c r="AH38" s="765"/>
      <c r="AI38" s="765"/>
      <c r="AJ38" s="765"/>
      <c r="AK38" s="765"/>
      <c r="AL38" s="765"/>
      <c r="AM38" s="765"/>
      <c r="AN38" s="408"/>
      <c r="AO38" s="408"/>
      <c r="AP38" s="408"/>
      <c r="AQ38" s="408"/>
      <c r="AR38" s="765"/>
      <c r="AS38" s="765"/>
      <c r="AT38" s="765"/>
      <c r="AU38" s="765"/>
      <c r="AV38" s="765"/>
      <c r="AW38" s="765"/>
      <c r="AX38" s="408"/>
      <c r="AY38" s="408"/>
      <c r="AZ38" s="408"/>
      <c r="BA38" s="411"/>
      <c r="BB38" s="400"/>
      <c r="BC38" s="401"/>
      <c r="BD38" s="401"/>
      <c r="BE38" s="401"/>
      <c r="BF38" s="401"/>
      <c r="BG38" s="401"/>
      <c r="BH38" s="401"/>
      <c r="BI38" s="401"/>
      <c r="BJ38" s="401"/>
      <c r="BK38" s="401"/>
      <c r="BL38" s="401"/>
      <c r="BM38" s="401"/>
      <c r="BN38" s="401"/>
      <c r="BO38" s="401"/>
      <c r="BP38" s="401"/>
      <c r="BQ38" s="402"/>
      <c r="BR38" s="403"/>
      <c r="BS38" s="404"/>
      <c r="BT38" s="404"/>
      <c r="BU38" s="404"/>
      <c r="BV38" s="404"/>
      <c r="BW38" s="404"/>
      <c r="BX38" s="404"/>
      <c r="BY38" s="404"/>
      <c r="BZ38" s="404"/>
      <c r="CA38" s="404"/>
      <c r="CB38" s="404"/>
      <c r="CC38" s="404"/>
      <c r="CD38" s="404"/>
      <c r="CE38" s="404"/>
      <c r="CF38" s="405"/>
      <c r="CG38" s="400"/>
      <c r="CH38" s="401"/>
      <c r="CI38" s="401"/>
      <c r="CJ38" s="401"/>
      <c r="CK38" s="401"/>
      <c r="CL38" s="401"/>
      <c r="CM38" s="401"/>
      <c r="CN38" s="401"/>
      <c r="CO38" s="401"/>
      <c r="CP38" s="401"/>
      <c r="CQ38" s="401"/>
      <c r="CR38" s="401"/>
      <c r="CS38" s="401"/>
      <c r="CT38" s="401"/>
      <c r="CU38" s="402"/>
      <c r="CV38" s="392"/>
      <c r="CW38" s="393"/>
      <c r="CX38" s="393"/>
      <c r="CY38" s="393"/>
      <c r="CZ38" s="393"/>
      <c r="DA38" s="393"/>
      <c r="DB38" s="393"/>
      <c r="DC38" s="393"/>
      <c r="DD38" s="393"/>
      <c r="DE38" s="393"/>
      <c r="DF38" s="393"/>
      <c r="DG38" s="393"/>
      <c r="DH38" s="394"/>
      <c r="DI38" s="434"/>
      <c r="DJ38" s="432"/>
      <c r="DK38" s="432"/>
      <c r="DL38" s="432"/>
      <c r="DM38" s="432"/>
      <c r="DN38" s="432"/>
      <c r="DO38" s="432"/>
      <c r="DP38" s="432"/>
      <c r="DQ38" s="432"/>
      <c r="DR38" s="432"/>
      <c r="DS38" s="432"/>
      <c r="DT38" s="432"/>
      <c r="DU38" s="432"/>
      <c r="DV38" s="432"/>
      <c r="DW38" s="432"/>
      <c r="DX38" s="432"/>
      <c r="DY38" s="432"/>
      <c r="DZ38" s="432"/>
      <c r="EA38" s="432"/>
      <c r="EB38" s="432"/>
      <c r="EC38" s="432"/>
      <c r="ED38" s="432"/>
      <c r="EE38" s="432"/>
      <c r="EF38" s="432"/>
      <c r="EG38" s="432"/>
      <c r="EH38" s="432"/>
      <c r="EI38" s="432"/>
      <c r="EJ38" s="432"/>
      <c r="EK38" s="433"/>
      <c r="EL38" s="389"/>
      <c r="EM38" s="390"/>
      <c r="EN38" s="390"/>
      <c r="EO38" s="390"/>
      <c r="EP38" s="390"/>
      <c r="EQ38" s="390"/>
      <c r="ER38" s="390"/>
      <c r="ES38" s="390"/>
      <c r="ET38" s="390"/>
      <c r="EU38" s="390"/>
      <c r="EV38" s="390"/>
      <c r="EW38" s="390"/>
      <c r="EX38" s="390"/>
      <c r="EY38" s="390"/>
      <c r="EZ38" s="390"/>
      <c r="FA38" s="390"/>
      <c r="FB38" s="390"/>
      <c r="FC38" s="390"/>
      <c r="FD38" s="390"/>
      <c r="FE38" s="390"/>
      <c r="FF38" s="390"/>
      <c r="FG38" s="390"/>
      <c r="FH38" s="390"/>
      <c r="FI38" s="390"/>
      <c r="FJ38" s="390"/>
      <c r="FK38" s="390"/>
      <c r="FL38" s="390"/>
      <c r="FM38" s="391"/>
      <c r="FN38" s="11"/>
    </row>
    <row r="39" spans="1:170" ht="6" customHeight="1" x14ac:dyDescent="0.4">
      <c r="A39" s="5"/>
      <c r="B39" s="2"/>
      <c r="C39" s="497"/>
      <c r="D39" s="498"/>
      <c r="E39" s="498"/>
      <c r="F39" s="499"/>
      <c r="G39" s="231" t="s">
        <v>31</v>
      </c>
      <c r="H39" s="231"/>
      <c r="I39" s="231"/>
      <c r="J39" s="231"/>
      <c r="K39" s="231"/>
      <c r="L39" s="231"/>
      <c r="M39" s="231"/>
      <c r="N39" s="231"/>
      <c r="O39" s="231"/>
      <c r="P39" s="231"/>
      <c r="Q39" s="231"/>
      <c r="R39" s="735" t="s">
        <v>128</v>
      </c>
      <c r="S39" s="736"/>
      <c r="T39" s="736"/>
      <c r="U39" s="736" t="s">
        <v>128</v>
      </c>
      <c r="V39" s="736"/>
      <c r="W39" s="736"/>
      <c r="X39" s="736" t="s">
        <v>128</v>
      </c>
      <c r="Y39" s="736"/>
      <c r="Z39" s="736"/>
      <c r="AA39" s="736" t="s">
        <v>128</v>
      </c>
      <c r="AB39" s="736"/>
      <c r="AC39" s="766"/>
      <c r="AD39" s="735" t="s">
        <v>128</v>
      </c>
      <c r="AE39" s="736"/>
      <c r="AF39" s="736"/>
      <c r="AG39" s="736" t="s">
        <v>128</v>
      </c>
      <c r="AH39" s="736"/>
      <c r="AI39" s="736"/>
      <c r="AJ39" s="736" t="s">
        <v>128</v>
      </c>
      <c r="AK39" s="736"/>
      <c r="AL39" s="736"/>
      <c r="AM39" s="736" t="s">
        <v>128</v>
      </c>
      <c r="AN39" s="736"/>
      <c r="AO39" s="766"/>
      <c r="AP39" s="735" t="s">
        <v>128</v>
      </c>
      <c r="AQ39" s="736"/>
      <c r="AR39" s="736"/>
      <c r="AS39" s="736" t="s">
        <v>128</v>
      </c>
      <c r="AT39" s="736"/>
      <c r="AU39" s="736"/>
      <c r="AV39" s="736" t="s">
        <v>128</v>
      </c>
      <c r="AW39" s="736"/>
      <c r="AX39" s="736"/>
      <c r="AY39" s="736" t="s">
        <v>128</v>
      </c>
      <c r="AZ39" s="736"/>
      <c r="BA39" s="769"/>
      <c r="BB39" s="400"/>
      <c r="BC39" s="401"/>
      <c r="BD39" s="401"/>
      <c r="BE39" s="401"/>
      <c r="BF39" s="401"/>
      <c r="BG39" s="401"/>
      <c r="BH39" s="401"/>
      <c r="BI39" s="401"/>
      <c r="BJ39" s="401"/>
      <c r="BK39" s="401"/>
      <c r="BL39" s="401"/>
      <c r="BM39" s="401"/>
      <c r="BN39" s="401"/>
      <c r="BO39" s="401"/>
      <c r="BP39" s="401"/>
      <c r="BQ39" s="402"/>
      <c r="BR39" s="403"/>
      <c r="BS39" s="404"/>
      <c r="BT39" s="404"/>
      <c r="BU39" s="404"/>
      <c r="BV39" s="404"/>
      <c r="BW39" s="404"/>
      <c r="BX39" s="404"/>
      <c r="BY39" s="404"/>
      <c r="BZ39" s="404"/>
      <c r="CA39" s="404"/>
      <c r="CB39" s="404"/>
      <c r="CC39" s="404"/>
      <c r="CD39" s="404"/>
      <c r="CE39" s="404"/>
      <c r="CF39" s="405"/>
      <c r="CG39" s="415" t="s">
        <v>32</v>
      </c>
      <c r="CH39" s="416"/>
      <c r="CI39" s="416"/>
      <c r="CJ39" s="416"/>
      <c r="CK39" s="416"/>
      <c r="CL39" s="416"/>
      <c r="CM39" s="416"/>
      <c r="CN39" s="416"/>
      <c r="CO39" s="416"/>
      <c r="CP39" s="416"/>
      <c r="CQ39" s="416"/>
      <c r="CR39" s="416"/>
      <c r="CS39" s="416"/>
      <c r="CT39" s="416"/>
      <c r="CU39" s="417"/>
      <c r="CV39" s="154"/>
      <c r="CW39" s="155"/>
      <c r="CX39" s="155"/>
      <c r="CY39" s="155"/>
      <c r="CZ39" s="78"/>
      <c r="DA39" s="78"/>
      <c r="DB39" s="78"/>
      <c r="DC39" s="78"/>
      <c r="DD39" s="78"/>
      <c r="DE39" s="78"/>
      <c r="DF39" s="78"/>
      <c r="DG39" s="78"/>
      <c r="DH39" s="79"/>
      <c r="DI39" s="434"/>
      <c r="DJ39" s="432"/>
      <c r="DK39" s="432"/>
      <c r="DL39" s="432"/>
      <c r="DM39" s="432"/>
      <c r="DN39" s="432"/>
      <c r="DO39" s="432"/>
      <c r="DP39" s="432"/>
      <c r="DQ39" s="432"/>
      <c r="DR39" s="432"/>
      <c r="DS39" s="432"/>
      <c r="DT39" s="432"/>
      <c r="DU39" s="432"/>
      <c r="DV39" s="432"/>
      <c r="DW39" s="432"/>
      <c r="DX39" s="432"/>
      <c r="DY39" s="432"/>
      <c r="DZ39" s="432"/>
      <c r="EA39" s="432"/>
      <c r="EB39" s="432"/>
      <c r="EC39" s="432"/>
      <c r="ED39" s="432"/>
      <c r="EE39" s="432"/>
      <c r="EF39" s="432"/>
      <c r="EG39" s="432"/>
      <c r="EH39" s="432"/>
      <c r="EI39" s="432"/>
      <c r="EJ39" s="432"/>
      <c r="EK39" s="433"/>
      <c r="EL39" s="389"/>
      <c r="EM39" s="390"/>
      <c r="EN39" s="390"/>
      <c r="EO39" s="390"/>
      <c r="EP39" s="390"/>
      <c r="EQ39" s="390"/>
      <c r="ER39" s="390"/>
      <c r="ES39" s="390"/>
      <c r="ET39" s="390"/>
      <c r="EU39" s="390"/>
      <c r="EV39" s="390"/>
      <c r="EW39" s="390"/>
      <c r="EX39" s="390"/>
      <c r="EY39" s="390"/>
      <c r="EZ39" s="390"/>
      <c r="FA39" s="390"/>
      <c r="FB39" s="390"/>
      <c r="FC39" s="390"/>
      <c r="FD39" s="390"/>
      <c r="FE39" s="390"/>
      <c r="FF39" s="390"/>
      <c r="FG39" s="390"/>
      <c r="FH39" s="390"/>
      <c r="FI39" s="390"/>
      <c r="FJ39" s="390"/>
      <c r="FK39" s="390"/>
      <c r="FL39" s="390"/>
      <c r="FM39" s="391"/>
      <c r="FN39" s="11"/>
    </row>
    <row r="40" spans="1:170" ht="6" customHeight="1" x14ac:dyDescent="0.4">
      <c r="A40" s="5"/>
      <c r="B40" s="2"/>
      <c r="C40" s="497"/>
      <c r="D40" s="498"/>
      <c r="E40" s="498"/>
      <c r="F40" s="499"/>
      <c r="G40" s="231"/>
      <c r="H40" s="231"/>
      <c r="I40" s="231"/>
      <c r="J40" s="231"/>
      <c r="K40" s="231"/>
      <c r="L40" s="231"/>
      <c r="M40" s="231"/>
      <c r="N40" s="231"/>
      <c r="O40" s="231"/>
      <c r="P40" s="231"/>
      <c r="Q40" s="231"/>
      <c r="R40" s="737"/>
      <c r="S40" s="738"/>
      <c r="T40" s="738"/>
      <c r="U40" s="738"/>
      <c r="V40" s="738"/>
      <c r="W40" s="738"/>
      <c r="X40" s="738"/>
      <c r="Y40" s="738"/>
      <c r="Z40" s="738"/>
      <c r="AA40" s="738"/>
      <c r="AB40" s="738"/>
      <c r="AC40" s="767"/>
      <c r="AD40" s="737"/>
      <c r="AE40" s="738"/>
      <c r="AF40" s="738"/>
      <c r="AG40" s="738"/>
      <c r="AH40" s="738"/>
      <c r="AI40" s="738"/>
      <c r="AJ40" s="738"/>
      <c r="AK40" s="738"/>
      <c r="AL40" s="738"/>
      <c r="AM40" s="738"/>
      <c r="AN40" s="738"/>
      <c r="AO40" s="767"/>
      <c r="AP40" s="737"/>
      <c r="AQ40" s="738"/>
      <c r="AR40" s="738"/>
      <c r="AS40" s="738"/>
      <c r="AT40" s="738"/>
      <c r="AU40" s="738"/>
      <c r="AV40" s="738"/>
      <c r="AW40" s="738"/>
      <c r="AX40" s="738"/>
      <c r="AY40" s="738"/>
      <c r="AZ40" s="738"/>
      <c r="BA40" s="770"/>
      <c r="BB40" s="400"/>
      <c r="BC40" s="401"/>
      <c r="BD40" s="401"/>
      <c r="BE40" s="401"/>
      <c r="BF40" s="401"/>
      <c r="BG40" s="401"/>
      <c r="BH40" s="401"/>
      <c r="BI40" s="401"/>
      <c r="BJ40" s="401"/>
      <c r="BK40" s="401"/>
      <c r="BL40" s="401"/>
      <c r="BM40" s="401"/>
      <c r="BN40" s="401"/>
      <c r="BO40" s="401"/>
      <c r="BP40" s="401"/>
      <c r="BQ40" s="402"/>
      <c r="BR40" s="81"/>
      <c r="BS40" s="82"/>
      <c r="BT40" s="82"/>
      <c r="BU40" s="82"/>
      <c r="BV40" s="82"/>
      <c r="BW40" s="82"/>
      <c r="BX40" s="82"/>
      <c r="BY40" s="82"/>
      <c r="BZ40" s="82"/>
      <c r="CA40" s="82"/>
      <c r="CB40" s="82"/>
      <c r="CC40" s="82"/>
      <c r="CD40" s="82"/>
      <c r="CE40" s="82"/>
      <c r="CF40" s="82"/>
      <c r="CG40" s="415"/>
      <c r="CH40" s="416"/>
      <c r="CI40" s="416"/>
      <c r="CJ40" s="416"/>
      <c r="CK40" s="416"/>
      <c r="CL40" s="416"/>
      <c r="CM40" s="416"/>
      <c r="CN40" s="416"/>
      <c r="CO40" s="416"/>
      <c r="CP40" s="416"/>
      <c r="CQ40" s="416"/>
      <c r="CR40" s="416"/>
      <c r="CS40" s="416"/>
      <c r="CT40" s="416"/>
      <c r="CU40" s="417"/>
      <c r="CV40" s="154"/>
      <c r="CW40" s="155"/>
      <c r="CX40" s="155"/>
      <c r="CY40" s="155"/>
      <c r="CZ40" s="78"/>
      <c r="DA40" s="78"/>
      <c r="DB40" s="78"/>
      <c r="DC40" s="78"/>
      <c r="DD40" s="78"/>
      <c r="DE40" s="78"/>
      <c r="DF40" s="78"/>
      <c r="DG40" s="78"/>
      <c r="DH40" s="79"/>
      <c r="DI40" s="434"/>
      <c r="DJ40" s="432"/>
      <c r="DK40" s="432"/>
      <c r="DL40" s="432"/>
      <c r="DM40" s="432"/>
      <c r="DN40" s="432"/>
      <c r="DO40" s="432"/>
      <c r="DP40" s="432"/>
      <c r="DQ40" s="432"/>
      <c r="DR40" s="432"/>
      <c r="DS40" s="432"/>
      <c r="DT40" s="432"/>
      <c r="DU40" s="432"/>
      <c r="DV40" s="432"/>
      <c r="DW40" s="432"/>
      <c r="DX40" s="432"/>
      <c r="DY40" s="432"/>
      <c r="DZ40" s="432"/>
      <c r="EA40" s="432"/>
      <c r="EB40" s="432"/>
      <c r="EC40" s="432"/>
      <c r="ED40" s="432"/>
      <c r="EE40" s="432"/>
      <c r="EF40" s="432"/>
      <c r="EG40" s="432"/>
      <c r="EH40" s="432"/>
      <c r="EI40" s="432"/>
      <c r="EJ40" s="432"/>
      <c r="EK40" s="433"/>
      <c r="EL40" s="83"/>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106"/>
      <c r="FN40" s="11"/>
    </row>
    <row r="41" spans="1:170" ht="6" customHeight="1" x14ac:dyDescent="0.4">
      <c r="A41" s="5"/>
      <c r="B41" s="2"/>
      <c r="C41" s="497"/>
      <c r="D41" s="498"/>
      <c r="E41" s="498"/>
      <c r="F41" s="499"/>
      <c r="G41" s="231"/>
      <c r="H41" s="231"/>
      <c r="I41" s="231"/>
      <c r="J41" s="231"/>
      <c r="K41" s="231"/>
      <c r="L41" s="231"/>
      <c r="M41" s="231"/>
      <c r="N41" s="231"/>
      <c r="O41" s="231"/>
      <c r="P41" s="231"/>
      <c r="Q41" s="231"/>
      <c r="R41" s="737"/>
      <c r="S41" s="738"/>
      <c r="T41" s="738"/>
      <c r="U41" s="738"/>
      <c r="V41" s="738"/>
      <c r="W41" s="738"/>
      <c r="X41" s="738"/>
      <c r="Y41" s="738"/>
      <c r="Z41" s="738"/>
      <c r="AA41" s="738"/>
      <c r="AB41" s="738"/>
      <c r="AC41" s="767"/>
      <c r="AD41" s="737"/>
      <c r="AE41" s="738"/>
      <c r="AF41" s="738"/>
      <c r="AG41" s="738"/>
      <c r="AH41" s="738"/>
      <c r="AI41" s="738"/>
      <c r="AJ41" s="738"/>
      <c r="AK41" s="738"/>
      <c r="AL41" s="738"/>
      <c r="AM41" s="738"/>
      <c r="AN41" s="738"/>
      <c r="AO41" s="767"/>
      <c r="AP41" s="737"/>
      <c r="AQ41" s="738"/>
      <c r="AR41" s="738"/>
      <c r="AS41" s="738"/>
      <c r="AT41" s="738"/>
      <c r="AU41" s="738"/>
      <c r="AV41" s="738"/>
      <c r="AW41" s="738"/>
      <c r="AX41" s="738"/>
      <c r="AY41" s="738"/>
      <c r="AZ41" s="738"/>
      <c r="BA41" s="770"/>
      <c r="BB41" s="77"/>
      <c r="BC41" s="78"/>
      <c r="BD41" s="78"/>
      <c r="BE41" s="78"/>
      <c r="BF41" s="78"/>
      <c r="BG41" s="78"/>
      <c r="BH41" s="78"/>
      <c r="BI41" s="78"/>
      <c r="BJ41" s="78"/>
      <c r="BK41" s="78"/>
      <c r="BL41" s="78"/>
      <c r="BM41" s="78"/>
      <c r="BN41" s="78"/>
      <c r="BO41" s="78"/>
      <c r="BP41" s="78"/>
      <c r="BQ41" s="79"/>
      <c r="BR41" s="77"/>
      <c r="BS41" s="78"/>
      <c r="BT41" s="78"/>
      <c r="BU41" s="78"/>
      <c r="BV41" s="78"/>
      <c r="BW41" s="78"/>
      <c r="BX41" s="78"/>
      <c r="BY41" s="78"/>
      <c r="BZ41" s="78"/>
      <c r="CA41" s="78"/>
      <c r="CB41" s="78"/>
      <c r="CC41" s="78"/>
      <c r="CD41" s="78"/>
      <c r="CE41" s="78"/>
      <c r="CF41" s="78"/>
      <c r="CG41" s="415"/>
      <c r="CH41" s="416"/>
      <c r="CI41" s="416"/>
      <c r="CJ41" s="416"/>
      <c r="CK41" s="416"/>
      <c r="CL41" s="416"/>
      <c r="CM41" s="416"/>
      <c r="CN41" s="416"/>
      <c r="CO41" s="416"/>
      <c r="CP41" s="416"/>
      <c r="CQ41" s="416"/>
      <c r="CR41" s="416"/>
      <c r="CS41" s="416"/>
      <c r="CT41" s="416"/>
      <c r="CU41" s="417"/>
      <c r="CV41" s="77"/>
      <c r="CW41" s="78"/>
      <c r="CX41" s="78"/>
      <c r="CY41" s="78"/>
      <c r="CZ41" s="78"/>
      <c r="DA41" s="78"/>
      <c r="DB41" s="78"/>
      <c r="DC41" s="78"/>
      <c r="DD41" s="78"/>
      <c r="DE41" s="78"/>
      <c r="DF41" s="78"/>
      <c r="DG41" s="78"/>
      <c r="DH41" s="79"/>
      <c r="DI41" s="434"/>
      <c r="DJ41" s="432"/>
      <c r="DK41" s="432"/>
      <c r="DL41" s="432"/>
      <c r="DM41" s="432"/>
      <c r="DN41" s="432"/>
      <c r="DO41" s="432"/>
      <c r="DP41" s="432"/>
      <c r="DQ41" s="432"/>
      <c r="DR41" s="432"/>
      <c r="DS41" s="432"/>
      <c r="DT41" s="432"/>
      <c r="DU41" s="432"/>
      <c r="DV41" s="432"/>
      <c r="DW41" s="432"/>
      <c r="DX41" s="432"/>
      <c r="DY41" s="432"/>
      <c r="DZ41" s="432"/>
      <c r="EA41" s="432"/>
      <c r="EB41" s="432"/>
      <c r="EC41" s="432"/>
      <c r="ED41" s="432"/>
      <c r="EE41" s="432"/>
      <c r="EF41" s="432"/>
      <c r="EG41" s="432"/>
      <c r="EH41" s="432"/>
      <c r="EI41" s="432"/>
      <c r="EJ41" s="432"/>
      <c r="EK41" s="433"/>
      <c r="EL41" s="78"/>
      <c r="EM41" s="78"/>
      <c r="EN41" s="78"/>
      <c r="EO41" s="78"/>
      <c r="EP41" s="78"/>
      <c r="EQ41" s="78"/>
      <c r="ER41" s="78"/>
      <c r="ES41" s="78"/>
      <c r="ET41" s="78"/>
      <c r="EU41" s="78"/>
      <c r="EV41" s="78"/>
      <c r="EW41" s="78"/>
      <c r="EX41" s="76"/>
      <c r="EY41" s="76"/>
      <c r="EZ41" s="76"/>
      <c r="FA41" s="76"/>
      <c r="FB41" s="76"/>
      <c r="FC41" s="76"/>
      <c r="FD41" s="76"/>
      <c r="FE41" s="76"/>
      <c r="FF41" s="76"/>
      <c r="FG41" s="76"/>
      <c r="FH41" s="76"/>
      <c r="FI41" s="76"/>
      <c r="FJ41" s="76"/>
      <c r="FK41" s="76"/>
      <c r="FL41" s="76"/>
      <c r="FM41" s="105"/>
      <c r="FN41" s="11"/>
    </row>
    <row r="42" spans="1:170" ht="6" customHeight="1" x14ac:dyDescent="0.4">
      <c r="A42" s="5"/>
      <c r="B42" s="2"/>
      <c r="C42" s="497"/>
      <c r="D42" s="498"/>
      <c r="E42" s="498"/>
      <c r="F42" s="499"/>
      <c r="G42" s="231"/>
      <c r="H42" s="231"/>
      <c r="I42" s="231"/>
      <c r="J42" s="231"/>
      <c r="K42" s="231"/>
      <c r="L42" s="231"/>
      <c r="M42" s="231"/>
      <c r="N42" s="231"/>
      <c r="O42" s="231"/>
      <c r="P42" s="231"/>
      <c r="Q42" s="231"/>
      <c r="R42" s="739"/>
      <c r="S42" s="740"/>
      <c r="T42" s="740"/>
      <c r="U42" s="740"/>
      <c r="V42" s="740"/>
      <c r="W42" s="740"/>
      <c r="X42" s="740"/>
      <c r="Y42" s="740"/>
      <c r="Z42" s="740"/>
      <c r="AA42" s="740"/>
      <c r="AB42" s="740"/>
      <c r="AC42" s="768"/>
      <c r="AD42" s="739"/>
      <c r="AE42" s="740"/>
      <c r="AF42" s="740"/>
      <c r="AG42" s="740"/>
      <c r="AH42" s="740"/>
      <c r="AI42" s="740"/>
      <c r="AJ42" s="740"/>
      <c r="AK42" s="740"/>
      <c r="AL42" s="740"/>
      <c r="AM42" s="740"/>
      <c r="AN42" s="740"/>
      <c r="AO42" s="768"/>
      <c r="AP42" s="739"/>
      <c r="AQ42" s="740"/>
      <c r="AR42" s="740"/>
      <c r="AS42" s="740"/>
      <c r="AT42" s="740"/>
      <c r="AU42" s="740"/>
      <c r="AV42" s="740"/>
      <c r="AW42" s="740"/>
      <c r="AX42" s="740"/>
      <c r="AY42" s="740"/>
      <c r="AZ42" s="740"/>
      <c r="BA42" s="771"/>
      <c r="BB42" s="85"/>
      <c r="BC42" s="86"/>
      <c r="BD42" s="86"/>
      <c r="BE42" s="86"/>
      <c r="BF42" s="86"/>
      <c r="BG42" s="86"/>
      <c r="BH42" s="86"/>
      <c r="BI42" s="86"/>
      <c r="BJ42" s="86"/>
      <c r="BK42" s="86"/>
      <c r="BL42" s="86"/>
      <c r="BM42" s="86"/>
      <c r="BN42" s="86"/>
      <c r="BO42" s="86"/>
      <c r="BP42" s="86"/>
      <c r="BQ42" s="87"/>
      <c r="BR42" s="85"/>
      <c r="BS42" s="86"/>
      <c r="BT42" s="86"/>
      <c r="BU42" s="86"/>
      <c r="BV42" s="86"/>
      <c r="BW42" s="86"/>
      <c r="BX42" s="86"/>
      <c r="BY42" s="86"/>
      <c r="BZ42" s="86"/>
      <c r="CA42" s="86"/>
      <c r="CB42" s="86"/>
      <c r="CC42" s="86"/>
      <c r="CD42" s="86"/>
      <c r="CE42" s="86"/>
      <c r="CF42" s="86"/>
      <c r="CG42" s="418"/>
      <c r="CH42" s="419"/>
      <c r="CI42" s="419"/>
      <c r="CJ42" s="419"/>
      <c r="CK42" s="419"/>
      <c r="CL42" s="419"/>
      <c r="CM42" s="419"/>
      <c r="CN42" s="419"/>
      <c r="CO42" s="419"/>
      <c r="CP42" s="419"/>
      <c r="CQ42" s="419"/>
      <c r="CR42" s="419"/>
      <c r="CS42" s="419"/>
      <c r="CT42" s="419"/>
      <c r="CU42" s="420"/>
      <c r="CV42" s="85"/>
      <c r="CW42" s="86"/>
      <c r="CX42" s="86"/>
      <c r="CY42" s="86"/>
      <c r="CZ42" s="86"/>
      <c r="DA42" s="86"/>
      <c r="DB42" s="86"/>
      <c r="DC42" s="86"/>
      <c r="DD42" s="86"/>
      <c r="DE42" s="86"/>
      <c r="DF42" s="86"/>
      <c r="DG42" s="86"/>
      <c r="DH42" s="87"/>
      <c r="DI42" s="435"/>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7"/>
      <c r="EL42" s="86"/>
      <c r="EM42" s="86"/>
      <c r="EN42" s="86"/>
      <c r="EO42" s="86"/>
      <c r="EP42" s="86"/>
      <c r="EQ42" s="86"/>
      <c r="ER42" s="86"/>
      <c r="ES42" s="86"/>
      <c r="ET42" s="88"/>
      <c r="EU42" s="88"/>
      <c r="EV42" s="86"/>
      <c r="EW42" s="86"/>
      <c r="EX42" s="89"/>
      <c r="EY42" s="89"/>
      <c r="EZ42" s="89"/>
      <c r="FA42" s="89"/>
      <c r="FB42" s="89"/>
      <c r="FC42" s="89"/>
      <c r="FD42" s="89"/>
      <c r="FE42" s="89"/>
      <c r="FF42" s="89"/>
      <c r="FG42" s="89"/>
      <c r="FH42" s="89"/>
      <c r="FI42" s="89"/>
      <c r="FJ42" s="89"/>
      <c r="FK42" s="89"/>
      <c r="FL42" s="89"/>
      <c r="FM42" s="107"/>
      <c r="FN42" s="11"/>
    </row>
    <row r="43" spans="1:170" ht="6.75" customHeight="1" x14ac:dyDescent="0.4">
      <c r="A43" s="5"/>
      <c r="B43" s="2"/>
      <c r="C43" s="497"/>
      <c r="D43" s="498"/>
      <c r="E43" s="498"/>
      <c r="F43" s="499"/>
      <c r="G43" s="507" t="s">
        <v>33</v>
      </c>
      <c r="H43" s="507"/>
      <c r="I43" s="507"/>
      <c r="J43" s="507"/>
      <c r="K43" s="507"/>
      <c r="L43" s="507"/>
      <c r="M43" s="507"/>
      <c r="N43" s="507"/>
      <c r="O43" s="507"/>
      <c r="P43" s="507"/>
      <c r="Q43" s="507"/>
      <c r="R43" s="750" t="s">
        <v>129</v>
      </c>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2"/>
      <c r="BB43" s="12"/>
      <c r="BC43" s="13"/>
      <c r="BD43" s="13"/>
      <c r="BE43" s="13"/>
      <c r="BF43" s="13"/>
      <c r="BG43" s="13"/>
      <c r="BH43" s="13"/>
      <c r="BI43" s="13"/>
      <c r="BJ43" s="13"/>
      <c r="BK43" s="13"/>
      <c r="BL43" s="13"/>
      <c r="BM43" s="13"/>
      <c r="BN43" s="13"/>
      <c r="BO43" s="13"/>
      <c r="BP43" s="13"/>
      <c r="BQ43" s="14"/>
      <c r="BR43" s="18"/>
      <c r="BS43" s="19"/>
      <c r="BT43" s="19"/>
      <c r="BU43" s="19"/>
      <c r="BV43" s="19"/>
      <c r="BW43" s="19"/>
      <c r="BX43" s="19"/>
      <c r="BY43" s="19"/>
      <c r="BZ43" s="19"/>
      <c r="CA43" s="19"/>
      <c r="CB43" s="19"/>
      <c r="CC43" s="19"/>
      <c r="CD43" s="19"/>
      <c r="CE43" s="19"/>
      <c r="CF43" s="19"/>
      <c r="CG43" s="12"/>
      <c r="CH43" s="13"/>
      <c r="CI43" s="13"/>
      <c r="CJ43" s="13"/>
      <c r="CK43" s="13"/>
      <c r="CL43" s="13"/>
      <c r="CM43" s="13"/>
      <c r="CN43" s="13"/>
      <c r="CO43" s="13"/>
      <c r="CP43" s="13"/>
      <c r="CQ43" s="13"/>
      <c r="CR43" s="13"/>
      <c r="CS43" s="13"/>
      <c r="CT43" s="13"/>
      <c r="CU43" s="13"/>
      <c r="CV43" s="20"/>
      <c r="CW43" s="21"/>
      <c r="CX43" s="21"/>
      <c r="CY43" s="21"/>
      <c r="CZ43" s="21"/>
      <c r="DA43" s="21"/>
      <c r="DB43" s="21"/>
      <c r="DC43" s="21"/>
      <c r="DD43" s="21"/>
      <c r="DE43" s="21"/>
      <c r="DF43" s="13"/>
      <c r="DG43" s="13"/>
      <c r="DH43" s="14"/>
      <c r="DI43" s="22"/>
      <c r="DJ43" s="23"/>
      <c r="DK43" s="23"/>
      <c r="DL43" s="23"/>
      <c r="DM43" s="23"/>
      <c r="DN43" s="23"/>
      <c r="DO43" s="23"/>
      <c r="DP43" s="24"/>
      <c r="DQ43" s="24"/>
      <c r="DR43" s="24"/>
      <c r="DS43" s="24"/>
      <c r="DT43" s="24"/>
      <c r="DU43" s="24"/>
      <c r="DV43" s="24"/>
      <c r="DW43" s="24"/>
      <c r="DX43" s="24"/>
      <c r="DY43" s="24"/>
      <c r="DZ43" s="13"/>
      <c r="EA43" s="13"/>
      <c r="EB43" s="13"/>
      <c r="EC43" s="13"/>
      <c r="ED43" s="13"/>
      <c r="EE43" s="13"/>
      <c r="EF43" s="13"/>
      <c r="EG43" s="13"/>
      <c r="EH43" s="13"/>
      <c r="EI43" s="13"/>
      <c r="EJ43" s="13"/>
      <c r="EK43" s="25"/>
      <c r="EL43" s="13"/>
      <c r="EM43" s="13"/>
      <c r="EN43" s="13"/>
      <c r="EO43" s="13"/>
      <c r="EP43" s="13"/>
      <c r="EQ43" s="21"/>
      <c r="ER43" s="21"/>
      <c r="ES43" s="21"/>
      <c r="ET43" s="21"/>
      <c r="EU43" s="21"/>
      <c r="EV43" s="21"/>
      <c r="EW43" s="21"/>
      <c r="EX43" s="21"/>
      <c r="EY43" s="21"/>
      <c r="EZ43" s="21"/>
      <c r="FA43" s="21"/>
      <c r="FB43" s="21"/>
      <c r="FC43" s="21"/>
      <c r="FD43" s="21"/>
      <c r="FE43" s="21"/>
      <c r="FF43" s="21"/>
      <c r="FG43" s="21"/>
      <c r="FH43" s="21"/>
      <c r="FI43" s="21"/>
      <c r="FJ43" s="21"/>
      <c r="FK43" s="21"/>
      <c r="FL43" s="21"/>
      <c r="FM43" s="108"/>
      <c r="FN43" s="11"/>
    </row>
    <row r="44" spans="1:170" ht="6.75" customHeight="1" x14ac:dyDescent="0.4">
      <c r="A44" s="5"/>
      <c r="B44" s="2"/>
      <c r="C44" s="497"/>
      <c r="D44" s="498"/>
      <c r="E44" s="498"/>
      <c r="F44" s="499"/>
      <c r="G44" s="507"/>
      <c r="H44" s="507"/>
      <c r="I44" s="507"/>
      <c r="J44" s="507"/>
      <c r="K44" s="507"/>
      <c r="L44" s="507"/>
      <c r="M44" s="507"/>
      <c r="N44" s="507"/>
      <c r="O44" s="507"/>
      <c r="P44" s="507"/>
      <c r="Q44" s="507"/>
      <c r="R44" s="753"/>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6"/>
      <c r="AS44" s="666"/>
      <c r="AT44" s="666"/>
      <c r="AU44" s="666"/>
      <c r="AV44" s="666"/>
      <c r="AW44" s="666"/>
      <c r="AX44" s="666"/>
      <c r="AY44" s="666"/>
      <c r="AZ44" s="666"/>
      <c r="BA44" s="754"/>
      <c r="BB44" s="12"/>
      <c r="BC44" s="13"/>
      <c r="BD44" s="13"/>
      <c r="BE44" s="13"/>
      <c r="BF44" s="13"/>
      <c r="BG44" s="13"/>
      <c r="BH44" s="13"/>
      <c r="BI44" s="13"/>
      <c r="BJ44" s="13"/>
      <c r="BK44" s="13"/>
      <c r="BL44" s="13"/>
      <c r="BM44" s="13"/>
      <c r="BN44" s="26"/>
      <c r="BO44" s="26"/>
      <c r="BP44" s="26"/>
      <c r="BQ44" s="14"/>
      <c r="BR44" s="12"/>
      <c r="BS44" s="668" t="s">
        <v>121</v>
      </c>
      <c r="BT44" s="669"/>
      <c r="BU44" s="669"/>
      <c r="BV44" s="669"/>
      <c r="BW44" s="669"/>
      <c r="BX44" s="670"/>
      <c r="BY44" s="388" t="s">
        <v>34</v>
      </c>
      <c r="BZ44" s="388"/>
      <c r="CA44" s="388"/>
      <c r="CB44" s="388"/>
      <c r="CC44" s="388"/>
      <c r="CD44" s="388"/>
      <c r="CE44" s="388"/>
      <c r="CF44" s="13"/>
      <c r="CG44" s="12"/>
      <c r="CH44" s="668" t="s">
        <v>122</v>
      </c>
      <c r="CI44" s="669"/>
      <c r="CJ44" s="669"/>
      <c r="CK44" s="669"/>
      <c r="CL44" s="669"/>
      <c r="CM44" s="670"/>
      <c r="CN44" s="388" t="s">
        <v>34</v>
      </c>
      <c r="CO44" s="388"/>
      <c r="CP44" s="388"/>
      <c r="CQ44" s="388"/>
      <c r="CR44" s="388"/>
      <c r="CS44" s="388"/>
      <c r="CT44" s="388"/>
      <c r="CU44" s="13"/>
      <c r="CV44" s="27"/>
      <c r="CW44" s="741" t="s">
        <v>139</v>
      </c>
      <c r="CX44" s="742"/>
      <c r="CY44" s="742"/>
      <c r="CZ44" s="742"/>
      <c r="DA44" s="742"/>
      <c r="DB44" s="742"/>
      <c r="DC44" s="742"/>
      <c r="DD44" s="743"/>
      <c r="DE44" s="26"/>
      <c r="DF44" s="371" t="s">
        <v>35</v>
      </c>
      <c r="DG44" s="371"/>
      <c r="DH44" s="14"/>
      <c r="DI44" s="65"/>
      <c r="DJ44" s="710" t="s">
        <v>117</v>
      </c>
      <c r="DK44" s="711"/>
      <c r="DL44" s="711"/>
      <c r="DM44" s="711"/>
      <c r="DN44" s="712"/>
      <c r="DO44" s="28"/>
      <c r="DP44" s="589" t="s">
        <v>105</v>
      </c>
      <c r="DQ44" s="589"/>
      <c r="DR44" s="589"/>
      <c r="DS44" s="589"/>
      <c r="DT44" s="589"/>
      <c r="DU44" s="589"/>
      <c r="DV44" s="589"/>
      <c r="DW44" s="589"/>
      <c r="DX44" s="589"/>
      <c r="DY44" s="589"/>
      <c r="DZ44" s="589"/>
      <c r="EA44" s="589"/>
      <c r="EB44" s="589"/>
      <c r="EC44" s="589"/>
      <c r="ED44" s="589"/>
      <c r="EE44" s="589"/>
      <c r="EF44" s="589"/>
      <c r="EG44" s="589"/>
      <c r="EH44" s="589"/>
      <c r="EI44" s="589"/>
      <c r="EJ44" s="589"/>
      <c r="EK44" s="29"/>
      <c r="EL44" s="26"/>
      <c r="EM44" s="726" t="s">
        <v>114</v>
      </c>
      <c r="EN44" s="727"/>
      <c r="EO44" s="727"/>
      <c r="EP44" s="727"/>
      <c r="EQ44" s="728"/>
      <c r="ER44" s="26"/>
      <c r="ES44" s="26"/>
      <c r="ET44" s="28"/>
      <c r="EU44" s="28"/>
      <c r="EV44" s="28"/>
      <c r="EW44" s="28"/>
      <c r="EX44" s="28"/>
      <c r="EY44" s="30"/>
      <c r="EZ44" s="30"/>
      <c r="FA44" s="30"/>
      <c r="FB44" s="30"/>
      <c r="FC44" s="30"/>
      <c r="FD44" s="30"/>
      <c r="FE44" s="30"/>
      <c r="FF44" s="30"/>
      <c r="FG44" s="30"/>
      <c r="FH44" s="30"/>
      <c r="FI44" s="30"/>
      <c r="FJ44" s="30"/>
      <c r="FK44" s="30"/>
      <c r="FL44" s="30"/>
      <c r="FM44" s="109"/>
      <c r="FN44" s="11"/>
    </row>
    <row r="45" spans="1:170" ht="6.75" customHeight="1" x14ac:dyDescent="0.4">
      <c r="A45" s="5"/>
      <c r="B45" s="2"/>
      <c r="C45" s="497"/>
      <c r="D45" s="498"/>
      <c r="E45" s="498"/>
      <c r="F45" s="499"/>
      <c r="G45" s="507"/>
      <c r="H45" s="507"/>
      <c r="I45" s="507"/>
      <c r="J45" s="507"/>
      <c r="K45" s="507"/>
      <c r="L45" s="507"/>
      <c r="M45" s="507"/>
      <c r="N45" s="507"/>
      <c r="O45" s="507"/>
      <c r="P45" s="507"/>
      <c r="Q45" s="507"/>
      <c r="R45" s="753"/>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754"/>
      <c r="BB45" s="12"/>
      <c r="BC45" s="13"/>
      <c r="BD45" s="13"/>
      <c r="BE45" s="13"/>
      <c r="BF45" s="13"/>
      <c r="BG45" s="13"/>
      <c r="BH45" s="13"/>
      <c r="BI45" s="13"/>
      <c r="BJ45" s="13"/>
      <c r="BK45" s="13"/>
      <c r="BL45" s="13"/>
      <c r="BM45" s="13"/>
      <c r="BN45" s="26"/>
      <c r="BO45" s="26"/>
      <c r="BP45" s="26"/>
      <c r="BQ45" s="14"/>
      <c r="BR45" s="12"/>
      <c r="BS45" s="671"/>
      <c r="BT45" s="672"/>
      <c r="BU45" s="672"/>
      <c r="BV45" s="672"/>
      <c r="BW45" s="672"/>
      <c r="BX45" s="673"/>
      <c r="BY45" s="388"/>
      <c r="BZ45" s="388"/>
      <c r="CA45" s="388"/>
      <c r="CB45" s="388"/>
      <c r="CC45" s="388"/>
      <c r="CD45" s="388"/>
      <c r="CE45" s="388"/>
      <c r="CF45" s="13"/>
      <c r="CG45" s="12"/>
      <c r="CH45" s="671"/>
      <c r="CI45" s="672"/>
      <c r="CJ45" s="672"/>
      <c r="CK45" s="672"/>
      <c r="CL45" s="672"/>
      <c r="CM45" s="673"/>
      <c r="CN45" s="388"/>
      <c r="CO45" s="388"/>
      <c r="CP45" s="388"/>
      <c r="CQ45" s="388"/>
      <c r="CR45" s="388"/>
      <c r="CS45" s="388"/>
      <c r="CT45" s="388"/>
      <c r="CU45" s="13"/>
      <c r="CV45" s="27"/>
      <c r="CW45" s="744"/>
      <c r="CX45" s="745"/>
      <c r="CY45" s="745"/>
      <c r="CZ45" s="745"/>
      <c r="DA45" s="745"/>
      <c r="DB45" s="745"/>
      <c r="DC45" s="745"/>
      <c r="DD45" s="746"/>
      <c r="DE45" s="26"/>
      <c r="DF45" s="371"/>
      <c r="DG45" s="371"/>
      <c r="DH45" s="31"/>
      <c r="DI45" s="65"/>
      <c r="DJ45" s="713"/>
      <c r="DK45" s="714"/>
      <c r="DL45" s="714"/>
      <c r="DM45" s="714"/>
      <c r="DN45" s="715"/>
      <c r="DO45" s="28"/>
      <c r="DP45" s="589"/>
      <c r="DQ45" s="589"/>
      <c r="DR45" s="589"/>
      <c r="DS45" s="589"/>
      <c r="DT45" s="589"/>
      <c r="DU45" s="589"/>
      <c r="DV45" s="589"/>
      <c r="DW45" s="589"/>
      <c r="DX45" s="589"/>
      <c r="DY45" s="589"/>
      <c r="DZ45" s="589"/>
      <c r="EA45" s="589"/>
      <c r="EB45" s="589"/>
      <c r="EC45" s="589"/>
      <c r="ED45" s="589"/>
      <c r="EE45" s="589"/>
      <c r="EF45" s="589"/>
      <c r="EG45" s="589"/>
      <c r="EH45" s="589"/>
      <c r="EI45" s="589"/>
      <c r="EJ45" s="589"/>
      <c r="EK45" s="29"/>
      <c r="EL45" s="26"/>
      <c r="EM45" s="729"/>
      <c r="EN45" s="730"/>
      <c r="EO45" s="730"/>
      <c r="EP45" s="730"/>
      <c r="EQ45" s="731"/>
      <c r="ER45" s="26"/>
      <c r="ES45" s="372" t="s">
        <v>36</v>
      </c>
      <c r="ET45" s="372"/>
      <c r="EU45" s="372"/>
      <c r="EV45" s="372"/>
      <c r="EW45" s="372"/>
      <c r="EX45" s="373" t="s">
        <v>37</v>
      </c>
      <c r="EY45" s="373"/>
      <c r="EZ45" s="373"/>
      <c r="FA45" s="373"/>
      <c r="FB45" s="373"/>
      <c r="FC45" s="373"/>
      <c r="FD45" s="373"/>
      <c r="FE45" s="373"/>
      <c r="FF45" s="373"/>
      <c r="FG45" s="373"/>
      <c r="FH45" s="373"/>
      <c r="FI45" s="373"/>
      <c r="FJ45" s="373"/>
      <c r="FK45" s="373"/>
      <c r="FL45" s="30"/>
      <c r="FM45" s="109"/>
      <c r="FN45" s="11"/>
    </row>
    <row r="46" spans="1:170" ht="6.75" customHeight="1" x14ac:dyDescent="0.4">
      <c r="A46" s="5"/>
      <c r="B46" s="2"/>
      <c r="C46" s="497"/>
      <c r="D46" s="498"/>
      <c r="E46" s="498"/>
      <c r="F46" s="499"/>
      <c r="G46" s="507"/>
      <c r="H46" s="507"/>
      <c r="I46" s="507"/>
      <c r="J46" s="507"/>
      <c r="K46" s="507"/>
      <c r="L46" s="507"/>
      <c r="M46" s="507"/>
      <c r="N46" s="507"/>
      <c r="O46" s="507"/>
      <c r="P46" s="507"/>
      <c r="Q46" s="507"/>
      <c r="R46" s="755"/>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c r="BA46" s="756"/>
      <c r="BB46" s="12"/>
      <c r="BC46" s="13"/>
      <c r="BD46" s="13"/>
      <c r="BE46" s="13"/>
      <c r="BF46" s="13"/>
      <c r="BG46" s="13"/>
      <c r="BH46" s="13"/>
      <c r="BI46" s="13"/>
      <c r="BJ46" s="13"/>
      <c r="BK46" s="13"/>
      <c r="BL46" s="13"/>
      <c r="BM46" s="13"/>
      <c r="BN46" s="26"/>
      <c r="BO46" s="26"/>
      <c r="BP46" s="26"/>
      <c r="BQ46" s="14"/>
      <c r="BR46" s="12"/>
      <c r="BS46" s="674"/>
      <c r="BT46" s="675"/>
      <c r="BU46" s="675"/>
      <c r="BV46" s="675"/>
      <c r="BW46" s="675"/>
      <c r="BX46" s="676"/>
      <c r="BY46" s="388"/>
      <c r="BZ46" s="388"/>
      <c r="CA46" s="388"/>
      <c r="CB46" s="388"/>
      <c r="CC46" s="388"/>
      <c r="CD46" s="388"/>
      <c r="CE46" s="388"/>
      <c r="CF46" s="13"/>
      <c r="CG46" s="12"/>
      <c r="CH46" s="674"/>
      <c r="CI46" s="675"/>
      <c r="CJ46" s="675"/>
      <c r="CK46" s="675"/>
      <c r="CL46" s="675"/>
      <c r="CM46" s="676"/>
      <c r="CN46" s="388"/>
      <c r="CO46" s="388"/>
      <c r="CP46" s="388"/>
      <c r="CQ46" s="388"/>
      <c r="CR46" s="388"/>
      <c r="CS46" s="388"/>
      <c r="CT46" s="388"/>
      <c r="CU46" s="13"/>
      <c r="CV46" s="27"/>
      <c r="CW46" s="744"/>
      <c r="CX46" s="745"/>
      <c r="CY46" s="745"/>
      <c r="CZ46" s="745"/>
      <c r="DA46" s="745"/>
      <c r="DB46" s="745"/>
      <c r="DC46" s="745"/>
      <c r="DD46" s="746"/>
      <c r="DE46" s="26"/>
      <c r="DF46" s="371"/>
      <c r="DG46" s="371"/>
      <c r="DH46" s="31"/>
      <c r="DI46" s="65"/>
      <c r="DJ46" s="713"/>
      <c r="DK46" s="714"/>
      <c r="DL46" s="714"/>
      <c r="DM46" s="714"/>
      <c r="DN46" s="715"/>
      <c r="DO46" s="28"/>
      <c r="DP46" s="589"/>
      <c r="DQ46" s="589"/>
      <c r="DR46" s="589"/>
      <c r="DS46" s="589"/>
      <c r="DT46" s="589"/>
      <c r="DU46" s="589"/>
      <c r="DV46" s="589"/>
      <c r="DW46" s="589"/>
      <c r="DX46" s="589"/>
      <c r="DY46" s="589"/>
      <c r="DZ46" s="589"/>
      <c r="EA46" s="589"/>
      <c r="EB46" s="589"/>
      <c r="EC46" s="589"/>
      <c r="ED46" s="589"/>
      <c r="EE46" s="589"/>
      <c r="EF46" s="589"/>
      <c r="EG46" s="589"/>
      <c r="EH46" s="589"/>
      <c r="EI46" s="589"/>
      <c r="EJ46" s="589"/>
      <c r="EK46" s="29"/>
      <c r="EL46" s="26"/>
      <c r="EM46" s="729"/>
      <c r="EN46" s="730"/>
      <c r="EO46" s="730"/>
      <c r="EP46" s="730"/>
      <c r="EQ46" s="731"/>
      <c r="ER46" s="26"/>
      <c r="ES46" s="372"/>
      <c r="ET46" s="372"/>
      <c r="EU46" s="372"/>
      <c r="EV46" s="372"/>
      <c r="EW46" s="372"/>
      <c r="EX46" s="373"/>
      <c r="EY46" s="373"/>
      <c r="EZ46" s="373"/>
      <c r="FA46" s="373"/>
      <c r="FB46" s="373"/>
      <c r="FC46" s="373"/>
      <c r="FD46" s="373"/>
      <c r="FE46" s="373"/>
      <c r="FF46" s="373"/>
      <c r="FG46" s="373"/>
      <c r="FH46" s="373"/>
      <c r="FI46" s="373"/>
      <c r="FJ46" s="373"/>
      <c r="FK46" s="373"/>
      <c r="FL46" s="30"/>
      <c r="FM46" s="109"/>
      <c r="FN46" s="11"/>
    </row>
    <row r="47" spans="1:170" ht="6.75" customHeight="1" x14ac:dyDescent="0.4">
      <c r="A47" s="5"/>
      <c r="B47" s="2"/>
      <c r="C47" s="497"/>
      <c r="D47" s="498"/>
      <c r="E47" s="498"/>
      <c r="F47" s="499"/>
      <c r="G47" s="328" t="s">
        <v>38</v>
      </c>
      <c r="H47" s="329"/>
      <c r="I47" s="329"/>
      <c r="J47" s="329"/>
      <c r="K47" s="329"/>
      <c r="L47" s="329"/>
      <c r="M47" s="329"/>
      <c r="N47" s="329"/>
      <c r="O47" s="329"/>
      <c r="P47" s="329"/>
      <c r="Q47" s="330"/>
      <c r="R47" s="684" t="s">
        <v>138</v>
      </c>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6"/>
      <c r="BB47" s="12"/>
      <c r="BC47" s="13"/>
      <c r="BD47" s="13"/>
      <c r="BE47" s="13"/>
      <c r="BF47" s="13"/>
      <c r="BG47" s="13"/>
      <c r="BH47" s="13"/>
      <c r="BI47" s="13"/>
      <c r="BJ47" s="13"/>
      <c r="BK47" s="13"/>
      <c r="BL47" s="13"/>
      <c r="BM47" s="13"/>
      <c r="BN47" s="13"/>
      <c r="BO47" s="13"/>
      <c r="BP47" s="13"/>
      <c r="BQ47" s="14"/>
      <c r="BR47" s="27"/>
      <c r="BS47" s="26"/>
      <c r="BT47" s="26"/>
      <c r="BU47" s="26"/>
      <c r="BV47" s="26"/>
      <c r="BW47" s="26"/>
      <c r="BX47" s="26"/>
      <c r="BY47" s="388"/>
      <c r="BZ47" s="388"/>
      <c r="CA47" s="388"/>
      <c r="CB47" s="388"/>
      <c r="CC47" s="388"/>
      <c r="CD47" s="388"/>
      <c r="CE47" s="388"/>
      <c r="CF47" s="31"/>
      <c r="CG47" s="12"/>
      <c r="CH47" s="26"/>
      <c r="CI47" s="26"/>
      <c r="CJ47" s="26"/>
      <c r="CK47" s="26"/>
      <c r="CL47" s="26"/>
      <c r="CM47" s="26"/>
      <c r="CN47" s="388"/>
      <c r="CO47" s="388"/>
      <c r="CP47" s="388"/>
      <c r="CQ47" s="388"/>
      <c r="CR47" s="388"/>
      <c r="CS47" s="388"/>
      <c r="CT47" s="388"/>
      <c r="CU47" s="13"/>
      <c r="CV47" s="12"/>
      <c r="CW47" s="747"/>
      <c r="CX47" s="748"/>
      <c r="CY47" s="748"/>
      <c r="CZ47" s="748"/>
      <c r="DA47" s="748"/>
      <c r="DB47" s="748"/>
      <c r="DC47" s="748"/>
      <c r="DD47" s="749"/>
      <c r="DE47" s="26"/>
      <c r="DF47" s="371"/>
      <c r="DG47" s="371"/>
      <c r="DH47" s="14"/>
      <c r="DI47" s="65"/>
      <c r="DJ47" s="716"/>
      <c r="DK47" s="717"/>
      <c r="DL47" s="717"/>
      <c r="DM47" s="717"/>
      <c r="DN47" s="718"/>
      <c r="DO47" s="28"/>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29"/>
      <c r="EL47" s="26"/>
      <c r="EM47" s="732"/>
      <c r="EN47" s="733"/>
      <c r="EO47" s="733"/>
      <c r="EP47" s="733"/>
      <c r="EQ47" s="734"/>
      <c r="ER47" s="26"/>
      <c r="ES47" s="372"/>
      <c r="ET47" s="372"/>
      <c r="EU47" s="372"/>
      <c r="EV47" s="372"/>
      <c r="EW47" s="372"/>
      <c r="EX47" s="373"/>
      <c r="EY47" s="373"/>
      <c r="EZ47" s="373"/>
      <c r="FA47" s="373"/>
      <c r="FB47" s="373"/>
      <c r="FC47" s="373"/>
      <c r="FD47" s="373"/>
      <c r="FE47" s="373"/>
      <c r="FF47" s="373"/>
      <c r="FG47" s="373"/>
      <c r="FH47" s="373"/>
      <c r="FI47" s="373"/>
      <c r="FJ47" s="373"/>
      <c r="FK47" s="373"/>
      <c r="FL47" s="30"/>
      <c r="FM47" s="109"/>
      <c r="FN47" s="11"/>
    </row>
    <row r="48" spans="1:170" ht="6.75" customHeight="1" x14ac:dyDescent="0.4">
      <c r="A48" s="5"/>
      <c r="B48" s="2"/>
      <c r="C48" s="497"/>
      <c r="D48" s="498"/>
      <c r="E48" s="498"/>
      <c r="F48" s="499"/>
      <c r="G48" s="328"/>
      <c r="H48" s="329"/>
      <c r="I48" s="329"/>
      <c r="J48" s="329"/>
      <c r="K48" s="329"/>
      <c r="L48" s="329"/>
      <c r="M48" s="329"/>
      <c r="N48" s="329"/>
      <c r="O48" s="329"/>
      <c r="P48" s="329"/>
      <c r="Q48" s="330"/>
      <c r="R48" s="684"/>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5"/>
      <c r="AS48" s="685"/>
      <c r="AT48" s="685"/>
      <c r="AU48" s="685"/>
      <c r="AV48" s="685"/>
      <c r="AW48" s="685"/>
      <c r="AX48" s="685"/>
      <c r="AY48" s="685"/>
      <c r="AZ48" s="685"/>
      <c r="BA48" s="686"/>
      <c r="BB48" s="12"/>
      <c r="BC48" s="13"/>
      <c r="BD48" s="13"/>
      <c r="BE48" s="13"/>
      <c r="BF48" s="13"/>
      <c r="BG48" s="13"/>
      <c r="BH48" s="13"/>
      <c r="BI48" s="13"/>
      <c r="BJ48" s="13"/>
      <c r="BK48" s="13"/>
      <c r="BL48" s="13"/>
      <c r="BM48" s="13"/>
      <c r="BN48" s="13"/>
      <c r="BO48" s="13"/>
      <c r="BP48" s="13"/>
      <c r="BQ48" s="14"/>
      <c r="BR48" s="12"/>
      <c r="BS48" s="726" t="s">
        <v>108</v>
      </c>
      <c r="BT48" s="727"/>
      <c r="BU48" s="727"/>
      <c r="BV48" s="727"/>
      <c r="BW48" s="727"/>
      <c r="BX48" s="728"/>
      <c r="BY48" s="388"/>
      <c r="BZ48" s="388"/>
      <c r="CA48" s="388"/>
      <c r="CB48" s="388"/>
      <c r="CC48" s="388"/>
      <c r="CD48" s="388"/>
      <c r="CE48" s="388"/>
      <c r="CF48" s="13"/>
      <c r="CG48" s="12"/>
      <c r="CH48" s="726" t="s">
        <v>123</v>
      </c>
      <c r="CI48" s="727"/>
      <c r="CJ48" s="727"/>
      <c r="CK48" s="727"/>
      <c r="CL48" s="727"/>
      <c r="CM48" s="728"/>
      <c r="CN48" s="388"/>
      <c r="CO48" s="388"/>
      <c r="CP48" s="388"/>
      <c r="CQ48" s="388"/>
      <c r="CR48" s="388"/>
      <c r="CS48" s="388"/>
      <c r="CT48" s="388"/>
      <c r="CU48" s="13"/>
      <c r="CV48" s="12"/>
      <c r="CW48" s="13"/>
      <c r="CX48" s="13"/>
      <c r="CY48" s="13"/>
      <c r="CZ48" s="13"/>
      <c r="DA48" s="13"/>
      <c r="DB48" s="13"/>
      <c r="DC48" s="13"/>
      <c r="DD48" s="13"/>
      <c r="DE48" s="13"/>
      <c r="DF48" s="13"/>
      <c r="DG48" s="13"/>
      <c r="DH48" s="14"/>
      <c r="DI48" s="65"/>
      <c r="DJ48" s="66"/>
      <c r="DK48" s="66"/>
      <c r="DL48" s="66"/>
      <c r="DM48" s="28"/>
      <c r="DN48" s="28"/>
      <c r="DO48" s="28"/>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29"/>
      <c r="EL48" s="26"/>
      <c r="EM48" s="26"/>
      <c r="EN48" s="36"/>
      <c r="EO48" s="36"/>
      <c r="EP48" s="36"/>
      <c r="EQ48" s="36"/>
      <c r="ER48" s="36"/>
      <c r="ES48" s="372"/>
      <c r="ET48" s="372"/>
      <c r="EU48" s="372"/>
      <c r="EV48" s="372"/>
      <c r="EW48" s="372"/>
      <c r="EX48" s="373"/>
      <c r="EY48" s="373"/>
      <c r="EZ48" s="373"/>
      <c r="FA48" s="373"/>
      <c r="FB48" s="373"/>
      <c r="FC48" s="373"/>
      <c r="FD48" s="373"/>
      <c r="FE48" s="373"/>
      <c r="FF48" s="373"/>
      <c r="FG48" s="373"/>
      <c r="FH48" s="373"/>
      <c r="FI48" s="373"/>
      <c r="FJ48" s="373"/>
      <c r="FK48" s="373"/>
      <c r="FL48" s="30"/>
      <c r="FM48" s="109"/>
      <c r="FN48" s="11"/>
    </row>
    <row r="49" spans="1:170" ht="6.75" customHeight="1" x14ac:dyDescent="0.4">
      <c r="A49" s="5"/>
      <c r="B49" s="2"/>
      <c r="C49" s="497"/>
      <c r="D49" s="498"/>
      <c r="E49" s="498"/>
      <c r="F49" s="499"/>
      <c r="G49" s="328"/>
      <c r="H49" s="329"/>
      <c r="I49" s="329"/>
      <c r="J49" s="329"/>
      <c r="K49" s="329"/>
      <c r="L49" s="329"/>
      <c r="M49" s="329"/>
      <c r="N49" s="329"/>
      <c r="O49" s="329"/>
      <c r="P49" s="329"/>
      <c r="Q49" s="330"/>
      <c r="R49" s="684"/>
      <c r="S49" s="685"/>
      <c r="T49" s="685"/>
      <c r="U49" s="685"/>
      <c r="V49" s="685"/>
      <c r="W49" s="685"/>
      <c r="X49" s="685"/>
      <c r="Y49" s="685"/>
      <c r="Z49" s="685"/>
      <c r="AA49" s="685"/>
      <c r="AB49" s="685"/>
      <c r="AC49" s="685"/>
      <c r="AD49" s="685"/>
      <c r="AE49" s="685"/>
      <c r="AF49" s="685"/>
      <c r="AG49" s="685"/>
      <c r="AH49" s="685"/>
      <c r="AI49" s="685"/>
      <c r="AJ49" s="685"/>
      <c r="AK49" s="685"/>
      <c r="AL49" s="685"/>
      <c r="AM49" s="685"/>
      <c r="AN49" s="685"/>
      <c r="AO49" s="685"/>
      <c r="AP49" s="685"/>
      <c r="AQ49" s="685"/>
      <c r="AR49" s="685"/>
      <c r="AS49" s="685"/>
      <c r="AT49" s="685"/>
      <c r="AU49" s="685"/>
      <c r="AV49" s="685"/>
      <c r="AW49" s="685"/>
      <c r="AX49" s="685"/>
      <c r="AY49" s="685"/>
      <c r="AZ49" s="685"/>
      <c r="BA49" s="686"/>
      <c r="BB49" s="12"/>
      <c r="BC49" s="13"/>
      <c r="BD49" s="13"/>
      <c r="BE49" s="13"/>
      <c r="BF49" s="13"/>
      <c r="BG49" s="13"/>
      <c r="BH49" s="13"/>
      <c r="BI49" s="13"/>
      <c r="BJ49" s="13"/>
      <c r="BK49" s="13"/>
      <c r="BL49" s="13"/>
      <c r="BM49" s="13"/>
      <c r="BN49" s="13"/>
      <c r="BO49" s="13"/>
      <c r="BP49" s="13"/>
      <c r="BQ49" s="14"/>
      <c r="BR49" s="12"/>
      <c r="BS49" s="729"/>
      <c r="BT49" s="730"/>
      <c r="BU49" s="730"/>
      <c r="BV49" s="730"/>
      <c r="BW49" s="730"/>
      <c r="BX49" s="731"/>
      <c r="BY49" s="388"/>
      <c r="BZ49" s="388"/>
      <c r="CA49" s="388"/>
      <c r="CB49" s="388"/>
      <c r="CC49" s="388"/>
      <c r="CD49" s="388"/>
      <c r="CE49" s="388"/>
      <c r="CF49" s="13"/>
      <c r="CG49" s="12"/>
      <c r="CH49" s="729"/>
      <c r="CI49" s="730"/>
      <c r="CJ49" s="730"/>
      <c r="CK49" s="730"/>
      <c r="CL49" s="730"/>
      <c r="CM49" s="731"/>
      <c r="CN49" s="388"/>
      <c r="CO49" s="388"/>
      <c r="CP49" s="388"/>
      <c r="CQ49" s="388"/>
      <c r="CR49" s="388"/>
      <c r="CS49" s="388"/>
      <c r="CT49" s="388"/>
      <c r="CU49" s="13"/>
      <c r="CV49" s="12"/>
      <c r="CW49" s="13"/>
      <c r="CX49" s="13"/>
      <c r="CY49" s="13"/>
      <c r="CZ49" s="726" t="s">
        <v>108</v>
      </c>
      <c r="DA49" s="727"/>
      <c r="DB49" s="727"/>
      <c r="DC49" s="727"/>
      <c r="DD49" s="728"/>
      <c r="DE49" s="13"/>
      <c r="DF49" s="371" t="s">
        <v>39</v>
      </c>
      <c r="DG49" s="371"/>
      <c r="DH49" s="14"/>
      <c r="DI49" s="65"/>
      <c r="DJ49" s="66"/>
      <c r="DK49" s="66"/>
      <c r="DL49" s="66"/>
      <c r="DM49" s="28"/>
      <c r="DN49" s="28"/>
      <c r="DO49" s="28"/>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29"/>
      <c r="EL49" s="26"/>
      <c r="EM49" s="26"/>
      <c r="EN49" s="36"/>
      <c r="EO49" s="36"/>
      <c r="EP49" s="36"/>
      <c r="EQ49" s="36"/>
      <c r="ER49" s="36"/>
      <c r="ES49" s="372"/>
      <c r="ET49" s="372"/>
      <c r="EU49" s="372"/>
      <c r="EV49" s="372"/>
      <c r="EW49" s="372"/>
      <c r="EX49" s="373"/>
      <c r="EY49" s="373"/>
      <c r="EZ49" s="373"/>
      <c r="FA49" s="373"/>
      <c r="FB49" s="373"/>
      <c r="FC49" s="373"/>
      <c r="FD49" s="373"/>
      <c r="FE49" s="373"/>
      <c r="FF49" s="373"/>
      <c r="FG49" s="373"/>
      <c r="FH49" s="373"/>
      <c r="FI49" s="373"/>
      <c r="FJ49" s="373"/>
      <c r="FK49" s="373"/>
      <c r="FL49" s="30"/>
      <c r="FM49" s="109"/>
      <c r="FN49" s="11"/>
    </row>
    <row r="50" spans="1:170" ht="6.75" customHeight="1" x14ac:dyDescent="0.4">
      <c r="A50" s="5"/>
      <c r="B50" s="2"/>
      <c r="C50" s="497"/>
      <c r="D50" s="498"/>
      <c r="E50" s="498"/>
      <c r="F50" s="499"/>
      <c r="G50" s="328"/>
      <c r="H50" s="329"/>
      <c r="I50" s="329"/>
      <c r="J50" s="329"/>
      <c r="K50" s="329"/>
      <c r="L50" s="329"/>
      <c r="M50" s="329"/>
      <c r="N50" s="329"/>
      <c r="O50" s="329"/>
      <c r="P50" s="329"/>
      <c r="Q50" s="330"/>
      <c r="R50" s="684"/>
      <c r="S50" s="685"/>
      <c r="T50" s="685"/>
      <c r="U50" s="685"/>
      <c r="V50" s="685"/>
      <c r="W50" s="685"/>
      <c r="X50" s="685"/>
      <c r="Y50" s="685"/>
      <c r="Z50" s="685"/>
      <c r="AA50" s="685"/>
      <c r="AB50" s="685"/>
      <c r="AC50" s="685"/>
      <c r="AD50" s="685"/>
      <c r="AE50" s="685"/>
      <c r="AF50" s="685"/>
      <c r="AG50" s="685"/>
      <c r="AH50" s="685"/>
      <c r="AI50" s="685"/>
      <c r="AJ50" s="685"/>
      <c r="AK50" s="685"/>
      <c r="AL50" s="685"/>
      <c r="AM50" s="685"/>
      <c r="AN50" s="685"/>
      <c r="AO50" s="685"/>
      <c r="AP50" s="685"/>
      <c r="AQ50" s="685"/>
      <c r="AR50" s="685"/>
      <c r="AS50" s="685"/>
      <c r="AT50" s="685"/>
      <c r="AU50" s="685"/>
      <c r="AV50" s="685"/>
      <c r="AW50" s="685"/>
      <c r="AX50" s="685"/>
      <c r="AY50" s="685"/>
      <c r="AZ50" s="685"/>
      <c r="BA50" s="686"/>
      <c r="BB50" s="12"/>
      <c r="BC50" s="13"/>
      <c r="BD50" s="13"/>
      <c r="BE50" s="13"/>
      <c r="BF50" s="13"/>
      <c r="BG50" s="13"/>
      <c r="BH50" s="13"/>
      <c r="BI50" s="13"/>
      <c r="BJ50" s="13"/>
      <c r="BK50" s="13"/>
      <c r="BL50" s="13"/>
      <c r="BM50" s="13"/>
      <c r="BN50" s="13"/>
      <c r="BO50" s="13"/>
      <c r="BP50" s="13"/>
      <c r="BQ50" s="14"/>
      <c r="BR50" s="12"/>
      <c r="BS50" s="732"/>
      <c r="BT50" s="733"/>
      <c r="BU50" s="733"/>
      <c r="BV50" s="733"/>
      <c r="BW50" s="733"/>
      <c r="BX50" s="734"/>
      <c r="BY50" s="388"/>
      <c r="BZ50" s="388"/>
      <c r="CA50" s="388"/>
      <c r="CB50" s="388"/>
      <c r="CC50" s="388"/>
      <c r="CD50" s="388"/>
      <c r="CE50" s="388"/>
      <c r="CF50" s="13"/>
      <c r="CG50" s="12"/>
      <c r="CH50" s="732"/>
      <c r="CI50" s="733"/>
      <c r="CJ50" s="733"/>
      <c r="CK50" s="733"/>
      <c r="CL50" s="733"/>
      <c r="CM50" s="734"/>
      <c r="CN50" s="388"/>
      <c r="CO50" s="388"/>
      <c r="CP50" s="388"/>
      <c r="CQ50" s="388"/>
      <c r="CR50" s="388"/>
      <c r="CS50" s="388"/>
      <c r="CT50" s="388"/>
      <c r="CU50" s="13"/>
      <c r="CV50" s="12"/>
      <c r="CW50" s="13"/>
      <c r="CX50" s="13"/>
      <c r="CY50" s="13"/>
      <c r="CZ50" s="729"/>
      <c r="DA50" s="730"/>
      <c r="DB50" s="730"/>
      <c r="DC50" s="730"/>
      <c r="DD50" s="731"/>
      <c r="DE50" s="13"/>
      <c r="DF50" s="371"/>
      <c r="DG50" s="371"/>
      <c r="DH50" s="14"/>
      <c r="DI50" s="65"/>
      <c r="DJ50" s="66"/>
      <c r="DK50" s="66"/>
      <c r="DL50" s="66"/>
      <c r="DM50" s="28"/>
      <c r="DN50" s="28"/>
      <c r="DO50" s="28"/>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29"/>
      <c r="EL50" s="26"/>
      <c r="EM50" s="26"/>
      <c r="EN50" s="36"/>
      <c r="EO50" s="36"/>
      <c r="EP50" s="36"/>
      <c r="EQ50" s="36"/>
      <c r="ER50" s="36"/>
      <c r="ES50" s="372"/>
      <c r="ET50" s="372"/>
      <c r="EU50" s="372"/>
      <c r="EV50" s="372"/>
      <c r="EW50" s="372"/>
      <c r="EX50" s="373"/>
      <c r="EY50" s="373"/>
      <c r="EZ50" s="373"/>
      <c r="FA50" s="373"/>
      <c r="FB50" s="373"/>
      <c r="FC50" s="373"/>
      <c r="FD50" s="373"/>
      <c r="FE50" s="373"/>
      <c r="FF50" s="373"/>
      <c r="FG50" s="373"/>
      <c r="FH50" s="373"/>
      <c r="FI50" s="373"/>
      <c r="FJ50" s="373"/>
      <c r="FK50" s="373"/>
      <c r="FL50" s="30"/>
      <c r="FM50" s="109"/>
      <c r="FN50" s="11"/>
    </row>
    <row r="51" spans="1:170" ht="6.75" customHeight="1" x14ac:dyDescent="0.4">
      <c r="A51" s="5"/>
      <c r="B51" s="2"/>
      <c r="C51" s="497"/>
      <c r="D51" s="498"/>
      <c r="E51" s="498"/>
      <c r="F51" s="499"/>
      <c r="G51" s="328"/>
      <c r="H51" s="329"/>
      <c r="I51" s="329"/>
      <c r="J51" s="329"/>
      <c r="K51" s="329"/>
      <c r="L51" s="329"/>
      <c r="M51" s="329"/>
      <c r="N51" s="329"/>
      <c r="O51" s="329"/>
      <c r="P51" s="329"/>
      <c r="Q51" s="330"/>
      <c r="R51" s="684"/>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6"/>
      <c r="BB51" s="12"/>
      <c r="BC51" s="13"/>
      <c r="BD51" s="13"/>
      <c r="BE51" s="13"/>
      <c r="BF51" s="13"/>
      <c r="BG51" s="13"/>
      <c r="BH51" s="13"/>
      <c r="BI51" s="13"/>
      <c r="BJ51" s="13"/>
      <c r="BK51" s="13"/>
      <c r="BL51" s="13"/>
      <c r="BM51" s="13"/>
      <c r="BN51" s="13"/>
      <c r="BO51" s="13"/>
      <c r="BP51" s="13"/>
      <c r="BQ51" s="14"/>
      <c r="BR51" s="15"/>
      <c r="BS51" s="16"/>
      <c r="BT51" s="16"/>
      <c r="BU51" s="16"/>
      <c r="BV51" s="16"/>
      <c r="BW51" s="16"/>
      <c r="BX51" s="16"/>
      <c r="BY51" s="16"/>
      <c r="BZ51" s="16"/>
      <c r="CA51" s="16"/>
      <c r="CB51" s="16"/>
      <c r="CC51" s="16"/>
      <c r="CD51" s="16"/>
      <c r="CE51" s="16"/>
      <c r="CF51" s="17"/>
      <c r="CG51" s="15"/>
      <c r="CH51" s="16"/>
      <c r="CI51" s="16"/>
      <c r="CJ51" s="16"/>
      <c r="CK51" s="16"/>
      <c r="CL51" s="16"/>
      <c r="CM51" s="16"/>
      <c r="CN51" s="16"/>
      <c r="CO51" s="16"/>
      <c r="CP51" s="16"/>
      <c r="CQ51" s="16"/>
      <c r="CR51" s="16"/>
      <c r="CS51" s="16"/>
      <c r="CT51" s="16"/>
      <c r="CU51" s="17"/>
      <c r="CV51" s="27"/>
      <c r="CW51" s="26"/>
      <c r="CX51" s="1"/>
      <c r="CY51" s="1"/>
      <c r="CZ51" s="729"/>
      <c r="DA51" s="730"/>
      <c r="DB51" s="730"/>
      <c r="DC51" s="730"/>
      <c r="DD51" s="731"/>
      <c r="DE51" s="1"/>
      <c r="DF51" s="371"/>
      <c r="DG51" s="371"/>
      <c r="DH51" s="31"/>
      <c r="DI51" s="65"/>
      <c r="DJ51" s="66"/>
      <c r="DK51" s="66"/>
      <c r="DL51" s="66"/>
      <c r="DM51" s="28"/>
      <c r="DN51" s="28"/>
      <c r="DO51" s="28"/>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29"/>
      <c r="EL51" s="26"/>
      <c r="EM51" s="26"/>
      <c r="EN51" s="36"/>
      <c r="EO51" s="36"/>
      <c r="EP51" s="36"/>
      <c r="EQ51" s="36"/>
      <c r="ER51" s="36"/>
      <c r="ES51" s="372"/>
      <c r="ET51" s="372"/>
      <c r="EU51" s="372"/>
      <c r="EV51" s="372"/>
      <c r="EW51" s="372"/>
      <c r="EX51" s="373"/>
      <c r="EY51" s="373"/>
      <c r="EZ51" s="373"/>
      <c r="FA51" s="373"/>
      <c r="FB51" s="373"/>
      <c r="FC51" s="373"/>
      <c r="FD51" s="373"/>
      <c r="FE51" s="373"/>
      <c r="FF51" s="373"/>
      <c r="FG51" s="373"/>
      <c r="FH51" s="373"/>
      <c r="FI51" s="373"/>
      <c r="FJ51" s="373"/>
      <c r="FK51" s="373"/>
      <c r="FL51" s="30"/>
      <c r="FM51" s="110"/>
      <c r="FN51" s="11"/>
    </row>
    <row r="52" spans="1:170" ht="6.75" customHeight="1" x14ac:dyDescent="0.4">
      <c r="A52" s="5"/>
      <c r="B52" s="2"/>
      <c r="C52" s="497"/>
      <c r="D52" s="498"/>
      <c r="E52" s="498"/>
      <c r="F52" s="499"/>
      <c r="G52" s="328"/>
      <c r="H52" s="329"/>
      <c r="I52" s="329"/>
      <c r="J52" s="329"/>
      <c r="K52" s="329"/>
      <c r="L52" s="329"/>
      <c r="M52" s="329"/>
      <c r="N52" s="329"/>
      <c r="O52" s="329"/>
      <c r="P52" s="329"/>
      <c r="Q52" s="330"/>
      <c r="R52" s="684"/>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6"/>
      <c r="BB52" s="12"/>
      <c r="BC52" s="13"/>
      <c r="BD52" s="13"/>
      <c r="BE52" s="13"/>
      <c r="BF52" s="13"/>
      <c r="BG52" s="13"/>
      <c r="BH52" s="13"/>
      <c r="BI52" s="13"/>
      <c r="BJ52" s="13"/>
      <c r="BK52" s="13"/>
      <c r="BL52" s="13"/>
      <c r="BM52" s="13"/>
      <c r="BN52" s="13"/>
      <c r="BO52" s="13"/>
      <c r="BP52" s="13"/>
      <c r="BQ52" s="14"/>
      <c r="BR52" s="12"/>
      <c r="BS52" s="13"/>
      <c r="BT52" s="13"/>
      <c r="BU52" s="13"/>
      <c r="BV52" s="13"/>
      <c r="BW52" s="13"/>
      <c r="BX52" s="13"/>
      <c r="BY52" s="13"/>
      <c r="BZ52" s="13"/>
      <c r="CA52" s="13"/>
      <c r="CB52" s="13"/>
      <c r="CC52" s="13"/>
      <c r="CD52" s="13"/>
      <c r="CE52" s="13"/>
      <c r="CF52" s="13"/>
      <c r="CG52" s="12"/>
      <c r="CH52" s="13"/>
      <c r="CI52" s="13"/>
      <c r="CJ52" s="13"/>
      <c r="CK52" s="13"/>
      <c r="CL52" s="13"/>
      <c r="CM52" s="13"/>
      <c r="CN52" s="13"/>
      <c r="CO52" s="13"/>
      <c r="CP52" s="13"/>
      <c r="CQ52" s="13"/>
      <c r="CR52" s="13"/>
      <c r="CS52" s="13"/>
      <c r="CT52" s="13"/>
      <c r="CU52" s="13"/>
      <c r="CV52" s="27"/>
      <c r="CW52" s="26"/>
      <c r="CX52" s="1"/>
      <c r="CY52" s="1"/>
      <c r="CZ52" s="732"/>
      <c r="DA52" s="733"/>
      <c r="DB52" s="733"/>
      <c r="DC52" s="733"/>
      <c r="DD52" s="734"/>
      <c r="DE52" s="1"/>
      <c r="DF52" s="371"/>
      <c r="DG52" s="371"/>
      <c r="DH52" s="31"/>
      <c r="DI52" s="65"/>
      <c r="DJ52" s="66"/>
      <c r="DK52" s="66"/>
      <c r="DL52" s="66"/>
      <c r="DM52" s="28"/>
      <c r="DN52" s="28"/>
      <c r="DO52" s="28"/>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29"/>
      <c r="EL52" s="26"/>
      <c r="EM52" s="26"/>
      <c r="EN52" s="36"/>
      <c r="EO52" s="36"/>
      <c r="EP52" s="36"/>
      <c r="EQ52" s="36"/>
      <c r="ER52" s="36"/>
      <c r="ES52" s="372"/>
      <c r="ET52" s="372"/>
      <c r="EU52" s="372"/>
      <c r="EV52" s="372"/>
      <c r="EW52" s="372"/>
      <c r="EX52" s="373"/>
      <c r="EY52" s="373"/>
      <c r="EZ52" s="373"/>
      <c r="FA52" s="373"/>
      <c r="FB52" s="373"/>
      <c r="FC52" s="373"/>
      <c r="FD52" s="373"/>
      <c r="FE52" s="373"/>
      <c r="FF52" s="373"/>
      <c r="FG52" s="373"/>
      <c r="FH52" s="373"/>
      <c r="FI52" s="373"/>
      <c r="FJ52" s="373"/>
      <c r="FK52" s="373"/>
      <c r="FL52" s="30"/>
      <c r="FM52" s="110"/>
      <c r="FN52" s="11"/>
    </row>
    <row r="53" spans="1:170" ht="6.75" customHeight="1" x14ac:dyDescent="0.4">
      <c r="A53" s="5"/>
      <c r="B53" s="2"/>
      <c r="C53" s="497"/>
      <c r="D53" s="498"/>
      <c r="E53" s="498"/>
      <c r="F53" s="499"/>
      <c r="G53" s="325" t="s">
        <v>40</v>
      </c>
      <c r="H53" s="533"/>
      <c r="I53" s="533"/>
      <c r="J53" s="533"/>
      <c r="K53" s="533"/>
      <c r="L53" s="533"/>
      <c r="M53" s="533"/>
      <c r="N53" s="533"/>
      <c r="O53" s="533"/>
      <c r="P53" s="533"/>
      <c r="Q53" s="534"/>
      <c r="R53" s="681" t="s">
        <v>41</v>
      </c>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2"/>
      <c r="AR53" s="682"/>
      <c r="AS53" s="682"/>
      <c r="AT53" s="682"/>
      <c r="AU53" s="682"/>
      <c r="AV53" s="682"/>
      <c r="AW53" s="682"/>
      <c r="AX53" s="682"/>
      <c r="AY53" s="682"/>
      <c r="AZ53" s="682"/>
      <c r="BA53" s="683"/>
      <c r="BB53" s="1"/>
      <c r="BC53" s="723">
        <v>140000</v>
      </c>
      <c r="BD53" s="723"/>
      <c r="BE53" s="723"/>
      <c r="BF53" s="723"/>
      <c r="BG53" s="723"/>
      <c r="BH53" s="723"/>
      <c r="BI53" s="723"/>
      <c r="BJ53" s="723"/>
      <c r="BK53" s="723"/>
      <c r="BL53" s="723"/>
      <c r="BM53" s="723"/>
      <c r="BN53" s="13"/>
      <c r="BO53" s="13"/>
      <c r="BP53" s="13"/>
      <c r="BQ53" s="14"/>
      <c r="BR53" s="722">
        <v>35600</v>
      </c>
      <c r="BS53" s="723"/>
      <c r="BT53" s="723"/>
      <c r="BU53" s="723"/>
      <c r="BV53" s="723"/>
      <c r="BW53" s="723"/>
      <c r="BX53" s="723"/>
      <c r="BY53" s="723"/>
      <c r="BZ53" s="723"/>
      <c r="CA53" s="723"/>
      <c r="CB53" s="723"/>
      <c r="CC53" s="26"/>
      <c r="CD53" s="26"/>
      <c r="CE53" s="26"/>
      <c r="CF53" s="13"/>
      <c r="CG53" s="722">
        <v>104400</v>
      </c>
      <c r="CH53" s="724"/>
      <c r="CI53" s="724"/>
      <c r="CJ53" s="724"/>
      <c r="CK53" s="724"/>
      <c r="CL53" s="724"/>
      <c r="CM53" s="724"/>
      <c r="CN53" s="724"/>
      <c r="CO53" s="724"/>
      <c r="CP53" s="724"/>
      <c r="CQ53" s="724"/>
      <c r="CR53" s="26"/>
      <c r="CS53" s="26"/>
      <c r="CT53" s="26"/>
      <c r="CU53" s="13"/>
      <c r="CV53" s="12"/>
      <c r="CW53" s="13"/>
      <c r="CX53" s="1"/>
      <c r="CY53" s="1"/>
      <c r="CZ53" s="1"/>
      <c r="DA53" s="13"/>
      <c r="DB53" s="13"/>
      <c r="DC53" s="13"/>
      <c r="DD53" s="26"/>
      <c r="DE53" s="26"/>
      <c r="DF53" s="26"/>
      <c r="DG53" s="26"/>
      <c r="DH53" s="14"/>
      <c r="DI53" s="65"/>
      <c r="DJ53" s="66"/>
      <c r="DK53" s="66"/>
      <c r="DL53" s="66"/>
      <c r="DM53" s="28"/>
      <c r="DN53" s="28"/>
      <c r="DO53" s="28"/>
      <c r="DP53" s="589"/>
      <c r="DQ53" s="589"/>
      <c r="DR53" s="589"/>
      <c r="DS53" s="589"/>
      <c r="DT53" s="589"/>
      <c r="DU53" s="589"/>
      <c r="DV53" s="589"/>
      <c r="DW53" s="589"/>
      <c r="DX53" s="589"/>
      <c r="DY53" s="589"/>
      <c r="DZ53" s="589"/>
      <c r="EA53" s="589"/>
      <c r="EB53" s="589"/>
      <c r="EC53" s="589"/>
      <c r="ED53" s="589"/>
      <c r="EE53" s="589"/>
      <c r="EF53" s="589"/>
      <c r="EG53" s="589"/>
      <c r="EH53" s="589"/>
      <c r="EI53" s="589"/>
      <c r="EJ53" s="589"/>
      <c r="EK53" s="29"/>
      <c r="EL53" s="26"/>
      <c r="EM53" s="26"/>
      <c r="EN53" s="36"/>
      <c r="EO53" s="36"/>
      <c r="EP53" s="36"/>
      <c r="EQ53" s="36"/>
      <c r="ER53" s="36"/>
      <c r="ES53" s="372"/>
      <c r="ET53" s="372"/>
      <c r="EU53" s="372"/>
      <c r="EV53" s="372"/>
      <c r="EW53" s="372"/>
      <c r="EX53" s="373"/>
      <c r="EY53" s="373"/>
      <c r="EZ53" s="373"/>
      <c r="FA53" s="373"/>
      <c r="FB53" s="373"/>
      <c r="FC53" s="373"/>
      <c r="FD53" s="373"/>
      <c r="FE53" s="373"/>
      <c r="FF53" s="373"/>
      <c r="FG53" s="373"/>
      <c r="FH53" s="373"/>
      <c r="FI53" s="373"/>
      <c r="FJ53" s="373"/>
      <c r="FK53" s="373"/>
      <c r="FL53" s="30"/>
      <c r="FM53" s="110"/>
      <c r="FN53" s="11"/>
    </row>
    <row r="54" spans="1:170" ht="6.75" customHeight="1" x14ac:dyDescent="0.4">
      <c r="A54" s="5"/>
      <c r="B54" s="2"/>
      <c r="C54" s="497"/>
      <c r="D54" s="498"/>
      <c r="E54" s="498"/>
      <c r="F54" s="499"/>
      <c r="G54" s="535"/>
      <c r="H54" s="536"/>
      <c r="I54" s="536"/>
      <c r="J54" s="536"/>
      <c r="K54" s="536"/>
      <c r="L54" s="536"/>
      <c r="M54" s="536"/>
      <c r="N54" s="536"/>
      <c r="O54" s="536"/>
      <c r="P54" s="536"/>
      <c r="Q54" s="537"/>
      <c r="R54" s="684"/>
      <c r="S54" s="685"/>
      <c r="T54" s="685"/>
      <c r="U54" s="685"/>
      <c r="V54" s="685"/>
      <c r="W54" s="685"/>
      <c r="X54" s="685"/>
      <c r="Y54" s="685"/>
      <c r="Z54" s="685"/>
      <c r="AA54" s="685"/>
      <c r="AB54" s="685"/>
      <c r="AC54" s="685"/>
      <c r="AD54" s="685"/>
      <c r="AE54" s="685"/>
      <c r="AF54" s="685"/>
      <c r="AG54" s="685"/>
      <c r="AH54" s="685"/>
      <c r="AI54" s="685"/>
      <c r="AJ54" s="685"/>
      <c r="AK54" s="685"/>
      <c r="AL54" s="685"/>
      <c r="AM54" s="685"/>
      <c r="AN54" s="685"/>
      <c r="AO54" s="685"/>
      <c r="AP54" s="685"/>
      <c r="AQ54" s="685"/>
      <c r="AR54" s="685"/>
      <c r="AS54" s="685"/>
      <c r="AT54" s="685"/>
      <c r="AU54" s="685"/>
      <c r="AV54" s="685"/>
      <c r="AW54" s="685"/>
      <c r="AX54" s="685"/>
      <c r="AY54" s="685"/>
      <c r="AZ54" s="685"/>
      <c r="BA54" s="686"/>
      <c r="BB54" s="133"/>
      <c r="BC54" s="723"/>
      <c r="BD54" s="723"/>
      <c r="BE54" s="723"/>
      <c r="BF54" s="723"/>
      <c r="BG54" s="723"/>
      <c r="BH54" s="723"/>
      <c r="BI54" s="723"/>
      <c r="BJ54" s="723"/>
      <c r="BK54" s="723"/>
      <c r="BL54" s="723"/>
      <c r="BM54" s="723"/>
      <c r="BN54" s="13"/>
      <c r="BO54" s="13"/>
      <c r="BP54" s="13"/>
      <c r="BQ54" s="14"/>
      <c r="BR54" s="722"/>
      <c r="BS54" s="723"/>
      <c r="BT54" s="723"/>
      <c r="BU54" s="723"/>
      <c r="BV54" s="723"/>
      <c r="BW54" s="723"/>
      <c r="BX54" s="723"/>
      <c r="BY54" s="723"/>
      <c r="BZ54" s="723"/>
      <c r="CA54" s="723"/>
      <c r="CB54" s="723"/>
      <c r="CC54" s="26"/>
      <c r="CD54" s="26"/>
      <c r="CE54" s="26"/>
      <c r="CF54" s="13"/>
      <c r="CG54" s="725"/>
      <c r="CH54" s="724"/>
      <c r="CI54" s="724"/>
      <c r="CJ54" s="724"/>
      <c r="CK54" s="724"/>
      <c r="CL54" s="724"/>
      <c r="CM54" s="724"/>
      <c r="CN54" s="724"/>
      <c r="CO54" s="724"/>
      <c r="CP54" s="724"/>
      <c r="CQ54" s="724"/>
      <c r="CR54" s="26"/>
      <c r="CS54" s="26"/>
      <c r="CT54" s="26"/>
      <c r="CU54" s="13"/>
      <c r="CV54" s="12"/>
      <c r="CW54" s="13"/>
      <c r="CX54" s="13"/>
      <c r="CY54" s="13"/>
      <c r="CZ54" s="726" t="s">
        <v>109</v>
      </c>
      <c r="DA54" s="727"/>
      <c r="DB54" s="727"/>
      <c r="DC54" s="727"/>
      <c r="DD54" s="728"/>
      <c r="DE54" s="13"/>
      <c r="DF54" s="371" t="s">
        <v>42</v>
      </c>
      <c r="DG54" s="371"/>
      <c r="DH54" s="14"/>
      <c r="DI54" s="65"/>
      <c r="DJ54" s="66"/>
      <c r="DK54" s="66"/>
      <c r="DL54" s="66"/>
      <c r="DM54" s="28"/>
      <c r="DN54" s="28"/>
      <c r="DO54" s="28"/>
      <c r="DP54" s="589"/>
      <c r="DQ54" s="589"/>
      <c r="DR54" s="589"/>
      <c r="DS54" s="589"/>
      <c r="DT54" s="589"/>
      <c r="DU54" s="589"/>
      <c r="DV54" s="589"/>
      <c r="DW54" s="589"/>
      <c r="DX54" s="589"/>
      <c r="DY54" s="589"/>
      <c r="DZ54" s="589"/>
      <c r="EA54" s="589"/>
      <c r="EB54" s="589"/>
      <c r="EC54" s="589"/>
      <c r="ED54" s="589"/>
      <c r="EE54" s="589"/>
      <c r="EF54" s="589"/>
      <c r="EG54" s="589"/>
      <c r="EH54" s="589"/>
      <c r="EI54" s="589"/>
      <c r="EJ54" s="589"/>
      <c r="EK54" s="29"/>
      <c r="EL54" s="26"/>
      <c r="EM54" s="26"/>
      <c r="EN54" s="36"/>
      <c r="EO54" s="36"/>
      <c r="EP54" s="36"/>
      <c r="EQ54" s="36"/>
      <c r="ER54" s="36"/>
      <c r="ES54" s="372"/>
      <c r="ET54" s="372"/>
      <c r="EU54" s="372"/>
      <c r="EV54" s="372"/>
      <c r="EW54" s="372"/>
      <c r="EX54" s="373"/>
      <c r="EY54" s="373"/>
      <c r="EZ54" s="373"/>
      <c r="FA54" s="373"/>
      <c r="FB54" s="373"/>
      <c r="FC54" s="373"/>
      <c r="FD54" s="373"/>
      <c r="FE54" s="373"/>
      <c r="FF54" s="373"/>
      <c r="FG54" s="373"/>
      <c r="FH54" s="373"/>
      <c r="FI54" s="373"/>
      <c r="FJ54" s="373"/>
      <c r="FK54" s="373"/>
      <c r="FL54" s="30"/>
      <c r="FM54" s="109"/>
      <c r="FN54" s="11"/>
    </row>
    <row r="55" spans="1:170" ht="6.75" customHeight="1" x14ac:dyDescent="0.4">
      <c r="A55" s="5"/>
      <c r="B55" s="2"/>
      <c r="C55" s="497"/>
      <c r="D55" s="498"/>
      <c r="E55" s="498"/>
      <c r="F55" s="499"/>
      <c r="G55" s="535"/>
      <c r="H55" s="536"/>
      <c r="I55" s="536"/>
      <c r="J55" s="536"/>
      <c r="K55" s="536"/>
      <c r="L55" s="536"/>
      <c r="M55" s="536"/>
      <c r="N55" s="536"/>
      <c r="O55" s="536"/>
      <c r="P55" s="536"/>
      <c r="Q55" s="537"/>
      <c r="R55" s="684"/>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6"/>
      <c r="BB55" s="133"/>
      <c r="BC55" s="723"/>
      <c r="BD55" s="723"/>
      <c r="BE55" s="723"/>
      <c r="BF55" s="723"/>
      <c r="BG55" s="723"/>
      <c r="BH55" s="723"/>
      <c r="BI55" s="723"/>
      <c r="BJ55" s="723"/>
      <c r="BK55" s="723"/>
      <c r="BL55" s="723"/>
      <c r="BM55" s="723"/>
      <c r="BN55" s="371" t="s">
        <v>43</v>
      </c>
      <c r="BO55" s="371"/>
      <c r="BP55" s="371"/>
      <c r="BQ55" s="14"/>
      <c r="BR55" s="722"/>
      <c r="BS55" s="723"/>
      <c r="BT55" s="723"/>
      <c r="BU55" s="723"/>
      <c r="BV55" s="723"/>
      <c r="BW55" s="723"/>
      <c r="BX55" s="723"/>
      <c r="BY55" s="723"/>
      <c r="BZ55" s="723"/>
      <c r="CA55" s="723"/>
      <c r="CB55" s="723"/>
      <c r="CC55" s="371" t="s">
        <v>44</v>
      </c>
      <c r="CD55" s="371"/>
      <c r="CE55" s="371"/>
      <c r="CF55" s="13"/>
      <c r="CG55" s="725"/>
      <c r="CH55" s="724"/>
      <c r="CI55" s="724"/>
      <c r="CJ55" s="724"/>
      <c r="CK55" s="724"/>
      <c r="CL55" s="724"/>
      <c r="CM55" s="724"/>
      <c r="CN55" s="724"/>
      <c r="CO55" s="724"/>
      <c r="CP55" s="724"/>
      <c r="CQ55" s="724"/>
      <c r="CR55" s="371" t="s">
        <v>43</v>
      </c>
      <c r="CS55" s="371"/>
      <c r="CT55" s="371"/>
      <c r="CU55" s="13"/>
      <c r="CV55" s="12"/>
      <c r="CW55" s="13"/>
      <c r="CX55" s="13"/>
      <c r="CY55" s="13"/>
      <c r="CZ55" s="729"/>
      <c r="DA55" s="730"/>
      <c r="DB55" s="730"/>
      <c r="DC55" s="730"/>
      <c r="DD55" s="731"/>
      <c r="DE55" s="1"/>
      <c r="DF55" s="371"/>
      <c r="DG55" s="371"/>
      <c r="DH55" s="14"/>
      <c r="DI55" s="65"/>
      <c r="DJ55" s="66"/>
      <c r="DK55" s="66"/>
      <c r="DL55" s="66"/>
      <c r="DM55" s="28"/>
      <c r="DN55" s="28"/>
      <c r="DO55" s="28"/>
      <c r="DP55" s="592"/>
      <c r="DQ55" s="146" t="s">
        <v>104</v>
      </c>
      <c r="DR55" s="34"/>
      <c r="DS55" s="34"/>
      <c r="DT55" s="34"/>
      <c r="DU55" s="34"/>
      <c r="DV55" s="34"/>
      <c r="DW55" s="34"/>
      <c r="DX55" s="34"/>
      <c r="DY55" s="34"/>
      <c r="DZ55" s="34"/>
      <c r="EA55" s="34"/>
      <c r="EB55" s="34"/>
      <c r="EC55" s="34"/>
      <c r="ED55" s="34"/>
      <c r="EE55" s="34"/>
      <c r="EF55" s="34"/>
      <c r="EG55" s="34"/>
      <c r="EH55" s="34"/>
      <c r="EI55" s="34"/>
      <c r="EJ55" s="594"/>
      <c r="EK55" s="35"/>
      <c r="EL55" s="36"/>
      <c r="EM55" s="36"/>
      <c r="EN55" s="36"/>
      <c r="EO55" s="36"/>
      <c r="EP55" s="36"/>
      <c r="EQ55" s="36"/>
      <c r="ER55" s="36"/>
      <c r="ES55" s="36"/>
      <c r="ET55" s="28"/>
      <c r="EU55" s="28"/>
      <c r="EV55" s="28"/>
      <c r="EW55" s="28"/>
      <c r="EX55" s="370" t="s">
        <v>45</v>
      </c>
      <c r="EY55" s="370"/>
      <c r="EZ55" s="370"/>
      <c r="FA55" s="370"/>
      <c r="FB55" s="370"/>
      <c r="FC55" s="370"/>
      <c r="FD55" s="370"/>
      <c r="FE55" s="370"/>
      <c r="FF55" s="370"/>
      <c r="FG55" s="370"/>
      <c r="FH55" s="370"/>
      <c r="FI55" s="370"/>
      <c r="FJ55" s="370"/>
      <c r="FK55" s="370"/>
      <c r="FL55" s="30"/>
      <c r="FM55" s="109"/>
      <c r="FN55" s="11"/>
    </row>
    <row r="56" spans="1:170" ht="6.75" customHeight="1" x14ac:dyDescent="0.4">
      <c r="A56" s="5"/>
      <c r="B56" s="2"/>
      <c r="C56" s="497"/>
      <c r="D56" s="498"/>
      <c r="E56" s="498"/>
      <c r="F56" s="499"/>
      <c r="G56" s="535"/>
      <c r="H56" s="536"/>
      <c r="I56" s="536"/>
      <c r="J56" s="536"/>
      <c r="K56" s="536"/>
      <c r="L56" s="536"/>
      <c r="M56" s="536"/>
      <c r="N56" s="536"/>
      <c r="O56" s="536"/>
      <c r="P56" s="536"/>
      <c r="Q56" s="537"/>
      <c r="R56" s="684"/>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85"/>
      <c r="AY56" s="685"/>
      <c r="AZ56" s="685"/>
      <c r="BA56" s="686"/>
      <c r="BB56" s="133"/>
      <c r="BC56" s="723"/>
      <c r="BD56" s="723"/>
      <c r="BE56" s="723"/>
      <c r="BF56" s="723"/>
      <c r="BG56" s="723"/>
      <c r="BH56" s="723"/>
      <c r="BI56" s="723"/>
      <c r="BJ56" s="723"/>
      <c r="BK56" s="723"/>
      <c r="BL56" s="723"/>
      <c r="BM56" s="723"/>
      <c r="BN56" s="371"/>
      <c r="BO56" s="371"/>
      <c r="BP56" s="371"/>
      <c r="BQ56" s="14"/>
      <c r="BR56" s="722"/>
      <c r="BS56" s="723"/>
      <c r="BT56" s="723"/>
      <c r="BU56" s="723"/>
      <c r="BV56" s="723"/>
      <c r="BW56" s="723"/>
      <c r="BX56" s="723"/>
      <c r="BY56" s="723"/>
      <c r="BZ56" s="723"/>
      <c r="CA56" s="723"/>
      <c r="CB56" s="723"/>
      <c r="CC56" s="371"/>
      <c r="CD56" s="371"/>
      <c r="CE56" s="371"/>
      <c r="CF56" s="13"/>
      <c r="CG56" s="725"/>
      <c r="CH56" s="724"/>
      <c r="CI56" s="724"/>
      <c r="CJ56" s="724"/>
      <c r="CK56" s="724"/>
      <c r="CL56" s="724"/>
      <c r="CM56" s="724"/>
      <c r="CN56" s="724"/>
      <c r="CO56" s="724"/>
      <c r="CP56" s="724"/>
      <c r="CQ56" s="724"/>
      <c r="CR56" s="371"/>
      <c r="CS56" s="371"/>
      <c r="CT56" s="371"/>
      <c r="CU56" s="13"/>
      <c r="CV56" s="12"/>
      <c r="CW56" s="13"/>
      <c r="CX56" s="13"/>
      <c r="CY56" s="13"/>
      <c r="CZ56" s="729"/>
      <c r="DA56" s="730"/>
      <c r="DB56" s="730"/>
      <c r="DC56" s="730"/>
      <c r="DD56" s="731"/>
      <c r="DE56" s="1"/>
      <c r="DF56" s="371"/>
      <c r="DG56" s="371"/>
      <c r="DH56" s="14"/>
      <c r="DI56" s="65"/>
      <c r="DJ56" s="66"/>
      <c r="DK56" s="66"/>
      <c r="DL56" s="66"/>
      <c r="DM56" s="28"/>
      <c r="DN56" s="28"/>
      <c r="DO56" s="28"/>
      <c r="DP56" s="592"/>
      <c r="DQ56" s="708"/>
      <c r="DR56" s="708"/>
      <c r="DS56" s="708"/>
      <c r="DT56" s="708"/>
      <c r="DU56" s="708"/>
      <c r="DV56" s="708"/>
      <c r="DW56" s="708"/>
      <c r="DX56" s="708"/>
      <c r="DY56" s="708"/>
      <c r="DZ56" s="708"/>
      <c r="EA56" s="708"/>
      <c r="EB56" s="708"/>
      <c r="EC56" s="708"/>
      <c r="ED56" s="708"/>
      <c r="EE56" s="708"/>
      <c r="EF56" s="708"/>
      <c r="EG56" s="708"/>
      <c r="EH56" s="708"/>
      <c r="EI56" s="708"/>
      <c r="EJ56" s="594"/>
      <c r="EK56" s="35"/>
      <c r="EL56" s="36"/>
      <c r="EM56" s="36"/>
      <c r="EN56" s="36"/>
      <c r="EO56" s="36"/>
      <c r="EP56" s="36"/>
      <c r="EQ56" s="36"/>
      <c r="ER56" s="36"/>
      <c r="ES56" s="36"/>
      <c r="ET56" s="28"/>
      <c r="EU56" s="28"/>
      <c r="EV56" s="28"/>
      <c r="EW56" s="28"/>
      <c r="EX56" s="370"/>
      <c r="EY56" s="370"/>
      <c r="EZ56" s="370"/>
      <c r="FA56" s="370"/>
      <c r="FB56" s="370"/>
      <c r="FC56" s="370"/>
      <c r="FD56" s="370"/>
      <c r="FE56" s="370"/>
      <c r="FF56" s="370"/>
      <c r="FG56" s="370"/>
      <c r="FH56" s="370"/>
      <c r="FI56" s="370"/>
      <c r="FJ56" s="370"/>
      <c r="FK56" s="370"/>
      <c r="FL56" s="30"/>
      <c r="FM56" s="109"/>
      <c r="FN56" s="11"/>
    </row>
    <row r="57" spans="1:170" ht="6.75" customHeight="1" x14ac:dyDescent="0.4">
      <c r="A57" s="5"/>
      <c r="B57" s="2"/>
      <c r="C57" s="497"/>
      <c r="D57" s="498"/>
      <c r="E57" s="498"/>
      <c r="F57" s="499"/>
      <c r="G57" s="535"/>
      <c r="H57" s="536"/>
      <c r="I57" s="536"/>
      <c r="J57" s="536"/>
      <c r="K57" s="536"/>
      <c r="L57" s="536"/>
      <c r="M57" s="536"/>
      <c r="N57" s="536"/>
      <c r="O57" s="536"/>
      <c r="P57" s="536"/>
      <c r="Q57" s="537"/>
      <c r="R57" s="684"/>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685"/>
      <c r="AR57" s="685"/>
      <c r="AS57" s="685"/>
      <c r="AT57" s="685"/>
      <c r="AU57" s="685"/>
      <c r="AV57" s="685"/>
      <c r="AW57" s="685"/>
      <c r="AX57" s="685"/>
      <c r="AY57" s="685"/>
      <c r="AZ57" s="685"/>
      <c r="BA57" s="686"/>
      <c r="BB57" s="133"/>
      <c r="BC57" s="723"/>
      <c r="BD57" s="723"/>
      <c r="BE57" s="723"/>
      <c r="BF57" s="723"/>
      <c r="BG57" s="723"/>
      <c r="BH57" s="723"/>
      <c r="BI57" s="723"/>
      <c r="BJ57" s="723"/>
      <c r="BK57" s="723"/>
      <c r="BL57" s="723"/>
      <c r="BM57" s="723"/>
      <c r="BN57" s="371"/>
      <c r="BO57" s="371"/>
      <c r="BP57" s="371"/>
      <c r="BQ57" s="14"/>
      <c r="BR57" s="722"/>
      <c r="BS57" s="723"/>
      <c r="BT57" s="723"/>
      <c r="BU57" s="723"/>
      <c r="BV57" s="723"/>
      <c r="BW57" s="723"/>
      <c r="BX57" s="723"/>
      <c r="BY57" s="723"/>
      <c r="BZ57" s="723"/>
      <c r="CA57" s="723"/>
      <c r="CB57" s="723"/>
      <c r="CC57" s="371"/>
      <c r="CD57" s="371"/>
      <c r="CE57" s="371"/>
      <c r="CF57" s="13"/>
      <c r="CG57" s="725"/>
      <c r="CH57" s="724"/>
      <c r="CI57" s="724"/>
      <c r="CJ57" s="724"/>
      <c r="CK57" s="724"/>
      <c r="CL57" s="724"/>
      <c r="CM57" s="724"/>
      <c r="CN57" s="724"/>
      <c r="CO57" s="724"/>
      <c r="CP57" s="724"/>
      <c r="CQ57" s="724"/>
      <c r="CR57" s="371"/>
      <c r="CS57" s="371"/>
      <c r="CT57" s="371"/>
      <c r="CU57" s="13"/>
      <c r="CV57" s="12"/>
      <c r="CW57" s="13"/>
      <c r="CX57" s="13"/>
      <c r="CY57" s="13"/>
      <c r="CZ57" s="732"/>
      <c r="DA57" s="733"/>
      <c r="DB57" s="733"/>
      <c r="DC57" s="733"/>
      <c r="DD57" s="734"/>
      <c r="DE57" s="1"/>
      <c r="DF57" s="371"/>
      <c r="DG57" s="371"/>
      <c r="DH57" s="14"/>
      <c r="DI57" s="65"/>
      <c r="DJ57" s="66"/>
      <c r="DK57" s="66"/>
      <c r="DL57" s="66"/>
      <c r="DM57" s="28"/>
      <c r="DN57" s="28"/>
      <c r="DO57" s="28"/>
      <c r="DP57" s="592"/>
      <c r="DQ57" s="708"/>
      <c r="DR57" s="708"/>
      <c r="DS57" s="708"/>
      <c r="DT57" s="708"/>
      <c r="DU57" s="708"/>
      <c r="DV57" s="708"/>
      <c r="DW57" s="708"/>
      <c r="DX57" s="708"/>
      <c r="DY57" s="708"/>
      <c r="DZ57" s="708"/>
      <c r="EA57" s="708"/>
      <c r="EB57" s="708"/>
      <c r="EC57" s="708"/>
      <c r="ED57" s="708"/>
      <c r="EE57" s="708"/>
      <c r="EF57" s="708"/>
      <c r="EG57" s="708"/>
      <c r="EH57" s="708"/>
      <c r="EI57" s="708"/>
      <c r="EJ57" s="594"/>
      <c r="EK57" s="35"/>
      <c r="EL57" s="36"/>
      <c r="EM57" s="36"/>
      <c r="EN57" s="36"/>
      <c r="EO57" s="36"/>
      <c r="EP57" s="36"/>
      <c r="EQ57" s="36"/>
      <c r="ER57" s="36"/>
      <c r="ES57" s="36"/>
      <c r="ET57" s="28"/>
      <c r="EU57" s="28"/>
      <c r="EV57" s="28"/>
      <c r="EW57" s="28"/>
      <c r="EX57" s="28"/>
      <c r="EY57" s="30"/>
      <c r="EZ57" s="30"/>
      <c r="FA57" s="30"/>
      <c r="FB57" s="30"/>
      <c r="FC57" s="30"/>
      <c r="FD57" s="30"/>
      <c r="FE57" s="30"/>
      <c r="FF57" s="30"/>
      <c r="FG57" s="30"/>
      <c r="FH57" s="30"/>
      <c r="FI57" s="30"/>
      <c r="FJ57" s="30"/>
      <c r="FK57" s="30"/>
      <c r="FL57" s="30"/>
      <c r="FM57" s="109"/>
      <c r="FN57" s="11"/>
    </row>
    <row r="58" spans="1:170" ht="6.75" customHeight="1" thickBot="1" x14ac:dyDescent="0.45">
      <c r="A58" s="5"/>
      <c r="B58" s="2"/>
      <c r="C58" s="500"/>
      <c r="D58" s="501"/>
      <c r="E58" s="501"/>
      <c r="F58" s="502"/>
      <c r="G58" s="538"/>
      <c r="H58" s="539"/>
      <c r="I58" s="539"/>
      <c r="J58" s="539"/>
      <c r="K58" s="539"/>
      <c r="L58" s="539"/>
      <c r="M58" s="539"/>
      <c r="N58" s="539"/>
      <c r="O58" s="539"/>
      <c r="P58" s="539"/>
      <c r="Q58" s="540"/>
      <c r="R58" s="687"/>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688"/>
      <c r="AR58" s="688"/>
      <c r="AS58" s="688"/>
      <c r="AT58" s="688"/>
      <c r="AU58" s="688"/>
      <c r="AV58" s="688"/>
      <c r="AW58" s="688"/>
      <c r="AX58" s="688"/>
      <c r="AY58" s="688"/>
      <c r="AZ58" s="688"/>
      <c r="BA58" s="689"/>
      <c r="BB58" s="111"/>
      <c r="BC58" s="112"/>
      <c r="BD58" s="112"/>
      <c r="BE58" s="112"/>
      <c r="BF58" s="112"/>
      <c r="BG58" s="112"/>
      <c r="BH58" s="112"/>
      <c r="BI58" s="112"/>
      <c r="BJ58" s="112"/>
      <c r="BK58" s="112"/>
      <c r="BL58" s="112"/>
      <c r="BM58" s="112"/>
      <c r="BN58" s="112"/>
      <c r="BO58" s="112"/>
      <c r="BP58" s="112"/>
      <c r="BQ58" s="113"/>
      <c r="BR58" s="111"/>
      <c r="BS58" s="112"/>
      <c r="BT58" s="112"/>
      <c r="BU58" s="112"/>
      <c r="BV58" s="112"/>
      <c r="BW58" s="112"/>
      <c r="BX58" s="112"/>
      <c r="BY58" s="112"/>
      <c r="BZ58" s="112"/>
      <c r="CA58" s="112"/>
      <c r="CB58" s="112"/>
      <c r="CC58" s="112"/>
      <c r="CD58" s="112"/>
      <c r="CE58" s="112"/>
      <c r="CF58" s="112"/>
      <c r="CG58" s="111"/>
      <c r="CH58" s="112"/>
      <c r="CI58" s="112"/>
      <c r="CJ58" s="112"/>
      <c r="CK58" s="112"/>
      <c r="CL58" s="112"/>
      <c r="CM58" s="112"/>
      <c r="CN58" s="112"/>
      <c r="CO58" s="112"/>
      <c r="CP58" s="112"/>
      <c r="CQ58" s="112"/>
      <c r="CR58" s="112"/>
      <c r="CS58" s="112"/>
      <c r="CT58" s="112"/>
      <c r="CU58" s="112"/>
      <c r="CV58" s="111"/>
      <c r="CW58" s="112"/>
      <c r="CX58" s="112"/>
      <c r="CY58" s="112"/>
      <c r="CZ58" s="112"/>
      <c r="DA58" s="112"/>
      <c r="DB58" s="112"/>
      <c r="DC58" s="112"/>
      <c r="DD58" s="112"/>
      <c r="DE58" s="112"/>
      <c r="DF58" s="112"/>
      <c r="DG58" s="112"/>
      <c r="DH58" s="113"/>
      <c r="DI58" s="114"/>
      <c r="DJ58" s="115"/>
      <c r="DK58" s="115"/>
      <c r="DL58" s="115"/>
      <c r="DM58" s="115"/>
      <c r="DN58" s="116"/>
      <c r="DO58" s="116"/>
      <c r="DP58" s="593"/>
      <c r="DQ58" s="709"/>
      <c r="DR58" s="709"/>
      <c r="DS58" s="709"/>
      <c r="DT58" s="709"/>
      <c r="DU58" s="709"/>
      <c r="DV58" s="709"/>
      <c r="DW58" s="709"/>
      <c r="DX58" s="709"/>
      <c r="DY58" s="709"/>
      <c r="DZ58" s="709"/>
      <c r="EA58" s="709"/>
      <c r="EB58" s="709"/>
      <c r="EC58" s="709"/>
      <c r="ED58" s="709"/>
      <c r="EE58" s="709"/>
      <c r="EF58" s="709"/>
      <c r="EG58" s="709"/>
      <c r="EH58" s="709"/>
      <c r="EI58" s="709"/>
      <c r="EJ58" s="595"/>
      <c r="EK58" s="113"/>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7"/>
      <c r="FN58" s="11"/>
    </row>
    <row r="59" spans="1:170" ht="4.9000000000000004" customHeight="1" x14ac:dyDescent="0.4">
      <c r="A59" s="5"/>
      <c r="B59" s="2"/>
      <c r="C59" s="161"/>
      <c r="D59" s="161"/>
      <c r="E59" s="161"/>
      <c r="F59" s="161"/>
      <c r="G59" s="153"/>
      <c r="H59" s="153"/>
      <c r="I59" s="153"/>
      <c r="J59" s="153"/>
      <c r="K59" s="153"/>
      <c r="L59" s="153"/>
      <c r="M59" s="153"/>
      <c r="N59" s="153"/>
      <c r="O59" s="153"/>
      <c r="P59" s="153"/>
      <c r="Q59" s="153"/>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30"/>
      <c r="DJ59" s="30"/>
      <c r="DK59" s="30"/>
      <c r="DL59" s="30"/>
      <c r="DM59" s="30"/>
      <c r="DN59" s="39"/>
      <c r="DO59" s="39"/>
      <c r="DP59" s="39"/>
      <c r="DQ59" s="39"/>
      <c r="DR59" s="39"/>
      <c r="DS59" s="39"/>
      <c r="DT59" s="39"/>
      <c r="DU59" s="39"/>
      <c r="DV59" s="39"/>
      <c r="DW59" s="39"/>
      <c r="DX59" s="39"/>
      <c r="DY59" s="39"/>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1"/>
    </row>
    <row r="60" spans="1:170" ht="4.9000000000000004" customHeight="1" thickBot="1" x14ac:dyDescent="0.45">
      <c r="A60" s="5"/>
      <c r="B60" s="2"/>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11"/>
    </row>
    <row r="61" spans="1:170" ht="6" customHeight="1" x14ac:dyDescent="0.4">
      <c r="A61" s="160"/>
      <c r="B61" s="2"/>
      <c r="C61" s="206" t="s">
        <v>46</v>
      </c>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547"/>
      <c r="DR61" s="221" t="s">
        <v>72</v>
      </c>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826">
        <v>11600</v>
      </c>
      <c r="ER61" s="826"/>
      <c r="ES61" s="826"/>
      <c r="ET61" s="826"/>
      <c r="EU61" s="826"/>
      <c r="EV61" s="826"/>
      <c r="EW61" s="826"/>
      <c r="EX61" s="826"/>
      <c r="EY61" s="826"/>
      <c r="EZ61" s="826"/>
      <c r="FA61" s="826"/>
      <c r="FB61" s="826"/>
      <c r="FC61" s="826"/>
      <c r="FD61" s="304" t="s">
        <v>84</v>
      </c>
      <c r="FE61" s="304"/>
      <c r="FF61" s="304"/>
      <c r="FG61" s="304"/>
      <c r="FH61" s="304"/>
      <c r="FI61" s="304"/>
      <c r="FJ61" s="304"/>
      <c r="FK61" s="304"/>
      <c r="FL61" s="304"/>
      <c r="FM61" s="305"/>
      <c r="FN61" s="11"/>
    </row>
    <row r="62" spans="1:170" ht="6" customHeight="1" x14ac:dyDescent="0.4">
      <c r="A62" s="160"/>
      <c r="B62" s="2"/>
      <c r="C62" s="208"/>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548"/>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c r="EO62" s="222"/>
      <c r="EP62" s="222"/>
      <c r="EQ62" s="827"/>
      <c r="ER62" s="827"/>
      <c r="ES62" s="827"/>
      <c r="ET62" s="827"/>
      <c r="EU62" s="827"/>
      <c r="EV62" s="827"/>
      <c r="EW62" s="827"/>
      <c r="EX62" s="827"/>
      <c r="EY62" s="827"/>
      <c r="EZ62" s="827"/>
      <c r="FA62" s="827"/>
      <c r="FB62" s="827"/>
      <c r="FC62" s="827"/>
      <c r="FD62" s="306"/>
      <c r="FE62" s="306"/>
      <c r="FF62" s="306"/>
      <c r="FG62" s="306"/>
      <c r="FH62" s="306"/>
      <c r="FI62" s="306"/>
      <c r="FJ62" s="306"/>
      <c r="FK62" s="306"/>
      <c r="FL62" s="306"/>
      <c r="FM62" s="307"/>
      <c r="FN62" s="11"/>
    </row>
    <row r="63" spans="1:170" ht="6" customHeight="1" x14ac:dyDescent="0.4">
      <c r="A63" s="160"/>
      <c r="B63" s="2"/>
      <c r="C63" s="208"/>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548"/>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c r="EO63" s="222"/>
      <c r="EP63" s="222"/>
      <c r="EQ63" s="827"/>
      <c r="ER63" s="827"/>
      <c r="ES63" s="827"/>
      <c r="ET63" s="827"/>
      <c r="EU63" s="827"/>
      <c r="EV63" s="827"/>
      <c r="EW63" s="827"/>
      <c r="EX63" s="827"/>
      <c r="EY63" s="827"/>
      <c r="EZ63" s="827"/>
      <c r="FA63" s="827"/>
      <c r="FB63" s="827"/>
      <c r="FC63" s="827"/>
      <c r="FD63" s="306"/>
      <c r="FE63" s="306"/>
      <c r="FF63" s="306"/>
      <c r="FG63" s="306"/>
      <c r="FH63" s="306"/>
      <c r="FI63" s="306"/>
      <c r="FJ63" s="306"/>
      <c r="FK63" s="306"/>
      <c r="FL63" s="306"/>
      <c r="FM63" s="307"/>
      <c r="FN63" s="11"/>
    </row>
    <row r="64" spans="1:170" ht="6" customHeight="1" x14ac:dyDescent="0.4">
      <c r="A64" s="160"/>
      <c r="B64" s="2"/>
      <c r="C64" s="508" t="s">
        <v>80</v>
      </c>
      <c r="D64" s="509"/>
      <c r="E64" s="509"/>
      <c r="F64" s="509"/>
      <c r="G64" s="510"/>
      <c r="H64" s="167" t="s">
        <v>6</v>
      </c>
      <c r="I64" s="167"/>
      <c r="J64" s="167"/>
      <c r="K64" s="167"/>
      <c r="L64" s="167"/>
      <c r="M64" s="167"/>
      <c r="N64" s="167"/>
      <c r="O64" s="167"/>
      <c r="P64" s="167"/>
      <c r="Q64" s="167"/>
      <c r="R64" s="167"/>
      <c r="S64" s="167"/>
      <c r="T64" s="167"/>
      <c r="U64" s="167"/>
      <c r="V64" s="167"/>
      <c r="W64" s="167"/>
      <c r="X64" s="167"/>
      <c r="Y64" s="168"/>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215" t="s">
        <v>47</v>
      </c>
      <c r="BE64" s="215"/>
      <c r="BF64" s="215"/>
      <c r="BG64" s="215"/>
      <c r="BH64" s="215"/>
      <c r="BI64" s="215"/>
      <c r="BJ64" s="215"/>
      <c r="BK64" s="215"/>
      <c r="BL64" s="215"/>
      <c r="BM64" s="215"/>
      <c r="BN64" s="215"/>
      <c r="BO64" s="215"/>
      <c r="BP64" s="216"/>
      <c r="BQ64" s="532" t="s">
        <v>48</v>
      </c>
      <c r="BR64" s="532"/>
      <c r="BS64" s="532"/>
      <c r="BT64" s="532"/>
      <c r="BU64" s="532"/>
      <c r="BV64" s="532"/>
      <c r="BW64" s="532"/>
      <c r="BX64" s="532"/>
      <c r="BY64" s="532"/>
      <c r="BZ64" s="532"/>
      <c r="CA64" s="532"/>
      <c r="CB64" s="532"/>
      <c r="CC64" s="532"/>
      <c r="CD64" s="532"/>
      <c r="CE64" s="726" t="s">
        <v>117</v>
      </c>
      <c r="CF64" s="727"/>
      <c r="CG64" s="728"/>
      <c r="CH64" s="727" t="s">
        <v>117</v>
      </c>
      <c r="CI64" s="727"/>
      <c r="CJ64" s="728"/>
      <c r="CK64" s="727" t="s">
        <v>117</v>
      </c>
      <c r="CL64" s="727"/>
      <c r="CM64" s="728"/>
      <c r="CN64" s="727" t="s">
        <v>117</v>
      </c>
      <c r="CO64" s="727"/>
      <c r="CP64" s="728"/>
      <c r="CQ64" s="727" t="s">
        <v>117</v>
      </c>
      <c r="CR64" s="727"/>
      <c r="CS64" s="728"/>
      <c r="CT64" s="727" t="s">
        <v>117</v>
      </c>
      <c r="CU64" s="727"/>
      <c r="CV64" s="728"/>
      <c r="CW64" s="727" t="s">
        <v>117</v>
      </c>
      <c r="CX64" s="727"/>
      <c r="CY64" s="728"/>
      <c r="CZ64" s="727" t="s">
        <v>117</v>
      </c>
      <c r="DA64" s="727"/>
      <c r="DB64" s="728"/>
      <c r="DC64" s="727" t="s">
        <v>117</v>
      </c>
      <c r="DD64" s="727"/>
      <c r="DE64" s="728"/>
      <c r="DF64" s="727" t="s">
        <v>117</v>
      </c>
      <c r="DG64" s="727"/>
      <c r="DH64" s="728"/>
      <c r="DI64" s="727" t="s">
        <v>117</v>
      </c>
      <c r="DJ64" s="727"/>
      <c r="DK64" s="728"/>
      <c r="DL64" s="727" t="s">
        <v>117</v>
      </c>
      <c r="DM64" s="727"/>
      <c r="DN64" s="728"/>
      <c r="DO64" s="727" t="s">
        <v>117</v>
      </c>
      <c r="DP64" s="727"/>
      <c r="DQ64" s="728"/>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828"/>
      <c r="ER64" s="828"/>
      <c r="ES64" s="828"/>
      <c r="ET64" s="828"/>
      <c r="EU64" s="828"/>
      <c r="EV64" s="828"/>
      <c r="EW64" s="828"/>
      <c r="EX64" s="828"/>
      <c r="EY64" s="828"/>
      <c r="EZ64" s="828"/>
      <c r="FA64" s="828"/>
      <c r="FB64" s="828"/>
      <c r="FC64" s="828"/>
      <c r="FD64" s="306"/>
      <c r="FE64" s="306"/>
      <c r="FF64" s="306"/>
      <c r="FG64" s="306"/>
      <c r="FH64" s="306"/>
      <c r="FI64" s="306"/>
      <c r="FJ64" s="306"/>
      <c r="FK64" s="306"/>
      <c r="FL64" s="306"/>
      <c r="FM64" s="307"/>
      <c r="FN64" s="11"/>
    </row>
    <row r="65" spans="1:170" ht="6" customHeight="1" x14ac:dyDescent="0.4">
      <c r="A65" s="160"/>
      <c r="B65" s="2"/>
      <c r="C65" s="511"/>
      <c r="D65" s="512"/>
      <c r="E65" s="512"/>
      <c r="F65" s="512"/>
      <c r="G65" s="513"/>
      <c r="H65" s="167"/>
      <c r="I65" s="167"/>
      <c r="J65" s="167"/>
      <c r="K65" s="167"/>
      <c r="L65" s="167"/>
      <c r="M65" s="167"/>
      <c r="N65" s="167"/>
      <c r="O65" s="167"/>
      <c r="P65" s="167"/>
      <c r="Q65" s="167"/>
      <c r="R65" s="167"/>
      <c r="S65" s="167"/>
      <c r="T65" s="167"/>
      <c r="U65" s="167"/>
      <c r="V65" s="167"/>
      <c r="W65" s="167"/>
      <c r="X65" s="167"/>
      <c r="Y65" s="170"/>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217"/>
      <c r="BE65" s="217"/>
      <c r="BF65" s="217"/>
      <c r="BG65" s="217"/>
      <c r="BH65" s="217"/>
      <c r="BI65" s="217"/>
      <c r="BJ65" s="217"/>
      <c r="BK65" s="217"/>
      <c r="BL65" s="217"/>
      <c r="BM65" s="217"/>
      <c r="BN65" s="217"/>
      <c r="BO65" s="217"/>
      <c r="BP65" s="218"/>
      <c r="BQ65" s="532"/>
      <c r="BR65" s="532"/>
      <c r="BS65" s="532"/>
      <c r="BT65" s="532"/>
      <c r="BU65" s="532"/>
      <c r="BV65" s="532"/>
      <c r="BW65" s="532"/>
      <c r="BX65" s="532"/>
      <c r="BY65" s="532"/>
      <c r="BZ65" s="532"/>
      <c r="CA65" s="532"/>
      <c r="CB65" s="532"/>
      <c r="CC65" s="532"/>
      <c r="CD65" s="532"/>
      <c r="CE65" s="729"/>
      <c r="CF65" s="730"/>
      <c r="CG65" s="731"/>
      <c r="CH65" s="730"/>
      <c r="CI65" s="730"/>
      <c r="CJ65" s="731"/>
      <c r="CK65" s="730"/>
      <c r="CL65" s="730"/>
      <c r="CM65" s="731"/>
      <c r="CN65" s="730"/>
      <c r="CO65" s="730"/>
      <c r="CP65" s="731"/>
      <c r="CQ65" s="730"/>
      <c r="CR65" s="730"/>
      <c r="CS65" s="731"/>
      <c r="CT65" s="730"/>
      <c r="CU65" s="730"/>
      <c r="CV65" s="731"/>
      <c r="CW65" s="730"/>
      <c r="CX65" s="730"/>
      <c r="CY65" s="731"/>
      <c r="CZ65" s="730"/>
      <c r="DA65" s="730"/>
      <c r="DB65" s="731"/>
      <c r="DC65" s="730"/>
      <c r="DD65" s="730"/>
      <c r="DE65" s="731"/>
      <c r="DF65" s="730"/>
      <c r="DG65" s="730"/>
      <c r="DH65" s="731"/>
      <c r="DI65" s="730"/>
      <c r="DJ65" s="730"/>
      <c r="DK65" s="731"/>
      <c r="DL65" s="730"/>
      <c r="DM65" s="730"/>
      <c r="DN65" s="731"/>
      <c r="DO65" s="730"/>
      <c r="DP65" s="730"/>
      <c r="DQ65" s="731"/>
      <c r="DR65" s="1"/>
      <c r="DS65" s="1"/>
      <c r="DT65" s="726" t="s">
        <v>122</v>
      </c>
      <c r="DU65" s="727"/>
      <c r="DV65" s="727"/>
      <c r="DW65" s="727"/>
      <c r="DX65" s="728"/>
      <c r="DY65" s="26"/>
      <c r="DZ65" s="222" t="s">
        <v>70</v>
      </c>
      <c r="EA65" s="222"/>
      <c r="EB65" s="222"/>
      <c r="EC65" s="222"/>
      <c r="ED65" s="222"/>
      <c r="EE65" s="222"/>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73"/>
      <c r="FN65" s="11"/>
    </row>
    <row r="66" spans="1:170" ht="6" customHeight="1" x14ac:dyDescent="0.4">
      <c r="A66" s="160"/>
      <c r="B66" s="2"/>
      <c r="C66" s="511"/>
      <c r="D66" s="512"/>
      <c r="E66" s="512"/>
      <c r="F66" s="512"/>
      <c r="G66" s="513"/>
      <c r="H66" s="167"/>
      <c r="I66" s="167"/>
      <c r="J66" s="167"/>
      <c r="K66" s="167"/>
      <c r="L66" s="167"/>
      <c r="M66" s="167"/>
      <c r="N66" s="167"/>
      <c r="O66" s="167"/>
      <c r="P66" s="167"/>
      <c r="Q66" s="167"/>
      <c r="R66" s="167"/>
      <c r="S66" s="167"/>
      <c r="T66" s="167"/>
      <c r="U66" s="167"/>
      <c r="V66" s="167"/>
      <c r="W66" s="167"/>
      <c r="X66" s="167"/>
      <c r="Y66" s="170"/>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217"/>
      <c r="BE66" s="217"/>
      <c r="BF66" s="217"/>
      <c r="BG66" s="217"/>
      <c r="BH66" s="217"/>
      <c r="BI66" s="217"/>
      <c r="BJ66" s="217"/>
      <c r="BK66" s="217"/>
      <c r="BL66" s="217"/>
      <c r="BM66" s="217"/>
      <c r="BN66" s="217"/>
      <c r="BO66" s="217"/>
      <c r="BP66" s="218"/>
      <c r="BQ66" s="532"/>
      <c r="BR66" s="532"/>
      <c r="BS66" s="532"/>
      <c r="BT66" s="532"/>
      <c r="BU66" s="532"/>
      <c r="BV66" s="532"/>
      <c r="BW66" s="532"/>
      <c r="BX66" s="532"/>
      <c r="BY66" s="532"/>
      <c r="BZ66" s="532"/>
      <c r="CA66" s="532"/>
      <c r="CB66" s="532"/>
      <c r="CC66" s="532"/>
      <c r="CD66" s="532"/>
      <c r="CE66" s="729"/>
      <c r="CF66" s="730"/>
      <c r="CG66" s="731"/>
      <c r="CH66" s="730"/>
      <c r="CI66" s="730"/>
      <c r="CJ66" s="731"/>
      <c r="CK66" s="730"/>
      <c r="CL66" s="730"/>
      <c r="CM66" s="731"/>
      <c r="CN66" s="730"/>
      <c r="CO66" s="730"/>
      <c r="CP66" s="731"/>
      <c r="CQ66" s="730"/>
      <c r="CR66" s="730"/>
      <c r="CS66" s="731"/>
      <c r="CT66" s="730"/>
      <c r="CU66" s="730"/>
      <c r="CV66" s="731"/>
      <c r="CW66" s="730"/>
      <c r="CX66" s="730"/>
      <c r="CY66" s="731"/>
      <c r="CZ66" s="730"/>
      <c r="DA66" s="730"/>
      <c r="DB66" s="731"/>
      <c r="DC66" s="730"/>
      <c r="DD66" s="730"/>
      <c r="DE66" s="731"/>
      <c r="DF66" s="730"/>
      <c r="DG66" s="730"/>
      <c r="DH66" s="731"/>
      <c r="DI66" s="730"/>
      <c r="DJ66" s="730"/>
      <c r="DK66" s="731"/>
      <c r="DL66" s="730"/>
      <c r="DM66" s="730"/>
      <c r="DN66" s="731"/>
      <c r="DO66" s="730"/>
      <c r="DP66" s="730"/>
      <c r="DQ66" s="731"/>
      <c r="DR66" s="1"/>
      <c r="DS66" s="1"/>
      <c r="DT66" s="729"/>
      <c r="DU66" s="730"/>
      <c r="DV66" s="730"/>
      <c r="DW66" s="730"/>
      <c r="DX66" s="731"/>
      <c r="DY66" s="26"/>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73"/>
      <c r="FN66" s="11"/>
    </row>
    <row r="67" spans="1:170" ht="6" customHeight="1" x14ac:dyDescent="0.4">
      <c r="A67" s="160"/>
      <c r="B67" s="2"/>
      <c r="C67" s="511"/>
      <c r="D67" s="512"/>
      <c r="E67" s="512"/>
      <c r="F67" s="512"/>
      <c r="G67" s="513"/>
      <c r="H67" s="167"/>
      <c r="I67" s="167"/>
      <c r="J67" s="167"/>
      <c r="K67" s="167"/>
      <c r="L67" s="167"/>
      <c r="M67" s="167"/>
      <c r="N67" s="167"/>
      <c r="O67" s="167"/>
      <c r="P67" s="167"/>
      <c r="Q67" s="167"/>
      <c r="R67" s="167"/>
      <c r="S67" s="167"/>
      <c r="T67" s="167"/>
      <c r="U67" s="167"/>
      <c r="V67" s="167"/>
      <c r="W67" s="167"/>
      <c r="X67" s="167"/>
      <c r="Y67" s="172"/>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219"/>
      <c r="BE67" s="219"/>
      <c r="BF67" s="219"/>
      <c r="BG67" s="219"/>
      <c r="BH67" s="219"/>
      <c r="BI67" s="219"/>
      <c r="BJ67" s="219"/>
      <c r="BK67" s="219"/>
      <c r="BL67" s="219"/>
      <c r="BM67" s="219"/>
      <c r="BN67" s="219"/>
      <c r="BO67" s="219"/>
      <c r="BP67" s="220"/>
      <c r="BQ67" s="532"/>
      <c r="BR67" s="532"/>
      <c r="BS67" s="532"/>
      <c r="BT67" s="532"/>
      <c r="BU67" s="532"/>
      <c r="BV67" s="532"/>
      <c r="BW67" s="532"/>
      <c r="BX67" s="532"/>
      <c r="BY67" s="532"/>
      <c r="BZ67" s="532"/>
      <c r="CA67" s="532"/>
      <c r="CB67" s="532"/>
      <c r="CC67" s="532"/>
      <c r="CD67" s="532"/>
      <c r="CE67" s="732"/>
      <c r="CF67" s="733"/>
      <c r="CG67" s="734"/>
      <c r="CH67" s="733"/>
      <c r="CI67" s="733"/>
      <c r="CJ67" s="734"/>
      <c r="CK67" s="733"/>
      <c r="CL67" s="733"/>
      <c r="CM67" s="734"/>
      <c r="CN67" s="733"/>
      <c r="CO67" s="733"/>
      <c r="CP67" s="734"/>
      <c r="CQ67" s="733"/>
      <c r="CR67" s="733"/>
      <c r="CS67" s="734"/>
      <c r="CT67" s="733"/>
      <c r="CU67" s="733"/>
      <c r="CV67" s="734"/>
      <c r="CW67" s="733"/>
      <c r="CX67" s="733"/>
      <c r="CY67" s="734"/>
      <c r="CZ67" s="733"/>
      <c r="DA67" s="733"/>
      <c r="DB67" s="734"/>
      <c r="DC67" s="733"/>
      <c r="DD67" s="733"/>
      <c r="DE67" s="734"/>
      <c r="DF67" s="733"/>
      <c r="DG67" s="733"/>
      <c r="DH67" s="734"/>
      <c r="DI67" s="733"/>
      <c r="DJ67" s="733"/>
      <c r="DK67" s="734"/>
      <c r="DL67" s="733"/>
      <c r="DM67" s="733"/>
      <c r="DN67" s="734"/>
      <c r="DO67" s="733"/>
      <c r="DP67" s="733"/>
      <c r="DQ67" s="734"/>
      <c r="DR67" s="1"/>
      <c r="DS67" s="1"/>
      <c r="DT67" s="729"/>
      <c r="DU67" s="730"/>
      <c r="DV67" s="730"/>
      <c r="DW67" s="730"/>
      <c r="DX67" s="731"/>
      <c r="DY67" s="1"/>
      <c r="DZ67" s="222"/>
      <c r="EA67" s="222"/>
      <c r="EB67" s="222"/>
      <c r="EC67" s="222"/>
      <c r="ED67" s="222"/>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73"/>
      <c r="FN67" s="11"/>
    </row>
    <row r="68" spans="1:170" ht="6" customHeight="1" x14ac:dyDescent="0.4">
      <c r="A68" s="160"/>
      <c r="B68" s="2"/>
      <c r="C68" s="511"/>
      <c r="D68" s="512"/>
      <c r="E68" s="512"/>
      <c r="F68" s="512"/>
      <c r="G68" s="513"/>
      <c r="H68" s="231" t="s">
        <v>49</v>
      </c>
      <c r="I68" s="231"/>
      <c r="J68" s="231"/>
      <c r="K68" s="231"/>
      <c r="L68" s="231"/>
      <c r="M68" s="231"/>
      <c r="N68" s="231"/>
      <c r="O68" s="231"/>
      <c r="P68" s="231"/>
      <c r="Q68" s="231"/>
      <c r="R68" s="231"/>
      <c r="S68" s="231"/>
      <c r="T68" s="231"/>
      <c r="U68" s="231"/>
      <c r="V68" s="231"/>
      <c r="W68" s="231"/>
      <c r="X68" s="231"/>
      <c r="Y68" s="223" t="s">
        <v>50</v>
      </c>
      <c r="Z68" s="224"/>
      <c r="AA68" s="224"/>
      <c r="AB68" s="224"/>
      <c r="AC68" s="852" t="s">
        <v>134</v>
      </c>
      <c r="AD68" s="852"/>
      <c r="AE68" s="852"/>
      <c r="AF68" s="852"/>
      <c r="AG68" s="852"/>
      <c r="AH68" s="852"/>
      <c r="AI68" s="852"/>
      <c r="AJ68" s="229" t="s">
        <v>74</v>
      </c>
      <c r="AK68" s="229"/>
      <c r="AL68" s="229"/>
      <c r="AM68" s="852" t="s">
        <v>135</v>
      </c>
      <c r="AN68" s="852"/>
      <c r="AO68" s="852"/>
      <c r="AP68" s="852"/>
      <c r="AQ68" s="852"/>
      <c r="AR68" s="852"/>
      <c r="AS68" s="852"/>
      <c r="AT68" s="852"/>
      <c r="AU68" s="852"/>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7"/>
      <c r="CB68" s="245" t="s">
        <v>51</v>
      </c>
      <c r="CC68" s="245"/>
      <c r="CD68" s="245"/>
      <c r="CE68" s="246"/>
      <c r="CF68" s="246"/>
      <c r="CG68" s="246"/>
      <c r="CH68" s="250" t="s">
        <v>82</v>
      </c>
      <c r="CI68" s="250"/>
      <c r="CJ68" s="250"/>
      <c r="CK68" s="250"/>
      <c r="CL68" s="853" t="s">
        <v>132</v>
      </c>
      <c r="CM68" s="705"/>
      <c r="CN68" s="705"/>
      <c r="CO68" s="705"/>
      <c r="CP68" s="705"/>
      <c r="CQ68" s="705"/>
      <c r="CR68" s="705"/>
      <c r="CS68" s="705"/>
      <c r="CT68" s="705"/>
      <c r="CU68" s="705"/>
      <c r="CV68" s="705"/>
      <c r="CW68" s="705"/>
      <c r="CX68" s="705"/>
      <c r="CY68" s="705"/>
      <c r="CZ68" s="705"/>
      <c r="DA68" s="705"/>
      <c r="DB68" s="705"/>
      <c r="DC68" s="705"/>
      <c r="DD68" s="705"/>
      <c r="DE68" s="705"/>
      <c r="DF68" s="705"/>
      <c r="DG68" s="705"/>
      <c r="DH68" s="705"/>
      <c r="DI68" s="705"/>
      <c r="DJ68" s="705"/>
      <c r="DK68" s="705"/>
      <c r="DL68" s="705"/>
      <c r="DM68" s="705"/>
      <c r="DN68" s="705"/>
      <c r="DO68" s="705"/>
      <c r="DP68" s="705"/>
      <c r="DQ68" s="854"/>
      <c r="DR68" s="54"/>
      <c r="DS68" s="26"/>
      <c r="DT68" s="732"/>
      <c r="DU68" s="733"/>
      <c r="DV68" s="733"/>
      <c r="DW68" s="733"/>
      <c r="DX68" s="734"/>
      <c r="DY68" s="1"/>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73"/>
      <c r="FN68" s="11"/>
    </row>
    <row r="69" spans="1:170" ht="6" customHeight="1" x14ac:dyDescent="0.4">
      <c r="A69" s="160"/>
      <c r="B69" s="2"/>
      <c r="C69" s="511"/>
      <c r="D69" s="512"/>
      <c r="E69" s="512"/>
      <c r="F69" s="512"/>
      <c r="G69" s="513"/>
      <c r="H69" s="231"/>
      <c r="I69" s="231"/>
      <c r="J69" s="231"/>
      <c r="K69" s="231"/>
      <c r="L69" s="231"/>
      <c r="M69" s="231"/>
      <c r="N69" s="231"/>
      <c r="O69" s="231"/>
      <c r="P69" s="231"/>
      <c r="Q69" s="231"/>
      <c r="R69" s="231"/>
      <c r="S69" s="231"/>
      <c r="T69" s="231"/>
      <c r="U69" s="231"/>
      <c r="V69" s="231"/>
      <c r="W69" s="231"/>
      <c r="X69" s="231"/>
      <c r="Y69" s="225"/>
      <c r="Z69" s="226"/>
      <c r="AA69" s="226"/>
      <c r="AB69" s="226"/>
      <c r="AC69" s="810"/>
      <c r="AD69" s="810"/>
      <c r="AE69" s="810"/>
      <c r="AF69" s="810"/>
      <c r="AG69" s="810"/>
      <c r="AH69" s="810"/>
      <c r="AI69" s="810"/>
      <c r="AJ69" s="230"/>
      <c r="AK69" s="230"/>
      <c r="AL69" s="230"/>
      <c r="AM69" s="810"/>
      <c r="AN69" s="810"/>
      <c r="AO69" s="810"/>
      <c r="AP69" s="810"/>
      <c r="AQ69" s="810"/>
      <c r="AR69" s="810"/>
      <c r="AS69" s="810"/>
      <c r="AT69" s="810"/>
      <c r="AU69" s="810"/>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9"/>
      <c r="CB69" s="246"/>
      <c r="CC69" s="246"/>
      <c r="CD69" s="246"/>
      <c r="CE69" s="246"/>
      <c r="CF69" s="246"/>
      <c r="CG69" s="246"/>
      <c r="CH69" s="250"/>
      <c r="CI69" s="250"/>
      <c r="CJ69" s="250"/>
      <c r="CK69" s="250"/>
      <c r="CL69" s="855"/>
      <c r="CM69" s="706"/>
      <c r="CN69" s="706"/>
      <c r="CO69" s="706"/>
      <c r="CP69" s="706"/>
      <c r="CQ69" s="706"/>
      <c r="CR69" s="706"/>
      <c r="CS69" s="706"/>
      <c r="CT69" s="706"/>
      <c r="CU69" s="706"/>
      <c r="CV69" s="706"/>
      <c r="CW69" s="706"/>
      <c r="CX69" s="706"/>
      <c r="CY69" s="706"/>
      <c r="CZ69" s="706"/>
      <c r="DA69" s="706"/>
      <c r="DB69" s="706"/>
      <c r="DC69" s="706"/>
      <c r="DD69" s="706"/>
      <c r="DE69" s="706"/>
      <c r="DF69" s="706"/>
      <c r="DG69" s="706"/>
      <c r="DH69" s="706"/>
      <c r="DI69" s="706"/>
      <c r="DJ69" s="706"/>
      <c r="DK69" s="706"/>
      <c r="DL69" s="706"/>
      <c r="DM69" s="706"/>
      <c r="DN69" s="706"/>
      <c r="DO69" s="706"/>
      <c r="DP69" s="706"/>
      <c r="DQ69" s="843"/>
      <c r="DR69" s="297" t="s">
        <v>71</v>
      </c>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73"/>
      <c r="FN69" s="11"/>
    </row>
    <row r="70" spans="1:170" ht="6" customHeight="1" x14ac:dyDescent="0.4">
      <c r="A70" s="160"/>
      <c r="B70" s="2"/>
      <c r="C70" s="511"/>
      <c r="D70" s="512"/>
      <c r="E70" s="512"/>
      <c r="F70" s="512"/>
      <c r="G70" s="513"/>
      <c r="H70" s="231"/>
      <c r="I70" s="231"/>
      <c r="J70" s="231"/>
      <c r="K70" s="231"/>
      <c r="L70" s="231"/>
      <c r="M70" s="231"/>
      <c r="N70" s="231"/>
      <c r="O70" s="231"/>
      <c r="P70" s="231"/>
      <c r="Q70" s="231"/>
      <c r="R70" s="231"/>
      <c r="S70" s="231"/>
      <c r="T70" s="231"/>
      <c r="U70" s="231"/>
      <c r="V70" s="231"/>
      <c r="W70" s="231"/>
      <c r="X70" s="231"/>
      <c r="Y70" s="225"/>
      <c r="Z70" s="226"/>
      <c r="AA70" s="226"/>
      <c r="AB70" s="226"/>
      <c r="AC70" s="810"/>
      <c r="AD70" s="810"/>
      <c r="AE70" s="810"/>
      <c r="AF70" s="810"/>
      <c r="AG70" s="810"/>
      <c r="AH70" s="810"/>
      <c r="AI70" s="810"/>
      <c r="AJ70" s="230"/>
      <c r="AK70" s="230"/>
      <c r="AL70" s="230"/>
      <c r="AM70" s="810"/>
      <c r="AN70" s="810"/>
      <c r="AO70" s="810"/>
      <c r="AP70" s="810"/>
      <c r="AQ70" s="810"/>
      <c r="AR70" s="810"/>
      <c r="AS70" s="810"/>
      <c r="AT70" s="810"/>
      <c r="AU70" s="810"/>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9"/>
      <c r="CB70" s="246"/>
      <c r="CC70" s="246"/>
      <c r="CD70" s="246"/>
      <c r="CE70" s="246"/>
      <c r="CF70" s="246"/>
      <c r="CG70" s="246"/>
      <c r="CH70" s="250"/>
      <c r="CI70" s="250"/>
      <c r="CJ70" s="250"/>
      <c r="CK70" s="250"/>
      <c r="CL70" s="855"/>
      <c r="CM70" s="706"/>
      <c r="CN70" s="706"/>
      <c r="CO70" s="706"/>
      <c r="CP70" s="706"/>
      <c r="CQ70" s="706"/>
      <c r="CR70" s="706"/>
      <c r="CS70" s="706"/>
      <c r="CT70" s="706"/>
      <c r="CU70" s="706"/>
      <c r="CV70" s="706"/>
      <c r="CW70" s="706"/>
      <c r="CX70" s="706"/>
      <c r="CY70" s="706"/>
      <c r="CZ70" s="706"/>
      <c r="DA70" s="706"/>
      <c r="DB70" s="706"/>
      <c r="DC70" s="706"/>
      <c r="DD70" s="706"/>
      <c r="DE70" s="706"/>
      <c r="DF70" s="706"/>
      <c r="DG70" s="706"/>
      <c r="DH70" s="706"/>
      <c r="DI70" s="706"/>
      <c r="DJ70" s="706"/>
      <c r="DK70" s="706"/>
      <c r="DL70" s="706"/>
      <c r="DM70" s="706"/>
      <c r="DN70" s="706"/>
      <c r="DO70" s="706"/>
      <c r="DP70" s="706"/>
      <c r="DQ70" s="843"/>
      <c r="DR70" s="297"/>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c r="EO70" s="222"/>
      <c r="EP70" s="222"/>
      <c r="EQ70" s="222"/>
      <c r="ER70" s="222"/>
      <c r="ES70" s="222"/>
      <c r="ET70" s="222"/>
      <c r="EU70" s="222"/>
      <c r="EV70" s="222"/>
      <c r="EW70" s="222"/>
      <c r="EX70" s="222"/>
      <c r="EY70" s="222"/>
      <c r="EZ70" s="222"/>
      <c r="FA70" s="222"/>
      <c r="FB70" s="222"/>
      <c r="FC70" s="222"/>
      <c r="FD70" s="222"/>
      <c r="FE70" s="222"/>
      <c r="FF70" s="222"/>
      <c r="FG70" s="222"/>
      <c r="FH70" s="222"/>
      <c r="FI70" s="222"/>
      <c r="FJ70" s="222"/>
      <c r="FK70" s="222"/>
      <c r="FL70" s="222"/>
      <c r="FM70" s="273"/>
      <c r="FN70" s="11"/>
    </row>
    <row r="71" spans="1:170" ht="6" customHeight="1" x14ac:dyDescent="0.4">
      <c r="A71" s="2"/>
      <c r="B71" s="2"/>
      <c r="C71" s="511"/>
      <c r="D71" s="512"/>
      <c r="E71" s="512"/>
      <c r="F71" s="512"/>
      <c r="G71" s="513"/>
      <c r="H71" s="231"/>
      <c r="I71" s="231"/>
      <c r="J71" s="231"/>
      <c r="K71" s="231"/>
      <c r="L71" s="231"/>
      <c r="M71" s="231"/>
      <c r="N71" s="231"/>
      <c r="O71" s="231"/>
      <c r="P71" s="231"/>
      <c r="Q71" s="231"/>
      <c r="R71" s="231"/>
      <c r="S71" s="231"/>
      <c r="T71" s="231"/>
      <c r="U71" s="231"/>
      <c r="V71" s="231"/>
      <c r="W71" s="231"/>
      <c r="X71" s="231"/>
      <c r="Y71" s="684" t="s">
        <v>140</v>
      </c>
      <c r="Z71" s="685"/>
      <c r="AA71" s="685"/>
      <c r="AB71" s="685"/>
      <c r="AC71" s="685"/>
      <c r="AD71" s="685"/>
      <c r="AE71" s="685"/>
      <c r="AF71" s="685"/>
      <c r="AG71" s="685"/>
      <c r="AH71" s="685"/>
      <c r="AI71" s="685"/>
      <c r="AJ71" s="685"/>
      <c r="AK71" s="685"/>
      <c r="AL71" s="685"/>
      <c r="AM71" s="685"/>
      <c r="AN71" s="685"/>
      <c r="AO71" s="685"/>
      <c r="AP71" s="685"/>
      <c r="AQ71" s="685"/>
      <c r="AR71" s="685"/>
      <c r="AS71" s="685"/>
      <c r="AT71" s="685"/>
      <c r="AU71" s="685"/>
      <c r="AV71" s="685"/>
      <c r="AW71" s="685"/>
      <c r="AX71" s="685"/>
      <c r="AY71" s="685"/>
      <c r="AZ71" s="685"/>
      <c r="BA71" s="685"/>
      <c r="BB71" s="685"/>
      <c r="BC71" s="685"/>
      <c r="BD71" s="685"/>
      <c r="BE71" s="685"/>
      <c r="BF71" s="685"/>
      <c r="BG71" s="685"/>
      <c r="BH71" s="685"/>
      <c r="BI71" s="685"/>
      <c r="BJ71" s="685"/>
      <c r="BK71" s="685"/>
      <c r="BL71" s="685"/>
      <c r="BM71" s="685"/>
      <c r="BN71" s="685"/>
      <c r="BO71" s="685"/>
      <c r="BP71" s="685"/>
      <c r="BQ71" s="685"/>
      <c r="BR71" s="685"/>
      <c r="BS71" s="685"/>
      <c r="BT71" s="685"/>
      <c r="BU71" s="685"/>
      <c r="BV71" s="685"/>
      <c r="BW71" s="685"/>
      <c r="BX71" s="685"/>
      <c r="BY71" s="685"/>
      <c r="BZ71" s="685"/>
      <c r="CA71" s="686"/>
      <c r="CB71" s="246"/>
      <c r="CC71" s="246"/>
      <c r="CD71" s="246"/>
      <c r="CE71" s="246"/>
      <c r="CF71" s="246"/>
      <c r="CG71" s="246"/>
      <c r="CH71" s="250"/>
      <c r="CI71" s="250"/>
      <c r="CJ71" s="250"/>
      <c r="CK71" s="250"/>
      <c r="CL71" s="855"/>
      <c r="CM71" s="706"/>
      <c r="CN71" s="706"/>
      <c r="CO71" s="706"/>
      <c r="CP71" s="706"/>
      <c r="CQ71" s="706"/>
      <c r="CR71" s="706"/>
      <c r="CS71" s="706"/>
      <c r="CT71" s="706"/>
      <c r="CU71" s="706"/>
      <c r="CV71" s="706"/>
      <c r="CW71" s="706"/>
      <c r="CX71" s="706"/>
      <c r="CY71" s="706"/>
      <c r="CZ71" s="706"/>
      <c r="DA71" s="706"/>
      <c r="DB71" s="706"/>
      <c r="DC71" s="706"/>
      <c r="DD71" s="706"/>
      <c r="DE71" s="706"/>
      <c r="DF71" s="706"/>
      <c r="DG71" s="706"/>
      <c r="DH71" s="706"/>
      <c r="DI71" s="706"/>
      <c r="DJ71" s="706"/>
      <c r="DK71" s="706"/>
      <c r="DL71" s="706"/>
      <c r="DM71" s="706"/>
      <c r="DN71" s="706"/>
      <c r="DO71" s="706"/>
      <c r="DP71" s="706"/>
      <c r="DQ71" s="843"/>
      <c r="DR71" s="297"/>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73"/>
      <c r="FN71" s="11"/>
    </row>
    <row r="72" spans="1:170" ht="6" customHeight="1" x14ac:dyDescent="0.4">
      <c r="A72" s="2"/>
      <c r="B72" s="2"/>
      <c r="C72" s="511"/>
      <c r="D72" s="512"/>
      <c r="E72" s="512"/>
      <c r="F72" s="512"/>
      <c r="G72" s="513"/>
      <c r="H72" s="231"/>
      <c r="I72" s="231"/>
      <c r="J72" s="231"/>
      <c r="K72" s="231"/>
      <c r="L72" s="231"/>
      <c r="M72" s="231"/>
      <c r="N72" s="231"/>
      <c r="O72" s="231"/>
      <c r="P72" s="231"/>
      <c r="Q72" s="231"/>
      <c r="R72" s="231"/>
      <c r="S72" s="231"/>
      <c r="T72" s="231"/>
      <c r="U72" s="231"/>
      <c r="V72" s="231"/>
      <c r="W72" s="231"/>
      <c r="X72" s="231"/>
      <c r="Y72" s="684"/>
      <c r="Z72" s="685"/>
      <c r="AA72" s="685"/>
      <c r="AB72" s="685"/>
      <c r="AC72" s="685"/>
      <c r="AD72" s="685"/>
      <c r="AE72" s="685"/>
      <c r="AF72" s="685"/>
      <c r="AG72" s="685"/>
      <c r="AH72" s="685"/>
      <c r="AI72" s="685"/>
      <c r="AJ72" s="685"/>
      <c r="AK72" s="685"/>
      <c r="AL72" s="685"/>
      <c r="AM72" s="685"/>
      <c r="AN72" s="685"/>
      <c r="AO72" s="685"/>
      <c r="AP72" s="685"/>
      <c r="AQ72" s="685"/>
      <c r="AR72" s="685"/>
      <c r="AS72" s="685"/>
      <c r="AT72" s="685"/>
      <c r="AU72" s="685"/>
      <c r="AV72" s="685"/>
      <c r="AW72" s="685"/>
      <c r="AX72" s="685"/>
      <c r="AY72" s="685"/>
      <c r="AZ72" s="685"/>
      <c r="BA72" s="685"/>
      <c r="BB72" s="685"/>
      <c r="BC72" s="685"/>
      <c r="BD72" s="685"/>
      <c r="BE72" s="685"/>
      <c r="BF72" s="685"/>
      <c r="BG72" s="685"/>
      <c r="BH72" s="685"/>
      <c r="BI72" s="685"/>
      <c r="BJ72" s="685"/>
      <c r="BK72" s="685"/>
      <c r="BL72" s="685"/>
      <c r="BM72" s="685"/>
      <c r="BN72" s="685"/>
      <c r="BO72" s="685"/>
      <c r="BP72" s="685"/>
      <c r="BQ72" s="685"/>
      <c r="BR72" s="685"/>
      <c r="BS72" s="685"/>
      <c r="BT72" s="685"/>
      <c r="BU72" s="685"/>
      <c r="BV72" s="685"/>
      <c r="BW72" s="685"/>
      <c r="BX72" s="685"/>
      <c r="BY72" s="685"/>
      <c r="BZ72" s="685"/>
      <c r="CA72" s="686"/>
      <c r="CB72" s="246"/>
      <c r="CC72" s="246"/>
      <c r="CD72" s="246"/>
      <c r="CE72" s="246"/>
      <c r="CF72" s="246"/>
      <c r="CG72" s="246"/>
      <c r="CH72" s="250"/>
      <c r="CI72" s="250"/>
      <c r="CJ72" s="250"/>
      <c r="CK72" s="250"/>
      <c r="CL72" s="856"/>
      <c r="CM72" s="707"/>
      <c r="CN72" s="707"/>
      <c r="CO72" s="707"/>
      <c r="CP72" s="707"/>
      <c r="CQ72" s="707"/>
      <c r="CR72" s="707"/>
      <c r="CS72" s="707"/>
      <c r="CT72" s="707"/>
      <c r="CU72" s="707"/>
      <c r="CV72" s="707"/>
      <c r="CW72" s="707"/>
      <c r="CX72" s="707"/>
      <c r="CY72" s="707"/>
      <c r="CZ72" s="707"/>
      <c r="DA72" s="707"/>
      <c r="DB72" s="707"/>
      <c r="DC72" s="707"/>
      <c r="DD72" s="707"/>
      <c r="DE72" s="707"/>
      <c r="DF72" s="707"/>
      <c r="DG72" s="707"/>
      <c r="DH72" s="707"/>
      <c r="DI72" s="707"/>
      <c r="DJ72" s="707"/>
      <c r="DK72" s="707"/>
      <c r="DL72" s="707"/>
      <c r="DM72" s="707"/>
      <c r="DN72" s="707"/>
      <c r="DO72" s="707"/>
      <c r="DP72" s="707"/>
      <c r="DQ72" s="857"/>
      <c r="DR72" s="298"/>
      <c r="DS72" s="299"/>
      <c r="DT72" s="299"/>
      <c r="DU72" s="299"/>
      <c r="DV72" s="299"/>
      <c r="DW72" s="299"/>
      <c r="DX72" s="299"/>
      <c r="DY72" s="299"/>
      <c r="DZ72" s="299"/>
      <c r="EA72" s="299"/>
      <c r="EB72" s="299"/>
      <c r="EC72" s="299"/>
      <c r="ED72" s="299"/>
      <c r="EE72" s="299"/>
      <c r="EF72" s="299"/>
      <c r="EG72" s="299"/>
      <c r="EH72" s="299"/>
      <c r="EI72" s="299"/>
      <c r="EJ72" s="299"/>
      <c r="EK72" s="299"/>
      <c r="EL72" s="299"/>
      <c r="EM72" s="299"/>
      <c r="EN72" s="299"/>
      <c r="EO72" s="299"/>
      <c r="EP72" s="299"/>
      <c r="EQ72" s="299"/>
      <c r="ER72" s="299"/>
      <c r="ES72" s="299"/>
      <c r="ET72" s="299"/>
      <c r="EU72" s="299"/>
      <c r="EV72" s="299"/>
      <c r="EW72" s="299"/>
      <c r="EX72" s="299"/>
      <c r="EY72" s="299"/>
      <c r="EZ72" s="299"/>
      <c r="FA72" s="299"/>
      <c r="FB72" s="299"/>
      <c r="FC72" s="299"/>
      <c r="FD72" s="299"/>
      <c r="FE72" s="299"/>
      <c r="FF72" s="299"/>
      <c r="FG72" s="299"/>
      <c r="FH72" s="299"/>
      <c r="FI72" s="299"/>
      <c r="FJ72" s="299"/>
      <c r="FK72" s="299"/>
      <c r="FL72" s="299"/>
      <c r="FM72" s="300"/>
      <c r="FN72" s="11"/>
    </row>
    <row r="73" spans="1:170" ht="6" customHeight="1" x14ac:dyDescent="0.4">
      <c r="A73" s="160"/>
      <c r="B73" s="2"/>
      <c r="C73" s="511"/>
      <c r="D73" s="512"/>
      <c r="E73" s="512"/>
      <c r="F73" s="512"/>
      <c r="G73" s="513"/>
      <c r="H73" s="231"/>
      <c r="I73" s="231"/>
      <c r="J73" s="231"/>
      <c r="K73" s="231"/>
      <c r="L73" s="231"/>
      <c r="M73" s="231"/>
      <c r="N73" s="231"/>
      <c r="O73" s="231"/>
      <c r="P73" s="231"/>
      <c r="Q73" s="231"/>
      <c r="R73" s="231"/>
      <c r="S73" s="231"/>
      <c r="T73" s="231"/>
      <c r="U73" s="231"/>
      <c r="V73" s="231"/>
      <c r="W73" s="231"/>
      <c r="X73" s="231"/>
      <c r="Y73" s="684"/>
      <c r="Z73" s="685"/>
      <c r="AA73" s="685"/>
      <c r="AB73" s="685"/>
      <c r="AC73" s="685"/>
      <c r="AD73" s="685"/>
      <c r="AE73" s="685"/>
      <c r="AF73" s="685"/>
      <c r="AG73" s="685"/>
      <c r="AH73" s="685"/>
      <c r="AI73" s="685"/>
      <c r="AJ73" s="685"/>
      <c r="AK73" s="685"/>
      <c r="AL73" s="685"/>
      <c r="AM73" s="685"/>
      <c r="AN73" s="685"/>
      <c r="AO73" s="685"/>
      <c r="AP73" s="685"/>
      <c r="AQ73" s="685"/>
      <c r="AR73" s="685"/>
      <c r="AS73" s="685"/>
      <c r="AT73" s="685"/>
      <c r="AU73" s="685"/>
      <c r="AV73" s="685"/>
      <c r="AW73" s="685"/>
      <c r="AX73" s="685"/>
      <c r="AY73" s="685"/>
      <c r="AZ73" s="685"/>
      <c r="BA73" s="685"/>
      <c r="BB73" s="685"/>
      <c r="BC73" s="685"/>
      <c r="BD73" s="685"/>
      <c r="BE73" s="685"/>
      <c r="BF73" s="685"/>
      <c r="BG73" s="685"/>
      <c r="BH73" s="685"/>
      <c r="BI73" s="685"/>
      <c r="BJ73" s="685"/>
      <c r="BK73" s="685"/>
      <c r="BL73" s="685"/>
      <c r="BM73" s="685"/>
      <c r="BN73" s="685"/>
      <c r="BO73" s="685"/>
      <c r="BP73" s="685"/>
      <c r="BQ73" s="685"/>
      <c r="BR73" s="685"/>
      <c r="BS73" s="685"/>
      <c r="BT73" s="685"/>
      <c r="BU73" s="685"/>
      <c r="BV73" s="685"/>
      <c r="BW73" s="685"/>
      <c r="BX73" s="685"/>
      <c r="BY73" s="685"/>
      <c r="BZ73" s="685"/>
      <c r="CA73" s="686"/>
      <c r="CB73" s="246"/>
      <c r="CC73" s="246"/>
      <c r="CD73" s="246"/>
      <c r="CE73" s="246"/>
      <c r="CF73" s="246"/>
      <c r="CG73" s="246"/>
      <c r="CH73" s="250" t="s">
        <v>83</v>
      </c>
      <c r="CI73" s="250"/>
      <c r="CJ73" s="250"/>
      <c r="CK73" s="250"/>
      <c r="CL73" s="706" t="s">
        <v>133</v>
      </c>
      <c r="CM73" s="706"/>
      <c r="CN73" s="706"/>
      <c r="CO73" s="706"/>
      <c r="CP73" s="706"/>
      <c r="CQ73" s="706"/>
      <c r="CR73" s="706"/>
      <c r="CS73" s="706"/>
      <c r="CT73" s="706"/>
      <c r="CU73" s="706"/>
      <c r="CV73" s="706"/>
      <c r="CW73" s="706"/>
      <c r="CX73" s="706"/>
      <c r="CY73" s="706"/>
      <c r="CZ73" s="706"/>
      <c r="DA73" s="706"/>
      <c r="DB73" s="706"/>
      <c r="DC73" s="706"/>
      <c r="DD73" s="706"/>
      <c r="DE73" s="706"/>
      <c r="DF73" s="706"/>
      <c r="DG73" s="706"/>
      <c r="DH73" s="706"/>
      <c r="DI73" s="706"/>
      <c r="DJ73" s="706"/>
      <c r="DK73" s="706"/>
      <c r="DL73" s="706"/>
      <c r="DM73" s="706"/>
      <c r="DN73" s="706"/>
      <c r="DO73" s="706"/>
      <c r="DP73" s="706"/>
      <c r="DQ73" s="843"/>
      <c r="DR73" s="288" t="s">
        <v>52</v>
      </c>
      <c r="DS73" s="289"/>
      <c r="DT73" s="289"/>
      <c r="DU73" s="289"/>
      <c r="DV73" s="289"/>
      <c r="DW73" s="289"/>
      <c r="DX73" s="289"/>
      <c r="DY73" s="289"/>
      <c r="DZ73" s="289"/>
      <c r="EA73" s="289"/>
      <c r="EB73" s="289"/>
      <c r="EC73" s="289"/>
      <c r="ED73" s="289"/>
      <c r="EE73" s="289"/>
      <c r="EF73" s="289"/>
      <c r="EG73" s="290"/>
      <c r="EH73" s="844" t="s">
        <v>130</v>
      </c>
      <c r="EI73" s="845"/>
      <c r="EJ73" s="845"/>
      <c r="EK73" s="845"/>
      <c r="EL73" s="845"/>
      <c r="EM73" s="845"/>
      <c r="EN73" s="845"/>
      <c r="EO73" s="845"/>
      <c r="EP73" s="845"/>
      <c r="EQ73" s="845"/>
      <c r="ER73" s="845"/>
      <c r="ES73" s="845"/>
      <c r="ET73" s="845"/>
      <c r="EU73" s="845"/>
      <c r="EV73" s="845"/>
      <c r="EW73" s="845"/>
      <c r="EX73" s="845"/>
      <c r="EY73" s="845"/>
      <c r="EZ73" s="845"/>
      <c r="FA73" s="845"/>
      <c r="FB73" s="845"/>
      <c r="FC73" s="845"/>
      <c r="FD73" s="845"/>
      <c r="FE73" s="845"/>
      <c r="FF73" s="845"/>
      <c r="FG73" s="845"/>
      <c r="FH73" s="845"/>
      <c r="FI73" s="845"/>
      <c r="FJ73" s="845"/>
      <c r="FK73" s="845"/>
      <c r="FL73" s="845"/>
      <c r="FM73" s="846"/>
      <c r="FN73" s="11"/>
    </row>
    <row r="74" spans="1:170" ht="6" customHeight="1" x14ac:dyDescent="0.4">
      <c r="A74" s="160"/>
      <c r="B74" s="2"/>
      <c r="C74" s="511"/>
      <c r="D74" s="512"/>
      <c r="E74" s="512"/>
      <c r="F74" s="512"/>
      <c r="G74" s="513"/>
      <c r="H74" s="231"/>
      <c r="I74" s="231"/>
      <c r="J74" s="231"/>
      <c r="K74" s="231"/>
      <c r="L74" s="231"/>
      <c r="M74" s="231"/>
      <c r="N74" s="231"/>
      <c r="O74" s="231"/>
      <c r="P74" s="231"/>
      <c r="Q74" s="231"/>
      <c r="R74" s="231"/>
      <c r="S74" s="231"/>
      <c r="T74" s="231"/>
      <c r="U74" s="231"/>
      <c r="V74" s="231"/>
      <c r="W74" s="231"/>
      <c r="X74" s="231"/>
      <c r="Y74" s="684"/>
      <c r="Z74" s="685"/>
      <c r="AA74" s="685"/>
      <c r="AB74" s="685"/>
      <c r="AC74" s="685"/>
      <c r="AD74" s="685"/>
      <c r="AE74" s="685"/>
      <c r="AF74" s="685"/>
      <c r="AG74" s="685"/>
      <c r="AH74" s="685"/>
      <c r="AI74" s="685"/>
      <c r="AJ74" s="685"/>
      <c r="AK74" s="685"/>
      <c r="AL74" s="685"/>
      <c r="AM74" s="685"/>
      <c r="AN74" s="685"/>
      <c r="AO74" s="685"/>
      <c r="AP74" s="685"/>
      <c r="AQ74" s="685"/>
      <c r="AR74" s="685"/>
      <c r="AS74" s="685"/>
      <c r="AT74" s="685"/>
      <c r="AU74" s="685"/>
      <c r="AV74" s="685"/>
      <c r="AW74" s="685"/>
      <c r="AX74" s="685"/>
      <c r="AY74" s="685"/>
      <c r="AZ74" s="685"/>
      <c r="BA74" s="685"/>
      <c r="BB74" s="685"/>
      <c r="BC74" s="685"/>
      <c r="BD74" s="685"/>
      <c r="BE74" s="685"/>
      <c r="BF74" s="685"/>
      <c r="BG74" s="685"/>
      <c r="BH74" s="685"/>
      <c r="BI74" s="685"/>
      <c r="BJ74" s="685"/>
      <c r="BK74" s="685"/>
      <c r="BL74" s="685"/>
      <c r="BM74" s="685"/>
      <c r="BN74" s="685"/>
      <c r="BO74" s="685"/>
      <c r="BP74" s="685"/>
      <c r="BQ74" s="685"/>
      <c r="BR74" s="685"/>
      <c r="BS74" s="685"/>
      <c r="BT74" s="685"/>
      <c r="BU74" s="685"/>
      <c r="BV74" s="685"/>
      <c r="BW74" s="685"/>
      <c r="BX74" s="685"/>
      <c r="BY74" s="685"/>
      <c r="BZ74" s="685"/>
      <c r="CA74" s="686"/>
      <c r="CB74" s="246"/>
      <c r="CC74" s="246"/>
      <c r="CD74" s="246"/>
      <c r="CE74" s="246"/>
      <c r="CF74" s="246"/>
      <c r="CG74" s="246"/>
      <c r="CH74" s="250"/>
      <c r="CI74" s="250"/>
      <c r="CJ74" s="250"/>
      <c r="CK74" s="250"/>
      <c r="CL74" s="706"/>
      <c r="CM74" s="706"/>
      <c r="CN74" s="706"/>
      <c r="CO74" s="706"/>
      <c r="CP74" s="706"/>
      <c r="CQ74" s="706"/>
      <c r="CR74" s="706"/>
      <c r="CS74" s="706"/>
      <c r="CT74" s="706"/>
      <c r="CU74" s="706"/>
      <c r="CV74" s="706"/>
      <c r="CW74" s="706"/>
      <c r="CX74" s="706"/>
      <c r="CY74" s="706"/>
      <c r="CZ74" s="706"/>
      <c r="DA74" s="706"/>
      <c r="DB74" s="706"/>
      <c r="DC74" s="706"/>
      <c r="DD74" s="706"/>
      <c r="DE74" s="706"/>
      <c r="DF74" s="706"/>
      <c r="DG74" s="706"/>
      <c r="DH74" s="706"/>
      <c r="DI74" s="706"/>
      <c r="DJ74" s="706"/>
      <c r="DK74" s="706"/>
      <c r="DL74" s="706"/>
      <c r="DM74" s="706"/>
      <c r="DN74" s="706"/>
      <c r="DO74" s="706"/>
      <c r="DP74" s="706"/>
      <c r="DQ74" s="843"/>
      <c r="DR74" s="291"/>
      <c r="DS74" s="292"/>
      <c r="DT74" s="292"/>
      <c r="DU74" s="292"/>
      <c r="DV74" s="292"/>
      <c r="DW74" s="292"/>
      <c r="DX74" s="292"/>
      <c r="DY74" s="292"/>
      <c r="DZ74" s="292"/>
      <c r="EA74" s="292"/>
      <c r="EB74" s="292"/>
      <c r="EC74" s="292"/>
      <c r="ED74" s="292"/>
      <c r="EE74" s="292"/>
      <c r="EF74" s="292"/>
      <c r="EG74" s="293"/>
      <c r="EH74" s="847"/>
      <c r="EI74" s="833"/>
      <c r="EJ74" s="833"/>
      <c r="EK74" s="833"/>
      <c r="EL74" s="833"/>
      <c r="EM74" s="833"/>
      <c r="EN74" s="833"/>
      <c r="EO74" s="833"/>
      <c r="EP74" s="833"/>
      <c r="EQ74" s="833"/>
      <c r="ER74" s="833"/>
      <c r="ES74" s="833"/>
      <c r="ET74" s="833"/>
      <c r="EU74" s="833"/>
      <c r="EV74" s="833"/>
      <c r="EW74" s="833"/>
      <c r="EX74" s="833"/>
      <c r="EY74" s="833"/>
      <c r="EZ74" s="833"/>
      <c r="FA74" s="833"/>
      <c r="FB74" s="833"/>
      <c r="FC74" s="833"/>
      <c r="FD74" s="833"/>
      <c r="FE74" s="833"/>
      <c r="FF74" s="833"/>
      <c r="FG74" s="833"/>
      <c r="FH74" s="833"/>
      <c r="FI74" s="833"/>
      <c r="FJ74" s="833"/>
      <c r="FK74" s="833"/>
      <c r="FL74" s="833"/>
      <c r="FM74" s="848"/>
      <c r="FN74" s="11"/>
    </row>
    <row r="75" spans="1:170" ht="6" customHeight="1" x14ac:dyDescent="0.4">
      <c r="A75" s="160"/>
      <c r="B75" s="2"/>
      <c r="C75" s="511"/>
      <c r="D75" s="512"/>
      <c r="E75" s="512"/>
      <c r="F75" s="512"/>
      <c r="G75" s="513"/>
      <c r="H75" s="231"/>
      <c r="I75" s="231"/>
      <c r="J75" s="231"/>
      <c r="K75" s="231"/>
      <c r="L75" s="231"/>
      <c r="M75" s="231"/>
      <c r="N75" s="231"/>
      <c r="O75" s="231"/>
      <c r="P75" s="231"/>
      <c r="Q75" s="231"/>
      <c r="R75" s="231"/>
      <c r="S75" s="231"/>
      <c r="T75" s="231"/>
      <c r="U75" s="231"/>
      <c r="V75" s="231"/>
      <c r="W75" s="231"/>
      <c r="X75" s="231"/>
      <c r="Y75" s="840"/>
      <c r="Z75" s="841"/>
      <c r="AA75" s="841"/>
      <c r="AB75" s="841"/>
      <c r="AC75" s="841"/>
      <c r="AD75" s="841"/>
      <c r="AE75" s="841"/>
      <c r="AF75" s="841"/>
      <c r="AG75" s="841"/>
      <c r="AH75" s="841"/>
      <c r="AI75" s="841"/>
      <c r="AJ75" s="841"/>
      <c r="AK75" s="841"/>
      <c r="AL75" s="841"/>
      <c r="AM75" s="841"/>
      <c r="AN75" s="841"/>
      <c r="AO75" s="841"/>
      <c r="AP75" s="841"/>
      <c r="AQ75" s="841"/>
      <c r="AR75" s="841"/>
      <c r="AS75" s="841"/>
      <c r="AT75" s="841"/>
      <c r="AU75" s="841"/>
      <c r="AV75" s="841"/>
      <c r="AW75" s="841"/>
      <c r="AX75" s="841"/>
      <c r="AY75" s="841"/>
      <c r="AZ75" s="841"/>
      <c r="BA75" s="841"/>
      <c r="BB75" s="841"/>
      <c r="BC75" s="841"/>
      <c r="BD75" s="841"/>
      <c r="BE75" s="841"/>
      <c r="BF75" s="841"/>
      <c r="BG75" s="841"/>
      <c r="BH75" s="841"/>
      <c r="BI75" s="841"/>
      <c r="BJ75" s="841"/>
      <c r="BK75" s="841"/>
      <c r="BL75" s="841"/>
      <c r="BM75" s="841"/>
      <c r="BN75" s="841"/>
      <c r="BO75" s="841"/>
      <c r="BP75" s="841"/>
      <c r="BQ75" s="841"/>
      <c r="BR75" s="841"/>
      <c r="BS75" s="841"/>
      <c r="BT75" s="841"/>
      <c r="BU75" s="841"/>
      <c r="BV75" s="841"/>
      <c r="BW75" s="841"/>
      <c r="BX75" s="841"/>
      <c r="BY75" s="841"/>
      <c r="BZ75" s="841"/>
      <c r="CA75" s="842"/>
      <c r="CB75" s="246"/>
      <c r="CC75" s="246"/>
      <c r="CD75" s="246"/>
      <c r="CE75" s="246"/>
      <c r="CF75" s="246"/>
      <c r="CG75" s="246"/>
      <c r="CH75" s="250"/>
      <c r="CI75" s="250"/>
      <c r="CJ75" s="250"/>
      <c r="CK75" s="250"/>
      <c r="CL75" s="706"/>
      <c r="CM75" s="706"/>
      <c r="CN75" s="706"/>
      <c r="CO75" s="706"/>
      <c r="CP75" s="706"/>
      <c r="CQ75" s="706"/>
      <c r="CR75" s="706"/>
      <c r="CS75" s="706"/>
      <c r="CT75" s="706"/>
      <c r="CU75" s="706"/>
      <c r="CV75" s="706"/>
      <c r="CW75" s="706"/>
      <c r="CX75" s="706"/>
      <c r="CY75" s="706"/>
      <c r="CZ75" s="706"/>
      <c r="DA75" s="706"/>
      <c r="DB75" s="706"/>
      <c r="DC75" s="706"/>
      <c r="DD75" s="706"/>
      <c r="DE75" s="706"/>
      <c r="DF75" s="706"/>
      <c r="DG75" s="706"/>
      <c r="DH75" s="706"/>
      <c r="DI75" s="706"/>
      <c r="DJ75" s="706"/>
      <c r="DK75" s="706"/>
      <c r="DL75" s="706"/>
      <c r="DM75" s="706"/>
      <c r="DN75" s="706"/>
      <c r="DO75" s="706"/>
      <c r="DP75" s="706"/>
      <c r="DQ75" s="843"/>
      <c r="DR75" s="291"/>
      <c r="DS75" s="292"/>
      <c r="DT75" s="292"/>
      <c r="DU75" s="292"/>
      <c r="DV75" s="292"/>
      <c r="DW75" s="292"/>
      <c r="DX75" s="292"/>
      <c r="DY75" s="292"/>
      <c r="DZ75" s="292"/>
      <c r="EA75" s="292"/>
      <c r="EB75" s="292"/>
      <c r="EC75" s="292"/>
      <c r="ED75" s="292"/>
      <c r="EE75" s="292"/>
      <c r="EF75" s="292"/>
      <c r="EG75" s="293"/>
      <c r="EH75" s="847"/>
      <c r="EI75" s="833"/>
      <c r="EJ75" s="833"/>
      <c r="EK75" s="833"/>
      <c r="EL75" s="833"/>
      <c r="EM75" s="833"/>
      <c r="EN75" s="833"/>
      <c r="EO75" s="833"/>
      <c r="EP75" s="833"/>
      <c r="EQ75" s="833"/>
      <c r="ER75" s="833"/>
      <c r="ES75" s="833"/>
      <c r="ET75" s="833"/>
      <c r="EU75" s="833"/>
      <c r="EV75" s="833"/>
      <c r="EW75" s="833"/>
      <c r="EX75" s="833"/>
      <c r="EY75" s="833"/>
      <c r="EZ75" s="833"/>
      <c r="FA75" s="833"/>
      <c r="FB75" s="833"/>
      <c r="FC75" s="833"/>
      <c r="FD75" s="833"/>
      <c r="FE75" s="833"/>
      <c r="FF75" s="833"/>
      <c r="FG75" s="833"/>
      <c r="FH75" s="833"/>
      <c r="FI75" s="833"/>
      <c r="FJ75" s="833"/>
      <c r="FK75" s="833"/>
      <c r="FL75" s="833"/>
      <c r="FM75" s="848"/>
      <c r="FN75" s="11"/>
    </row>
    <row r="76" spans="1:170" ht="6" customHeight="1" x14ac:dyDescent="0.4">
      <c r="A76" s="160"/>
      <c r="B76" s="2"/>
      <c r="C76" s="511"/>
      <c r="D76" s="512"/>
      <c r="E76" s="512"/>
      <c r="F76" s="512"/>
      <c r="G76" s="513"/>
      <c r="H76" s="232" t="s">
        <v>10</v>
      </c>
      <c r="I76" s="232"/>
      <c r="J76" s="232"/>
      <c r="K76" s="232"/>
      <c r="L76" s="232"/>
      <c r="M76" s="232"/>
      <c r="N76" s="232"/>
      <c r="O76" s="232"/>
      <c r="P76" s="232"/>
      <c r="Q76" s="232"/>
      <c r="R76" s="232"/>
      <c r="S76" s="232"/>
      <c r="T76" s="232"/>
      <c r="U76" s="232"/>
      <c r="V76" s="232"/>
      <c r="W76" s="232"/>
      <c r="X76" s="232"/>
      <c r="Y76" s="838" t="s">
        <v>137</v>
      </c>
      <c r="Z76" s="838"/>
      <c r="AA76" s="838"/>
      <c r="AB76" s="838"/>
      <c r="AC76" s="838"/>
      <c r="AD76" s="838"/>
      <c r="AE76" s="838"/>
      <c r="AF76" s="838"/>
      <c r="AG76" s="838"/>
      <c r="AH76" s="838"/>
      <c r="AI76" s="838"/>
      <c r="AJ76" s="838"/>
      <c r="AK76" s="838"/>
      <c r="AL76" s="838"/>
      <c r="AM76" s="838"/>
      <c r="AN76" s="838"/>
      <c r="AO76" s="838"/>
      <c r="AP76" s="838"/>
      <c r="AQ76" s="838"/>
      <c r="AR76" s="838"/>
      <c r="AS76" s="838"/>
      <c r="AT76" s="838"/>
      <c r="AU76" s="838"/>
      <c r="AV76" s="838"/>
      <c r="AW76" s="838"/>
      <c r="AX76" s="838"/>
      <c r="AY76" s="838"/>
      <c r="AZ76" s="838"/>
      <c r="BA76" s="838"/>
      <c r="BB76" s="838"/>
      <c r="BC76" s="838"/>
      <c r="BD76" s="838"/>
      <c r="BE76" s="838"/>
      <c r="BF76" s="838"/>
      <c r="BG76" s="838"/>
      <c r="BH76" s="838"/>
      <c r="BI76" s="838"/>
      <c r="BJ76" s="838"/>
      <c r="BK76" s="838"/>
      <c r="BL76" s="838"/>
      <c r="BM76" s="838"/>
      <c r="BN76" s="838"/>
      <c r="BO76" s="838"/>
      <c r="BP76" s="838"/>
      <c r="BQ76" s="838"/>
      <c r="BR76" s="838"/>
      <c r="BS76" s="838"/>
      <c r="BT76" s="838"/>
      <c r="BU76" s="838"/>
      <c r="BV76" s="838"/>
      <c r="BW76" s="838"/>
      <c r="BX76" s="838"/>
      <c r="BY76" s="838"/>
      <c r="BZ76" s="838"/>
      <c r="CA76" s="838"/>
      <c r="CB76" s="246"/>
      <c r="CC76" s="246"/>
      <c r="CD76" s="246"/>
      <c r="CE76" s="246"/>
      <c r="CF76" s="246"/>
      <c r="CG76" s="246"/>
      <c r="CH76" s="250"/>
      <c r="CI76" s="250"/>
      <c r="CJ76" s="250"/>
      <c r="CK76" s="250"/>
      <c r="CL76" s="706"/>
      <c r="CM76" s="706"/>
      <c r="CN76" s="706"/>
      <c r="CO76" s="706"/>
      <c r="CP76" s="706"/>
      <c r="CQ76" s="706"/>
      <c r="CR76" s="706"/>
      <c r="CS76" s="706"/>
      <c r="CT76" s="706"/>
      <c r="CU76" s="706"/>
      <c r="CV76" s="706"/>
      <c r="CW76" s="706"/>
      <c r="CX76" s="706"/>
      <c r="CY76" s="706"/>
      <c r="CZ76" s="706"/>
      <c r="DA76" s="706"/>
      <c r="DB76" s="706"/>
      <c r="DC76" s="706"/>
      <c r="DD76" s="706"/>
      <c r="DE76" s="706"/>
      <c r="DF76" s="706"/>
      <c r="DG76" s="706"/>
      <c r="DH76" s="706"/>
      <c r="DI76" s="706"/>
      <c r="DJ76" s="706"/>
      <c r="DK76" s="706"/>
      <c r="DL76" s="706"/>
      <c r="DM76" s="706"/>
      <c r="DN76" s="706"/>
      <c r="DO76" s="706"/>
      <c r="DP76" s="706"/>
      <c r="DQ76" s="843"/>
      <c r="DR76" s="294"/>
      <c r="DS76" s="295"/>
      <c r="DT76" s="295"/>
      <c r="DU76" s="295"/>
      <c r="DV76" s="295"/>
      <c r="DW76" s="295"/>
      <c r="DX76" s="295"/>
      <c r="DY76" s="295"/>
      <c r="DZ76" s="295"/>
      <c r="EA76" s="295"/>
      <c r="EB76" s="295"/>
      <c r="EC76" s="295"/>
      <c r="ED76" s="295"/>
      <c r="EE76" s="295"/>
      <c r="EF76" s="295"/>
      <c r="EG76" s="296"/>
      <c r="EH76" s="849"/>
      <c r="EI76" s="850"/>
      <c r="EJ76" s="850"/>
      <c r="EK76" s="850"/>
      <c r="EL76" s="850"/>
      <c r="EM76" s="850"/>
      <c r="EN76" s="850"/>
      <c r="EO76" s="850"/>
      <c r="EP76" s="850"/>
      <c r="EQ76" s="850"/>
      <c r="ER76" s="850"/>
      <c r="ES76" s="850"/>
      <c r="ET76" s="850"/>
      <c r="EU76" s="850"/>
      <c r="EV76" s="850"/>
      <c r="EW76" s="850"/>
      <c r="EX76" s="850"/>
      <c r="EY76" s="850"/>
      <c r="EZ76" s="850"/>
      <c r="FA76" s="850"/>
      <c r="FB76" s="850"/>
      <c r="FC76" s="850"/>
      <c r="FD76" s="850"/>
      <c r="FE76" s="850"/>
      <c r="FF76" s="850"/>
      <c r="FG76" s="850"/>
      <c r="FH76" s="850"/>
      <c r="FI76" s="850"/>
      <c r="FJ76" s="850"/>
      <c r="FK76" s="850"/>
      <c r="FL76" s="850"/>
      <c r="FM76" s="851"/>
      <c r="FN76" s="11"/>
    </row>
    <row r="77" spans="1:170" ht="6" customHeight="1" x14ac:dyDescent="0.4">
      <c r="A77" s="160"/>
      <c r="B77" s="2"/>
      <c r="C77" s="511"/>
      <c r="D77" s="512"/>
      <c r="E77" s="512"/>
      <c r="F77" s="512"/>
      <c r="G77" s="513"/>
      <c r="H77" s="232"/>
      <c r="I77" s="232"/>
      <c r="J77" s="232"/>
      <c r="K77" s="232"/>
      <c r="L77" s="232"/>
      <c r="M77" s="232"/>
      <c r="N77" s="232"/>
      <c r="O77" s="232"/>
      <c r="P77" s="232"/>
      <c r="Q77" s="232"/>
      <c r="R77" s="232"/>
      <c r="S77" s="232"/>
      <c r="T77" s="232"/>
      <c r="U77" s="232"/>
      <c r="V77" s="232"/>
      <c r="W77" s="232"/>
      <c r="X77" s="232"/>
      <c r="Y77" s="838"/>
      <c r="Z77" s="838"/>
      <c r="AA77" s="838"/>
      <c r="AB77" s="838"/>
      <c r="AC77" s="838"/>
      <c r="AD77" s="838"/>
      <c r="AE77" s="838"/>
      <c r="AF77" s="838"/>
      <c r="AG77" s="838"/>
      <c r="AH77" s="838"/>
      <c r="AI77" s="838"/>
      <c r="AJ77" s="838"/>
      <c r="AK77" s="838"/>
      <c r="AL77" s="838"/>
      <c r="AM77" s="838"/>
      <c r="AN77" s="838"/>
      <c r="AO77" s="838"/>
      <c r="AP77" s="838"/>
      <c r="AQ77" s="838"/>
      <c r="AR77" s="838"/>
      <c r="AS77" s="838"/>
      <c r="AT77" s="838"/>
      <c r="AU77" s="838"/>
      <c r="AV77" s="838"/>
      <c r="AW77" s="838"/>
      <c r="AX77" s="838"/>
      <c r="AY77" s="838"/>
      <c r="AZ77" s="838"/>
      <c r="BA77" s="838"/>
      <c r="BB77" s="838"/>
      <c r="BC77" s="838"/>
      <c r="BD77" s="838"/>
      <c r="BE77" s="838"/>
      <c r="BF77" s="838"/>
      <c r="BG77" s="838"/>
      <c r="BH77" s="838"/>
      <c r="BI77" s="838"/>
      <c r="BJ77" s="838"/>
      <c r="BK77" s="838"/>
      <c r="BL77" s="838"/>
      <c r="BM77" s="838"/>
      <c r="BN77" s="838"/>
      <c r="BO77" s="838"/>
      <c r="BP77" s="838"/>
      <c r="BQ77" s="838"/>
      <c r="BR77" s="838"/>
      <c r="BS77" s="838"/>
      <c r="BT77" s="838"/>
      <c r="BU77" s="838"/>
      <c r="BV77" s="838"/>
      <c r="BW77" s="838"/>
      <c r="BX77" s="838"/>
      <c r="BY77" s="838"/>
      <c r="BZ77" s="838"/>
      <c r="CA77" s="838"/>
      <c r="CB77" s="246"/>
      <c r="CC77" s="246"/>
      <c r="CD77" s="246"/>
      <c r="CE77" s="246"/>
      <c r="CF77" s="246"/>
      <c r="CG77" s="246"/>
      <c r="CH77" s="250"/>
      <c r="CI77" s="250"/>
      <c r="CJ77" s="250"/>
      <c r="CK77" s="250"/>
      <c r="CL77" s="706"/>
      <c r="CM77" s="706"/>
      <c r="CN77" s="706"/>
      <c r="CO77" s="706"/>
      <c r="CP77" s="706"/>
      <c r="CQ77" s="706"/>
      <c r="CR77" s="706"/>
      <c r="CS77" s="706"/>
      <c r="CT77" s="706"/>
      <c r="CU77" s="706"/>
      <c r="CV77" s="706"/>
      <c r="CW77" s="706"/>
      <c r="CX77" s="706"/>
      <c r="CY77" s="706"/>
      <c r="CZ77" s="706"/>
      <c r="DA77" s="706"/>
      <c r="DB77" s="706"/>
      <c r="DC77" s="706"/>
      <c r="DD77" s="706"/>
      <c r="DE77" s="706"/>
      <c r="DF77" s="706"/>
      <c r="DG77" s="706"/>
      <c r="DH77" s="706"/>
      <c r="DI77" s="706"/>
      <c r="DJ77" s="706"/>
      <c r="DK77" s="706"/>
      <c r="DL77" s="706"/>
      <c r="DM77" s="706"/>
      <c r="DN77" s="706"/>
      <c r="DO77" s="706"/>
      <c r="DP77" s="706"/>
      <c r="DQ77" s="843"/>
      <c r="DR77" s="234" t="s">
        <v>54</v>
      </c>
      <c r="DS77" s="235"/>
      <c r="DT77" s="235"/>
      <c r="DU77" s="235"/>
      <c r="DV77" s="235"/>
      <c r="DW77" s="235"/>
      <c r="DX77" s="235"/>
      <c r="DY77" s="235"/>
      <c r="DZ77" s="235"/>
      <c r="EA77" s="235"/>
      <c r="EB77" s="235"/>
      <c r="EC77" s="235"/>
      <c r="ED77" s="235"/>
      <c r="EE77" s="235"/>
      <c r="EF77" s="235"/>
      <c r="EG77" s="236"/>
      <c r="EH77" s="56"/>
      <c r="EI77" s="57"/>
      <c r="EJ77" s="57"/>
      <c r="EK77" s="57"/>
      <c r="EL77" s="57"/>
      <c r="EM77" s="57"/>
      <c r="EN77" s="57"/>
      <c r="EO77" s="57"/>
      <c r="EP77" s="57"/>
      <c r="EQ77" s="57"/>
      <c r="ER77" s="57"/>
      <c r="ES77" s="57"/>
      <c r="ET77" s="282" t="s">
        <v>73</v>
      </c>
      <c r="EU77" s="282"/>
      <c r="EV77" s="282"/>
      <c r="EW77" s="282"/>
      <c r="EX77" s="282"/>
      <c r="EY77" s="282"/>
      <c r="EZ77" s="282"/>
      <c r="FA77" s="282"/>
      <c r="FB77" s="282"/>
      <c r="FC77" s="282"/>
      <c r="FD77" s="282"/>
      <c r="FE77" s="282"/>
      <c r="FF77" s="282"/>
      <c r="FG77" s="282"/>
      <c r="FH77" s="282"/>
      <c r="FI77" s="282"/>
      <c r="FJ77" s="282"/>
      <c r="FK77" s="282"/>
      <c r="FL77" s="282"/>
      <c r="FM77" s="283"/>
      <c r="FN77" s="11"/>
    </row>
    <row r="78" spans="1:170" ht="6" customHeight="1" x14ac:dyDescent="0.4">
      <c r="A78" s="160"/>
      <c r="B78" s="2"/>
      <c r="C78" s="511"/>
      <c r="D78" s="512"/>
      <c r="E78" s="512"/>
      <c r="F78" s="512"/>
      <c r="G78" s="513"/>
      <c r="H78" s="233"/>
      <c r="I78" s="233"/>
      <c r="J78" s="233"/>
      <c r="K78" s="233"/>
      <c r="L78" s="233"/>
      <c r="M78" s="233"/>
      <c r="N78" s="233"/>
      <c r="O78" s="233"/>
      <c r="P78" s="233"/>
      <c r="Q78" s="233"/>
      <c r="R78" s="233"/>
      <c r="S78" s="233"/>
      <c r="T78" s="233"/>
      <c r="U78" s="233"/>
      <c r="V78" s="233"/>
      <c r="W78" s="233"/>
      <c r="X78" s="233"/>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9"/>
      <c r="BA78" s="839"/>
      <c r="BB78" s="839"/>
      <c r="BC78" s="839"/>
      <c r="BD78" s="839"/>
      <c r="BE78" s="839"/>
      <c r="BF78" s="839"/>
      <c r="BG78" s="839"/>
      <c r="BH78" s="839"/>
      <c r="BI78" s="839"/>
      <c r="BJ78" s="839"/>
      <c r="BK78" s="839"/>
      <c r="BL78" s="839"/>
      <c r="BM78" s="839"/>
      <c r="BN78" s="839"/>
      <c r="BO78" s="839"/>
      <c r="BP78" s="839"/>
      <c r="BQ78" s="839"/>
      <c r="BR78" s="839"/>
      <c r="BS78" s="839"/>
      <c r="BT78" s="839"/>
      <c r="BU78" s="839"/>
      <c r="BV78" s="839"/>
      <c r="BW78" s="839"/>
      <c r="BX78" s="839"/>
      <c r="BY78" s="839"/>
      <c r="BZ78" s="839"/>
      <c r="CA78" s="839"/>
      <c r="CB78" s="246"/>
      <c r="CC78" s="246"/>
      <c r="CD78" s="246"/>
      <c r="CE78" s="246"/>
      <c r="CF78" s="246"/>
      <c r="CG78" s="246"/>
      <c r="CH78" s="260" t="s">
        <v>81</v>
      </c>
      <c r="CI78" s="260"/>
      <c r="CJ78" s="260"/>
      <c r="CK78" s="260"/>
      <c r="CL78" s="829" t="s">
        <v>131</v>
      </c>
      <c r="CM78" s="830"/>
      <c r="CN78" s="830"/>
      <c r="CO78" s="830"/>
      <c r="CP78" s="830"/>
      <c r="CQ78" s="830"/>
      <c r="CR78" s="830"/>
      <c r="CS78" s="830"/>
      <c r="CT78" s="830"/>
      <c r="CU78" s="830"/>
      <c r="CV78" s="830"/>
      <c r="CW78" s="830"/>
      <c r="CX78" s="830"/>
      <c r="CY78" s="830"/>
      <c r="CZ78" s="830"/>
      <c r="DA78" s="830"/>
      <c r="DB78" s="830"/>
      <c r="DC78" s="830"/>
      <c r="DD78" s="830"/>
      <c r="DE78" s="830"/>
      <c r="DF78" s="830"/>
      <c r="DG78" s="830"/>
      <c r="DH78" s="830"/>
      <c r="DI78" s="830"/>
      <c r="DJ78" s="830"/>
      <c r="DK78" s="830"/>
      <c r="DL78" s="830"/>
      <c r="DM78" s="830"/>
      <c r="DN78" s="830"/>
      <c r="DO78" s="830"/>
      <c r="DP78" s="830"/>
      <c r="DQ78" s="831"/>
      <c r="DR78" s="237"/>
      <c r="DS78" s="238"/>
      <c r="DT78" s="238"/>
      <c r="DU78" s="238"/>
      <c r="DV78" s="238"/>
      <c r="DW78" s="238"/>
      <c r="DX78" s="238"/>
      <c r="DY78" s="238"/>
      <c r="DZ78" s="238"/>
      <c r="EA78" s="238"/>
      <c r="EB78" s="238"/>
      <c r="EC78" s="238"/>
      <c r="ED78" s="238"/>
      <c r="EE78" s="238"/>
      <c r="EF78" s="238"/>
      <c r="EG78" s="239"/>
      <c r="EH78" s="58"/>
      <c r="EI78" s="668" t="s">
        <v>114</v>
      </c>
      <c r="EJ78" s="669"/>
      <c r="EK78" s="669"/>
      <c r="EL78" s="669"/>
      <c r="EM78" s="670"/>
      <c r="EN78" s="40"/>
      <c r="EO78" s="40"/>
      <c r="EP78" s="40"/>
      <c r="EQ78" s="40"/>
      <c r="ER78" s="40"/>
      <c r="ES78" s="40"/>
      <c r="ET78" s="284"/>
      <c r="EU78" s="284"/>
      <c r="EV78" s="284"/>
      <c r="EW78" s="284"/>
      <c r="EX78" s="284"/>
      <c r="EY78" s="284"/>
      <c r="EZ78" s="284"/>
      <c r="FA78" s="284"/>
      <c r="FB78" s="284"/>
      <c r="FC78" s="284"/>
      <c r="FD78" s="284"/>
      <c r="FE78" s="284"/>
      <c r="FF78" s="284"/>
      <c r="FG78" s="284"/>
      <c r="FH78" s="284"/>
      <c r="FI78" s="284"/>
      <c r="FJ78" s="284"/>
      <c r="FK78" s="284"/>
      <c r="FL78" s="284"/>
      <c r="FM78" s="285"/>
      <c r="FN78" s="11"/>
    </row>
    <row r="79" spans="1:170" ht="6" customHeight="1" x14ac:dyDescent="0.4">
      <c r="A79" s="160"/>
      <c r="B79" s="2"/>
      <c r="C79" s="511"/>
      <c r="D79" s="512"/>
      <c r="E79" s="512"/>
      <c r="F79" s="512"/>
      <c r="G79" s="513"/>
      <c r="H79" s="524" t="s">
        <v>53</v>
      </c>
      <c r="I79" s="524"/>
      <c r="J79" s="524"/>
      <c r="K79" s="524"/>
      <c r="L79" s="524"/>
      <c r="M79" s="524"/>
      <c r="N79" s="524"/>
      <c r="O79" s="524"/>
      <c r="P79" s="524"/>
      <c r="Q79" s="524"/>
      <c r="R79" s="524"/>
      <c r="S79" s="524"/>
      <c r="T79" s="524"/>
      <c r="U79" s="524"/>
      <c r="V79" s="524"/>
      <c r="W79" s="524"/>
      <c r="X79" s="524"/>
      <c r="Y79" s="835" t="s">
        <v>136</v>
      </c>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5"/>
      <c r="BA79" s="835"/>
      <c r="BB79" s="835"/>
      <c r="BC79" s="835"/>
      <c r="BD79" s="835"/>
      <c r="BE79" s="835"/>
      <c r="BF79" s="835"/>
      <c r="BG79" s="835"/>
      <c r="BH79" s="835"/>
      <c r="BI79" s="835"/>
      <c r="BJ79" s="835"/>
      <c r="BK79" s="835"/>
      <c r="BL79" s="835"/>
      <c r="BM79" s="835"/>
      <c r="BN79" s="835"/>
      <c r="BO79" s="835"/>
      <c r="BP79" s="835"/>
      <c r="BQ79" s="835"/>
      <c r="BR79" s="835"/>
      <c r="BS79" s="835"/>
      <c r="BT79" s="835"/>
      <c r="BU79" s="835"/>
      <c r="BV79" s="835"/>
      <c r="BW79" s="835"/>
      <c r="BX79" s="835"/>
      <c r="BY79" s="835"/>
      <c r="BZ79" s="835"/>
      <c r="CA79" s="835"/>
      <c r="CB79" s="246"/>
      <c r="CC79" s="246"/>
      <c r="CD79" s="246"/>
      <c r="CE79" s="246"/>
      <c r="CF79" s="246"/>
      <c r="CG79" s="246"/>
      <c r="CH79" s="260"/>
      <c r="CI79" s="260"/>
      <c r="CJ79" s="260"/>
      <c r="CK79" s="260"/>
      <c r="CL79" s="832"/>
      <c r="CM79" s="833"/>
      <c r="CN79" s="833"/>
      <c r="CO79" s="833"/>
      <c r="CP79" s="833"/>
      <c r="CQ79" s="833"/>
      <c r="CR79" s="833"/>
      <c r="CS79" s="833"/>
      <c r="CT79" s="833"/>
      <c r="CU79" s="833"/>
      <c r="CV79" s="833"/>
      <c r="CW79" s="833"/>
      <c r="CX79" s="833"/>
      <c r="CY79" s="833"/>
      <c r="CZ79" s="833"/>
      <c r="DA79" s="833"/>
      <c r="DB79" s="833"/>
      <c r="DC79" s="833"/>
      <c r="DD79" s="833"/>
      <c r="DE79" s="833"/>
      <c r="DF79" s="833"/>
      <c r="DG79" s="833"/>
      <c r="DH79" s="833"/>
      <c r="DI79" s="833"/>
      <c r="DJ79" s="833"/>
      <c r="DK79" s="833"/>
      <c r="DL79" s="833"/>
      <c r="DM79" s="833"/>
      <c r="DN79" s="833"/>
      <c r="DO79" s="833"/>
      <c r="DP79" s="833"/>
      <c r="DQ79" s="834"/>
      <c r="DR79" s="237"/>
      <c r="DS79" s="238"/>
      <c r="DT79" s="238"/>
      <c r="DU79" s="238"/>
      <c r="DV79" s="238"/>
      <c r="DW79" s="238"/>
      <c r="DX79" s="238"/>
      <c r="DY79" s="238"/>
      <c r="DZ79" s="238"/>
      <c r="EA79" s="238"/>
      <c r="EB79" s="238"/>
      <c r="EC79" s="238"/>
      <c r="ED79" s="238"/>
      <c r="EE79" s="238"/>
      <c r="EF79" s="238"/>
      <c r="EG79" s="239"/>
      <c r="EH79" s="58"/>
      <c r="EI79" s="671"/>
      <c r="EJ79" s="672"/>
      <c r="EK79" s="672"/>
      <c r="EL79" s="672"/>
      <c r="EM79" s="673"/>
      <c r="EN79" s="40"/>
      <c r="EO79" s="40"/>
      <c r="EP79" s="40"/>
      <c r="EQ79" s="40"/>
      <c r="ER79" s="40"/>
      <c r="ES79" s="40"/>
      <c r="ET79" s="284"/>
      <c r="EU79" s="284"/>
      <c r="EV79" s="284"/>
      <c r="EW79" s="284"/>
      <c r="EX79" s="284"/>
      <c r="EY79" s="284"/>
      <c r="EZ79" s="284"/>
      <c r="FA79" s="284"/>
      <c r="FB79" s="284"/>
      <c r="FC79" s="284"/>
      <c r="FD79" s="284"/>
      <c r="FE79" s="284"/>
      <c r="FF79" s="284"/>
      <c r="FG79" s="284"/>
      <c r="FH79" s="284"/>
      <c r="FI79" s="284"/>
      <c r="FJ79" s="284"/>
      <c r="FK79" s="284"/>
      <c r="FL79" s="284"/>
      <c r="FM79" s="285"/>
      <c r="FN79" s="11"/>
    </row>
    <row r="80" spans="1:170" ht="6" customHeight="1" x14ac:dyDescent="0.4">
      <c r="A80" s="160"/>
      <c r="B80" s="2"/>
      <c r="C80" s="511"/>
      <c r="D80" s="512"/>
      <c r="E80" s="512"/>
      <c r="F80" s="512"/>
      <c r="G80" s="513"/>
      <c r="H80" s="231"/>
      <c r="I80" s="231"/>
      <c r="J80" s="231"/>
      <c r="K80" s="231"/>
      <c r="L80" s="231"/>
      <c r="M80" s="231"/>
      <c r="N80" s="231"/>
      <c r="O80" s="231"/>
      <c r="P80" s="231"/>
      <c r="Q80" s="231"/>
      <c r="R80" s="231"/>
      <c r="S80" s="231"/>
      <c r="T80" s="231"/>
      <c r="U80" s="231"/>
      <c r="V80" s="231"/>
      <c r="W80" s="231"/>
      <c r="X80" s="231"/>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6"/>
      <c r="BA80" s="836"/>
      <c r="BB80" s="836"/>
      <c r="BC80" s="836"/>
      <c r="BD80" s="836"/>
      <c r="BE80" s="836"/>
      <c r="BF80" s="836"/>
      <c r="BG80" s="836"/>
      <c r="BH80" s="836"/>
      <c r="BI80" s="836"/>
      <c r="BJ80" s="836"/>
      <c r="BK80" s="836"/>
      <c r="BL80" s="836"/>
      <c r="BM80" s="836"/>
      <c r="BN80" s="836"/>
      <c r="BO80" s="836"/>
      <c r="BP80" s="836"/>
      <c r="BQ80" s="836"/>
      <c r="BR80" s="836"/>
      <c r="BS80" s="836"/>
      <c r="BT80" s="836"/>
      <c r="BU80" s="836"/>
      <c r="BV80" s="836"/>
      <c r="BW80" s="836"/>
      <c r="BX80" s="836"/>
      <c r="BY80" s="836"/>
      <c r="BZ80" s="836"/>
      <c r="CA80" s="836"/>
      <c r="CB80" s="246"/>
      <c r="CC80" s="246"/>
      <c r="CD80" s="246"/>
      <c r="CE80" s="246"/>
      <c r="CF80" s="246"/>
      <c r="CG80" s="246"/>
      <c r="CH80" s="260"/>
      <c r="CI80" s="260"/>
      <c r="CJ80" s="260"/>
      <c r="CK80" s="260"/>
      <c r="CL80" s="832"/>
      <c r="CM80" s="833"/>
      <c r="CN80" s="833"/>
      <c r="CO80" s="833"/>
      <c r="CP80" s="833"/>
      <c r="CQ80" s="833"/>
      <c r="CR80" s="833"/>
      <c r="CS80" s="833"/>
      <c r="CT80" s="833"/>
      <c r="CU80" s="833"/>
      <c r="CV80" s="833"/>
      <c r="CW80" s="833"/>
      <c r="CX80" s="833"/>
      <c r="CY80" s="833"/>
      <c r="CZ80" s="833"/>
      <c r="DA80" s="833"/>
      <c r="DB80" s="833"/>
      <c r="DC80" s="833"/>
      <c r="DD80" s="833"/>
      <c r="DE80" s="833"/>
      <c r="DF80" s="833"/>
      <c r="DG80" s="833"/>
      <c r="DH80" s="833"/>
      <c r="DI80" s="833"/>
      <c r="DJ80" s="833"/>
      <c r="DK80" s="833"/>
      <c r="DL80" s="833"/>
      <c r="DM80" s="833"/>
      <c r="DN80" s="833"/>
      <c r="DO80" s="833"/>
      <c r="DP80" s="833"/>
      <c r="DQ80" s="834"/>
      <c r="DR80" s="237"/>
      <c r="DS80" s="238"/>
      <c r="DT80" s="238"/>
      <c r="DU80" s="238"/>
      <c r="DV80" s="238"/>
      <c r="DW80" s="238"/>
      <c r="DX80" s="238"/>
      <c r="DY80" s="238"/>
      <c r="DZ80" s="238"/>
      <c r="EA80" s="238"/>
      <c r="EB80" s="238"/>
      <c r="EC80" s="238"/>
      <c r="ED80" s="238"/>
      <c r="EE80" s="238"/>
      <c r="EF80" s="238"/>
      <c r="EG80" s="239"/>
      <c r="EH80" s="58"/>
      <c r="EI80" s="671"/>
      <c r="EJ80" s="672"/>
      <c r="EK80" s="672"/>
      <c r="EL80" s="672"/>
      <c r="EM80" s="673"/>
      <c r="EN80" s="40"/>
      <c r="EO80" s="40"/>
      <c r="EP80" s="40"/>
      <c r="EQ80" s="40"/>
      <c r="ER80" s="40"/>
      <c r="ES80" s="40"/>
      <c r="ET80" s="284"/>
      <c r="EU80" s="284"/>
      <c r="EV80" s="284"/>
      <c r="EW80" s="284"/>
      <c r="EX80" s="284"/>
      <c r="EY80" s="284"/>
      <c r="EZ80" s="284"/>
      <c r="FA80" s="284"/>
      <c r="FB80" s="284"/>
      <c r="FC80" s="284"/>
      <c r="FD80" s="284"/>
      <c r="FE80" s="284"/>
      <c r="FF80" s="284"/>
      <c r="FG80" s="284"/>
      <c r="FH80" s="284"/>
      <c r="FI80" s="284"/>
      <c r="FJ80" s="284"/>
      <c r="FK80" s="284"/>
      <c r="FL80" s="284"/>
      <c r="FM80" s="285"/>
      <c r="FN80" s="11"/>
    </row>
    <row r="81" spans="1:170" ht="7.5" customHeight="1" x14ac:dyDescent="0.4">
      <c r="A81" s="160"/>
      <c r="B81" s="2"/>
      <c r="C81" s="511"/>
      <c r="D81" s="512"/>
      <c r="E81" s="512"/>
      <c r="F81" s="512"/>
      <c r="G81" s="513"/>
      <c r="H81" s="231"/>
      <c r="I81" s="231"/>
      <c r="J81" s="231"/>
      <c r="K81" s="231"/>
      <c r="L81" s="231"/>
      <c r="M81" s="231"/>
      <c r="N81" s="231"/>
      <c r="O81" s="231"/>
      <c r="P81" s="231"/>
      <c r="Q81" s="231"/>
      <c r="R81" s="231"/>
      <c r="S81" s="231"/>
      <c r="T81" s="231"/>
      <c r="U81" s="231"/>
      <c r="V81" s="231"/>
      <c r="W81" s="231"/>
      <c r="X81" s="231"/>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6"/>
      <c r="BA81" s="836"/>
      <c r="BB81" s="836"/>
      <c r="BC81" s="836"/>
      <c r="BD81" s="836"/>
      <c r="BE81" s="836"/>
      <c r="BF81" s="836"/>
      <c r="BG81" s="836"/>
      <c r="BH81" s="836"/>
      <c r="BI81" s="836"/>
      <c r="BJ81" s="836"/>
      <c r="BK81" s="836"/>
      <c r="BL81" s="836"/>
      <c r="BM81" s="836"/>
      <c r="BN81" s="836"/>
      <c r="BO81" s="836"/>
      <c r="BP81" s="836"/>
      <c r="BQ81" s="836"/>
      <c r="BR81" s="836"/>
      <c r="BS81" s="836"/>
      <c r="BT81" s="836"/>
      <c r="BU81" s="836"/>
      <c r="BV81" s="836"/>
      <c r="BW81" s="836"/>
      <c r="BX81" s="836"/>
      <c r="BY81" s="836"/>
      <c r="BZ81" s="836"/>
      <c r="CA81" s="836"/>
      <c r="CB81" s="246"/>
      <c r="CC81" s="246"/>
      <c r="CD81" s="246"/>
      <c r="CE81" s="246"/>
      <c r="CF81" s="246"/>
      <c r="CG81" s="246"/>
      <c r="CH81" s="260"/>
      <c r="CI81" s="260"/>
      <c r="CJ81" s="260"/>
      <c r="CK81" s="260"/>
      <c r="CL81" s="269"/>
      <c r="CM81" s="270"/>
      <c r="CN81" s="270"/>
      <c r="CO81" s="270"/>
      <c r="CP81" s="270"/>
      <c r="CQ81" s="270"/>
      <c r="CR81" s="270"/>
      <c r="CS81" s="270"/>
      <c r="CT81" s="270"/>
      <c r="CU81" s="270"/>
      <c r="CV81" s="270"/>
      <c r="CW81" s="270"/>
      <c r="CX81" s="270"/>
      <c r="CY81" s="270"/>
      <c r="CZ81" s="270"/>
      <c r="DA81" s="270"/>
      <c r="DB81" s="270"/>
      <c r="DC81" s="243" t="s">
        <v>78</v>
      </c>
      <c r="DD81" s="243"/>
      <c r="DE81" s="243"/>
      <c r="DF81" s="243"/>
      <c r="DG81" s="243"/>
      <c r="DH81" s="243"/>
      <c r="DI81" s="654"/>
      <c r="DJ81" s="654"/>
      <c r="DK81" s="654"/>
      <c r="DL81" s="654"/>
      <c r="DM81" s="654"/>
      <c r="DN81" s="654"/>
      <c r="DO81" s="654"/>
      <c r="DP81" s="243" t="s">
        <v>79</v>
      </c>
      <c r="DQ81" s="267"/>
      <c r="DR81" s="237"/>
      <c r="DS81" s="238"/>
      <c r="DT81" s="238"/>
      <c r="DU81" s="238"/>
      <c r="DV81" s="238"/>
      <c r="DW81" s="238"/>
      <c r="DX81" s="238"/>
      <c r="DY81" s="238"/>
      <c r="DZ81" s="238"/>
      <c r="EA81" s="238"/>
      <c r="EB81" s="238"/>
      <c r="EC81" s="238"/>
      <c r="ED81" s="238"/>
      <c r="EE81" s="238"/>
      <c r="EF81" s="238"/>
      <c r="EG81" s="239"/>
      <c r="EH81" s="58"/>
      <c r="EI81" s="674"/>
      <c r="EJ81" s="675"/>
      <c r="EK81" s="675"/>
      <c r="EL81" s="675"/>
      <c r="EM81" s="676"/>
      <c r="EN81" s="40"/>
      <c r="EO81" s="40"/>
      <c r="EP81" s="40"/>
      <c r="EQ81" s="40"/>
      <c r="ER81" s="40"/>
      <c r="ES81" s="40"/>
      <c r="ET81" s="284"/>
      <c r="EU81" s="284"/>
      <c r="EV81" s="284"/>
      <c r="EW81" s="284"/>
      <c r="EX81" s="284"/>
      <c r="EY81" s="284"/>
      <c r="EZ81" s="284"/>
      <c r="FA81" s="284"/>
      <c r="FB81" s="284"/>
      <c r="FC81" s="284"/>
      <c r="FD81" s="284"/>
      <c r="FE81" s="284"/>
      <c r="FF81" s="284"/>
      <c r="FG81" s="284"/>
      <c r="FH81" s="284"/>
      <c r="FI81" s="284"/>
      <c r="FJ81" s="284"/>
      <c r="FK81" s="284"/>
      <c r="FL81" s="284"/>
      <c r="FM81" s="285"/>
      <c r="FN81" s="13"/>
    </row>
    <row r="82" spans="1:170" ht="7.5" customHeight="1" thickBot="1" x14ac:dyDescent="0.45">
      <c r="A82" s="160"/>
      <c r="B82" s="2"/>
      <c r="C82" s="514"/>
      <c r="D82" s="515"/>
      <c r="E82" s="515"/>
      <c r="F82" s="515"/>
      <c r="G82" s="516"/>
      <c r="H82" s="525"/>
      <c r="I82" s="525"/>
      <c r="J82" s="525"/>
      <c r="K82" s="525"/>
      <c r="L82" s="525"/>
      <c r="M82" s="525"/>
      <c r="N82" s="525"/>
      <c r="O82" s="525"/>
      <c r="P82" s="525"/>
      <c r="Q82" s="525"/>
      <c r="R82" s="525"/>
      <c r="S82" s="525"/>
      <c r="T82" s="525"/>
      <c r="U82" s="525"/>
      <c r="V82" s="525"/>
      <c r="W82" s="525"/>
      <c r="X82" s="525"/>
      <c r="Y82" s="837"/>
      <c r="Z82" s="837"/>
      <c r="AA82" s="837"/>
      <c r="AB82" s="837"/>
      <c r="AC82" s="837"/>
      <c r="AD82" s="837"/>
      <c r="AE82" s="837"/>
      <c r="AF82" s="837"/>
      <c r="AG82" s="837"/>
      <c r="AH82" s="837"/>
      <c r="AI82" s="837"/>
      <c r="AJ82" s="837"/>
      <c r="AK82" s="837"/>
      <c r="AL82" s="837"/>
      <c r="AM82" s="837"/>
      <c r="AN82" s="837"/>
      <c r="AO82" s="837"/>
      <c r="AP82" s="837"/>
      <c r="AQ82" s="837"/>
      <c r="AR82" s="837"/>
      <c r="AS82" s="837"/>
      <c r="AT82" s="837"/>
      <c r="AU82" s="837"/>
      <c r="AV82" s="837"/>
      <c r="AW82" s="837"/>
      <c r="AX82" s="837"/>
      <c r="AY82" s="837"/>
      <c r="AZ82" s="837"/>
      <c r="BA82" s="837"/>
      <c r="BB82" s="837"/>
      <c r="BC82" s="837"/>
      <c r="BD82" s="837"/>
      <c r="BE82" s="837"/>
      <c r="BF82" s="837"/>
      <c r="BG82" s="837"/>
      <c r="BH82" s="837"/>
      <c r="BI82" s="837"/>
      <c r="BJ82" s="837"/>
      <c r="BK82" s="837"/>
      <c r="BL82" s="837"/>
      <c r="BM82" s="837"/>
      <c r="BN82" s="837"/>
      <c r="BO82" s="837"/>
      <c r="BP82" s="837"/>
      <c r="BQ82" s="837"/>
      <c r="BR82" s="837"/>
      <c r="BS82" s="837"/>
      <c r="BT82" s="837"/>
      <c r="BU82" s="837"/>
      <c r="BV82" s="837"/>
      <c r="BW82" s="837"/>
      <c r="BX82" s="837"/>
      <c r="BY82" s="837"/>
      <c r="BZ82" s="837"/>
      <c r="CA82" s="837"/>
      <c r="CB82" s="247"/>
      <c r="CC82" s="247"/>
      <c r="CD82" s="247"/>
      <c r="CE82" s="247"/>
      <c r="CF82" s="247"/>
      <c r="CG82" s="247"/>
      <c r="CH82" s="261"/>
      <c r="CI82" s="261"/>
      <c r="CJ82" s="261"/>
      <c r="CK82" s="261"/>
      <c r="CL82" s="271"/>
      <c r="CM82" s="272"/>
      <c r="CN82" s="272"/>
      <c r="CO82" s="272"/>
      <c r="CP82" s="272"/>
      <c r="CQ82" s="272"/>
      <c r="CR82" s="272"/>
      <c r="CS82" s="272"/>
      <c r="CT82" s="272"/>
      <c r="CU82" s="272"/>
      <c r="CV82" s="272"/>
      <c r="CW82" s="272"/>
      <c r="CX82" s="272"/>
      <c r="CY82" s="272"/>
      <c r="CZ82" s="272"/>
      <c r="DA82" s="272"/>
      <c r="DB82" s="272"/>
      <c r="DC82" s="244"/>
      <c r="DD82" s="244"/>
      <c r="DE82" s="244"/>
      <c r="DF82" s="244"/>
      <c r="DG82" s="244"/>
      <c r="DH82" s="244"/>
      <c r="DI82" s="655"/>
      <c r="DJ82" s="655"/>
      <c r="DK82" s="655"/>
      <c r="DL82" s="655"/>
      <c r="DM82" s="655"/>
      <c r="DN82" s="655"/>
      <c r="DO82" s="655"/>
      <c r="DP82" s="244"/>
      <c r="DQ82" s="268"/>
      <c r="DR82" s="240"/>
      <c r="DS82" s="241"/>
      <c r="DT82" s="241"/>
      <c r="DU82" s="241"/>
      <c r="DV82" s="241"/>
      <c r="DW82" s="241"/>
      <c r="DX82" s="241"/>
      <c r="DY82" s="241"/>
      <c r="DZ82" s="241"/>
      <c r="EA82" s="241"/>
      <c r="EB82" s="241"/>
      <c r="EC82" s="241"/>
      <c r="ED82" s="241"/>
      <c r="EE82" s="241"/>
      <c r="EF82" s="241"/>
      <c r="EG82" s="242"/>
      <c r="EH82" s="59"/>
      <c r="EI82" s="60"/>
      <c r="EJ82" s="60"/>
      <c r="EK82" s="60"/>
      <c r="EL82" s="60"/>
      <c r="EM82" s="60"/>
      <c r="EN82" s="60"/>
      <c r="EO82" s="60"/>
      <c r="EP82" s="60"/>
      <c r="EQ82" s="60"/>
      <c r="ER82" s="60"/>
      <c r="ES82" s="60"/>
      <c r="ET82" s="286"/>
      <c r="EU82" s="286"/>
      <c r="EV82" s="286"/>
      <c r="EW82" s="286"/>
      <c r="EX82" s="286"/>
      <c r="EY82" s="286"/>
      <c r="EZ82" s="286"/>
      <c r="FA82" s="286"/>
      <c r="FB82" s="286"/>
      <c r="FC82" s="286"/>
      <c r="FD82" s="286"/>
      <c r="FE82" s="286"/>
      <c r="FF82" s="286"/>
      <c r="FG82" s="286"/>
      <c r="FH82" s="286"/>
      <c r="FI82" s="286"/>
      <c r="FJ82" s="286"/>
      <c r="FK82" s="286"/>
      <c r="FL82" s="286"/>
      <c r="FM82" s="287"/>
      <c r="FN82" s="11"/>
    </row>
    <row r="83" spans="1:170" ht="6" customHeight="1" x14ac:dyDescent="0.4">
      <c r="A83" s="160"/>
      <c r="B83" s="2"/>
      <c r="C83" s="41"/>
      <c r="D83" s="41"/>
      <c r="E83" s="41"/>
      <c r="F83" s="41"/>
      <c r="G83" s="41"/>
      <c r="H83" s="42"/>
      <c r="I83" s="42"/>
      <c r="J83" s="42"/>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43"/>
      <c r="BM83" s="43"/>
      <c r="BN83" s="43"/>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c r="CN83" s="157"/>
      <c r="CO83" s="157"/>
      <c r="CP83" s="157"/>
      <c r="CQ83" s="157"/>
      <c r="CR83" s="157"/>
      <c r="CS83" s="157"/>
      <c r="CT83" s="157"/>
      <c r="CU83" s="157"/>
      <c r="CV83" s="157"/>
      <c r="CW83" s="157"/>
      <c r="CX83" s="157"/>
      <c r="CY83" s="157"/>
      <c r="CZ83" s="157"/>
      <c r="DA83" s="157"/>
      <c r="DB83" s="157"/>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11"/>
    </row>
    <row r="84" spans="1:170" ht="6" customHeight="1" thickBot="1" x14ac:dyDescent="0.45">
      <c r="A84" s="160"/>
      <c r="B84" s="2"/>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11"/>
    </row>
    <row r="85" spans="1:170" ht="6.75" customHeight="1" x14ac:dyDescent="0.4">
      <c r="A85" s="160"/>
      <c r="B85" s="2"/>
      <c r="C85" s="206" t="s">
        <v>55</v>
      </c>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174" t="s">
        <v>93</v>
      </c>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5"/>
      <c r="FN85" s="11"/>
    </row>
    <row r="86" spans="1:170" ht="6.75" customHeight="1" x14ac:dyDescent="0.4">
      <c r="A86" s="160"/>
      <c r="B86" s="2"/>
      <c r="C86" s="208"/>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09"/>
      <c r="CS86" s="209"/>
      <c r="CT86" s="209"/>
      <c r="CU86" s="209"/>
      <c r="CV86" s="209"/>
      <c r="CW86" s="209"/>
      <c r="CX86" s="209"/>
      <c r="CY86" s="209"/>
      <c r="CZ86" s="209"/>
      <c r="DA86" s="209"/>
      <c r="DB86" s="209"/>
      <c r="DC86" s="209"/>
      <c r="DD86" s="209"/>
      <c r="DE86" s="209"/>
      <c r="DF86" s="209"/>
      <c r="DG86" s="209"/>
      <c r="DH86" s="209"/>
      <c r="DI86" s="209"/>
      <c r="DJ86" s="209"/>
      <c r="DK86" s="209"/>
      <c r="DL86" s="209"/>
      <c r="DM86" s="209"/>
      <c r="DN86" s="209"/>
      <c r="DO86" s="209"/>
      <c r="DP86" s="209"/>
      <c r="DQ86" s="209"/>
      <c r="DR86" s="209"/>
      <c r="DS86" s="209"/>
      <c r="DT86" s="209"/>
      <c r="DU86" s="209"/>
      <c r="DV86" s="209"/>
      <c r="DW86" s="209"/>
      <c r="DX86" s="209"/>
      <c r="DY86" s="176"/>
      <c r="DZ86" s="176"/>
      <c r="EA86" s="176"/>
      <c r="EB86" s="176"/>
      <c r="EC86" s="176"/>
      <c r="ED86" s="176"/>
      <c r="EE86" s="176"/>
      <c r="EF86" s="176"/>
      <c r="EG86" s="176"/>
      <c r="EH86" s="176"/>
      <c r="EI86" s="176"/>
      <c r="EJ86" s="176"/>
      <c r="EK86" s="176"/>
      <c r="EL86" s="176"/>
      <c r="EM86" s="176"/>
      <c r="EN86" s="176"/>
      <c r="EO86" s="176"/>
      <c r="EP86" s="176"/>
      <c r="EQ86" s="176"/>
      <c r="ER86" s="176"/>
      <c r="ES86" s="176"/>
      <c r="ET86" s="176"/>
      <c r="EU86" s="176"/>
      <c r="EV86" s="176"/>
      <c r="EW86" s="176"/>
      <c r="EX86" s="176"/>
      <c r="EY86" s="176"/>
      <c r="EZ86" s="176"/>
      <c r="FA86" s="176"/>
      <c r="FB86" s="176"/>
      <c r="FC86" s="176"/>
      <c r="FD86" s="176"/>
      <c r="FE86" s="176"/>
      <c r="FF86" s="176"/>
      <c r="FG86" s="176"/>
      <c r="FH86" s="176"/>
      <c r="FI86" s="176"/>
      <c r="FJ86" s="176"/>
      <c r="FK86" s="176"/>
      <c r="FL86" s="176"/>
      <c r="FM86" s="177"/>
      <c r="FN86" s="11"/>
    </row>
    <row r="87" spans="1:170" ht="6.75" customHeight="1" x14ac:dyDescent="0.4">
      <c r="A87" s="160"/>
      <c r="B87" s="2"/>
      <c r="C87" s="210"/>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c r="CA87" s="209"/>
      <c r="CB87" s="209"/>
      <c r="CC87" s="209"/>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176"/>
      <c r="DZ87" s="176"/>
      <c r="EA87" s="176"/>
      <c r="EB87" s="176"/>
      <c r="EC87" s="176"/>
      <c r="ED87" s="176"/>
      <c r="EE87" s="176"/>
      <c r="EF87" s="176"/>
      <c r="EG87" s="176"/>
      <c r="EH87" s="176"/>
      <c r="EI87" s="176"/>
      <c r="EJ87" s="176"/>
      <c r="EK87" s="176"/>
      <c r="EL87" s="176"/>
      <c r="EM87" s="176"/>
      <c r="EN87" s="176"/>
      <c r="EO87" s="176"/>
      <c r="EP87" s="176"/>
      <c r="EQ87" s="176"/>
      <c r="ER87" s="176"/>
      <c r="ES87" s="176"/>
      <c r="ET87" s="176"/>
      <c r="EU87" s="176"/>
      <c r="EV87" s="176"/>
      <c r="EW87" s="176"/>
      <c r="EX87" s="176"/>
      <c r="EY87" s="176"/>
      <c r="EZ87" s="176"/>
      <c r="FA87" s="176"/>
      <c r="FB87" s="176"/>
      <c r="FC87" s="176"/>
      <c r="FD87" s="176"/>
      <c r="FE87" s="176"/>
      <c r="FF87" s="176"/>
      <c r="FG87" s="176"/>
      <c r="FH87" s="176"/>
      <c r="FI87" s="176"/>
      <c r="FJ87" s="176"/>
      <c r="FK87" s="176"/>
      <c r="FL87" s="176"/>
      <c r="FM87" s="177"/>
      <c r="FN87" s="11"/>
    </row>
    <row r="88" spans="1:170" ht="6" customHeight="1" x14ac:dyDescent="0.4">
      <c r="A88" s="160"/>
      <c r="B88" s="2"/>
      <c r="C88" s="308" t="s">
        <v>56</v>
      </c>
      <c r="D88" s="309"/>
      <c r="E88" s="310"/>
      <c r="F88" s="118"/>
      <c r="G88" s="152"/>
      <c r="H88" s="152"/>
      <c r="I88" s="152"/>
      <c r="J88" s="152"/>
      <c r="K88" s="45"/>
      <c r="L88" s="45"/>
      <c r="M88" s="322" t="s">
        <v>95</v>
      </c>
      <c r="N88" s="322"/>
      <c r="O88" s="322"/>
      <c r="P88" s="322"/>
      <c r="Q88" s="322"/>
      <c r="R88" s="322"/>
      <c r="S88" s="322"/>
      <c r="T88" s="322"/>
      <c r="U88" s="322"/>
      <c r="V88" s="322"/>
      <c r="W88" s="705"/>
      <c r="X88" s="705"/>
      <c r="Y88" s="705"/>
      <c r="Z88" s="705"/>
      <c r="AA88" s="705"/>
      <c r="AB88" s="705"/>
      <c r="AC88" s="705"/>
      <c r="AD88" s="705"/>
      <c r="AE88" s="705"/>
      <c r="AF88" s="322" t="s">
        <v>96</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3"/>
      <c r="CD88" s="331" t="s">
        <v>57</v>
      </c>
      <c r="CE88" s="331"/>
      <c r="CF88" s="331"/>
      <c r="CG88" s="331"/>
      <c r="CH88" s="331"/>
      <c r="CI88" s="331"/>
      <c r="CJ88" s="331"/>
      <c r="CK88" s="331"/>
      <c r="CL88" s="331"/>
      <c r="CM88" s="331"/>
      <c r="CN88" s="331"/>
      <c r="CO88" s="331"/>
      <c r="CP88" s="331"/>
      <c r="CQ88" s="331"/>
      <c r="CR88" s="331"/>
      <c r="CS88" s="331"/>
      <c r="CT88" s="331"/>
      <c r="CU88" s="331"/>
      <c r="CV88" s="331"/>
      <c r="CW88" s="332"/>
      <c r="CX88" s="325" t="s">
        <v>58</v>
      </c>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7"/>
      <c r="DY88" s="176"/>
      <c r="DZ88" s="176"/>
      <c r="EA88" s="176"/>
      <c r="EB88" s="176"/>
      <c r="EC88" s="176"/>
      <c r="ED88" s="176"/>
      <c r="EE88" s="176"/>
      <c r="EF88" s="176"/>
      <c r="EG88" s="176"/>
      <c r="EH88" s="176"/>
      <c r="EI88" s="176"/>
      <c r="EJ88" s="176"/>
      <c r="EK88" s="176"/>
      <c r="EL88" s="176"/>
      <c r="EM88" s="176"/>
      <c r="EN88" s="176"/>
      <c r="EO88" s="176"/>
      <c r="EP88" s="176"/>
      <c r="EQ88" s="176"/>
      <c r="ER88" s="176"/>
      <c r="ES88" s="176"/>
      <c r="ET88" s="176"/>
      <c r="EU88" s="176"/>
      <c r="EV88" s="176"/>
      <c r="EW88" s="176"/>
      <c r="EX88" s="176"/>
      <c r="EY88" s="176"/>
      <c r="EZ88" s="176"/>
      <c r="FA88" s="176"/>
      <c r="FB88" s="176"/>
      <c r="FC88" s="176"/>
      <c r="FD88" s="176"/>
      <c r="FE88" s="176"/>
      <c r="FF88" s="176"/>
      <c r="FG88" s="176"/>
      <c r="FH88" s="176"/>
      <c r="FI88" s="176"/>
      <c r="FJ88" s="176"/>
      <c r="FK88" s="176"/>
      <c r="FL88" s="176"/>
      <c r="FM88" s="177"/>
      <c r="FN88" s="11"/>
    </row>
    <row r="89" spans="1:170" ht="6.75" customHeight="1" x14ac:dyDescent="0.4">
      <c r="A89" s="160"/>
      <c r="B89" s="2"/>
      <c r="C89" s="311"/>
      <c r="D89" s="312"/>
      <c r="E89" s="313"/>
      <c r="F89" s="119"/>
      <c r="G89" s="668"/>
      <c r="H89" s="669"/>
      <c r="I89" s="669"/>
      <c r="J89" s="669"/>
      <c r="K89" s="670"/>
      <c r="L89" s="150"/>
      <c r="M89" s="222"/>
      <c r="N89" s="222"/>
      <c r="O89" s="222"/>
      <c r="P89" s="222"/>
      <c r="Q89" s="222"/>
      <c r="R89" s="222"/>
      <c r="S89" s="222"/>
      <c r="T89" s="222"/>
      <c r="U89" s="222"/>
      <c r="V89" s="222"/>
      <c r="W89" s="706"/>
      <c r="X89" s="706"/>
      <c r="Y89" s="706"/>
      <c r="Z89" s="706"/>
      <c r="AA89" s="706"/>
      <c r="AB89" s="706"/>
      <c r="AC89" s="706"/>
      <c r="AD89" s="706"/>
      <c r="AE89" s="706"/>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324"/>
      <c r="CD89" s="333"/>
      <c r="CE89" s="333"/>
      <c r="CF89" s="333"/>
      <c r="CG89" s="333"/>
      <c r="CH89" s="333"/>
      <c r="CI89" s="333"/>
      <c r="CJ89" s="333"/>
      <c r="CK89" s="333"/>
      <c r="CL89" s="333"/>
      <c r="CM89" s="333"/>
      <c r="CN89" s="333"/>
      <c r="CO89" s="333"/>
      <c r="CP89" s="333"/>
      <c r="CQ89" s="333"/>
      <c r="CR89" s="333"/>
      <c r="CS89" s="333"/>
      <c r="CT89" s="333"/>
      <c r="CU89" s="333"/>
      <c r="CV89" s="333"/>
      <c r="CW89" s="334"/>
      <c r="CX89" s="328"/>
      <c r="CY89" s="329"/>
      <c r="CZ89" s="329"/>
      <c r="DA89" s="329"/>
      <c r="DB89" s="329"/>
      <c r="DC89" s="329"/>
      <c r="DD89" s="329"/>
      <c r="DE89" s="329"/>
      <c r="DF89" s="329"/>
      <c r="DG89" s="329"/>
      <c r="DH89" s="329"/>
      <c r="DI89" s="329"/>
      <c r="DJ89" s="329"/>
      <c r="DK89" s="329"/>
      <c r="DL89" s="329"/>
      <c r="DM89" s="329"/>
      <c r="DN89" s="329"/>
      <c r="DO89" s="329"/>
      <c r="DP89" s="329"/>
      <c r="DQ89" s="329"/>
      <c r="DR89" s="329"/>
      <c r="DS89" s="329"/>
      <c r="DT89" s="329"/>
      <c r="DU89" s="329"/>
      <c r="DV89" s="329"/>
      <c r="DW89" s="329"/>
      <c r="DX89" s="330"/>
      <c r="DY89" s="150"/>
      <c r="DZ89" s="150"/>
      <c r="EA89" s="668"/>
      <c r="EB89" s="669"/>
      <c r="EC89" s="669"/>
      <c r="ED89" s="669"/>
      <c r="EE89" s="670"/>
      <c r="EF89" s="150"/>
      <c r="EG89" s="176" t="s">
        <v>92</v>
      </c>
      <c r="EH89" s="176"/>
      <c r="EI89" s="176"/>
      <c r="EJ89" s="176"/>
      <c r="EK89" s="176"/>
      <c r="EL89" s="176"/>
      <c r="EM89" s="176"/>
      <c r="EN89" s="176"/>
      <c r="EO89" s="176"/>
      <c r="EP89" s="176"/>
      <c r="EQ89" s="176"/>
      <c r="ER89" s="176"/>
      <c r="ES89" s="176"/>
      <c r="ET89" s="176"/>
      <c r="EU89" s="176"/>
      <c r="EV89" s="176"/>
      <c r="EW89" s="176"/>
      <c r="EX89" s="176"/>
      <c r="EY89" s="176"/>
      <c r="EZ89" s="176"/>
      <c r="FA89" s="176"/>
      <c r="FB89" s="176"/>
      <c r="FC89" s="176"/>
      <c r="FD89" s="176"/>
      <c r="FE89" s="176"/>
      <c r="FF89" s="176"/>
      <c r="FG89" s="176"/>
      <c r="FH89" s="176"/>
      <c r="FI89" s="176"/>
      <c r="FJ89" s="176"/>
      <c r="FK89" s="176"/>
      <c r="FL89" s="176"/>
      <c r="FM89" s="177"/>
      <c r="FN89" s="11"/>
    </row>
    <row r="90" spans="1:170" ht="6.75" customHeight="1" x14ac:dyDescent="0.4">
      <c r="A90" s="160"/>
      <c r="B90" s="2"/>
      <c r="C90" s="311"/>
      <c r="D90" s="312"/>
      <c r="E90" s="313"/>
      <c r="F90" s="119"/>
      <c r="G90" s="671"/>
      <c r="H90" s="672"/>
      <c r="I90" s="672"/>
      <c r="J90" s="672"/>
      <c r="K90" s="673"/>
      <c r="L90" s="150"/>
      <c r="M90" s="222"/>
      <c r="N90" s="222"/>
      <c r="O90" s="222"/>
      <c r="P90" s="222"/>
      <c r="Q90" s="222"/>
      <c r="R90" s="222"/>
      <c r="S90" s="222"/>
      <c r="T90" s="222"/>
      <c r="U90" s="222"/>
      <c r="V90" s="222"/>
      <c r="W90" s="706"/>
      <c r="X90" s="706"/>
      <c r="Y90" s="706"/>
      <c r="Z90" s="706"/>
      <c r="AA90" s="706"/>
      <c r="AB90" s="706"/>
      <c r="AC90" s="706"/>
      <c r="AD90" s="706"/>
      <c r="AE90" s="706"/>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324"/>
      <c r="CD90" s="333"/>
      <c r="CE90" s="333"/>
      <c r="CF90" s="333"/>
      <c r="CG90" s="333"/>
      <c r="CH90" s="333"/>
      <c r="CI90" s="333"/>
      <c r="CJ90" s="333"/>
      <c r="CK90" s="333"/>
      <c r="CL90" s="333"/>
      <c r="CM90" s="333"/>
      <c r="CN90" s="333"/>
      <c r="CO90" s="333"/>
      <c r="CP90" s="333"/>
      <c r="CQ90" s="333"/>
      <c r="CR90" s="333"/>
      <c r="CS90" s="333"/>
      <c r="CT90" s="333"/>
      <c r="CU90" s="333"/>
      <c r="CV90" s="333"/>
      <c r="CW90" s="334"/>
      <c r="CX90" s="328"/>
      <c r="CY90" s="329"/>
      <c r="CZ90" s="329"/>
      <c r="DA90" s="329"/>
      <c r="DB90" s="329"/>
      <c r="DC90" s="329"/>
      <c r="DD90" s="329"/>
      <c r="DE90" s="329"/>
      <c r="DF90" s="329"/>
      <c r="DG90" s="329"/>
      <c r="DH90" s="329"/>
      <c r="DI90" s="329"/>
      <c r="DJ90" s="329"/>
      <c r="DK90" s="329"/>
      <c r="DL90" s="329"/>
      <c r="DM90" s="329"/>
      <c r="DN90" s="329"/>
      <c r="DO90" s="329"/>
      <c r="DP90" s="329"/>
      <c r="DQ90" s="329"/>
      <c r="DR90" s="329"/>
      <c r="DS90" s="329"/>
      <c r="DT90" s="329"/>
      <c r="DU90" s="329"/>
      <c r="DV90" s="329"/>
      <c r="DW90" s="329"/>
      <c r="DX90" s="330"/>
      <c r="DY90" s="150"/>
      <c r="DZ90" s="150"/>
      <c r="EA90" s="671"/>
      <c r="EB90" s="672"/>
      <c r="EC90" s="672"/>
      <c r="ED90" s="672"/>
      <c r="EE90" s="673"/>
      <c r="EF90" s="150"/>
      <c r="EG90" s="176"/>
      <c r="EH90" s="176"/>
      <c r="EI90" s="176"/>
      <c r="EJ90" s="176"/>
      <c r="EK90" s="176"/>
      <c r="EL90" s="176"/>
      <c r="EM90" s="176"/>
      <c r="EN90" s="176"/>
      <c r="EO90" s="176"/>
      <c r="EP90" s="176"/>
      <c r="EQ90" s="176"/>
      <c r="ER90" s="176"/>
      <c r="ES90" s="176"/>
      <c r="ET90" s="176"/>
      <c r="EU90" s="176"/>
      <c r="EV90" s="176"/>
      <c r="EW90" s="176"/>
      <c r="EX90" s="176"/>
      <c r="EY90" s="176"/>
      <c r="EZ90" s="176"/>
      <c r="FA90" s="176"/>
      <c r="FB90" s="176"/>
      <c r="FC90" s="176"/>
      <c r="FD90" s="176"/>
      <c r="FE90" s="176"/>
      <c r="FF90" s="176"/>
      <c r="FG90" s="176"/>
      <c r="FH90" s="176"/>
      <c r="FI90" s="176"/>
      <c r="FJ90" s="176"/>
      <c r="FK90" s="176"/>
      <c r="FL90" s="176"/>
      <c r="FM90" s="177"/>
      <c r="FN90" s="11"/>
    </row>
    <row r="91" spans="1:170" ht="6.75" customHeight="1" x14ac:dyDescent="0.4">
      <c r="A91" s="160"/>
      <c r="B91" s="2"/>
      <c r="C91" s="311"/>
      <c r="D91" s="312"/>
      <c r="E91" s="313"/>
      <c r="F91" s="119"/>
      <c r="G91" s="671"/>
      <c r="H91" s="672"/>
      <c r="I91" s="672"/>
      <c r="J91" s="672"/>
      <c r="K91" s="673"/>
      <c r="L91" s="150"/>
      <c r="M91" s="222"/>
      <c r="N91" s="222"/>
      <c r="O91" s="222"/>
      <c r="P91" s="222"/>
      <c r="Q91" s="222"/>
      <c r="R91" s="222"/>
      <c r="S91" s="222"/>
      <c r="T91" s="222"/>
      <c r="U91" s="222"/>
      <c r="V91" s="222"/>
      <c r="W91" s="707"/>
      <c r="X91" s="707"/>
      <c r="Y91" s="707"/>
      <c r="Z91" s="707"/>
      <c r="AA91" s="707"/>
      <c r="AB91" s="707"/>
      <c r="AC91" s="707"/>
      <c r="AD91" s="707"/>
      <c r="AE91" s="707"/>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324"/>
      <c r="CD91" s="333"/>
      <c r="CE91" s="333"/>
      <c r="CF91" s="333"/>
      <c r="CG91" s="333"/>
      <c r="CH91" s="333"/>
      <c r="CI91" s="333"/>
      <c r="CJ91" s="333"/>
      <c r="CK91" s="333"/>
      <c r="CL91" s="333"/>
      <c r="CM91" s="333"/>
      <c r="CN91" s="333"/>
      <c r="CO91" s="333"/>
      <c r="CP91" s="333"/>
      <c r="CQ91" s="333"/>
      <c r="CR91" s="333"/>
      <c r="CS91" s="333"/>
      <c r="CT91" s="333"/>
      <c r="CU91" s="333"/>
      <c r="CV91" s="333"/>
      <c r="CW91" s="334"/>
      <c r="CX91" s="328"/>
      <c r="CY91" s="329"/>
      <c r="CZ91" s="329"/>
      <c r="DA91" s="329"/>
      <c r="DB91" s="329"/>
      <c r="DC91" s="329"/>
      <c r="DD91" s="329"/>
      <c r="DE91" s="329"/>
      <c r="DF91" s="329"/>
      <c r="DG91" s="329"/>
      <c r="DH91" s="329"/>
      <c r="DI91" s="329"/>
      <c r="DJ91" s="329"/>
      <c r="DK91" s="329"/>
      <c r="DL91" s="329"/>
      <c r="DM91" s="329"/>
      <c r="DN91" s="329"/>
      <c r="DO91" s="329"/>
      <c r="DP91" s="329"/>
      <c r="DQ91" s="329"/>
      <c r="DR91" s="329"/>
      <c r="DS91" s="329"/>
      <c r="DT91" s="329"/>
      <c r="DU91" s="329"/>
      <c r="DV91" s="329"/>
      <c r="DW91" s="329"/>
      <c r="DX91" s="330"/>
      <c r="DY91" s="150"/>
      <c r="DZ91" s="150"/>
      <c r="EA91" s="671"/>
      <c r="EB91" s="672"/>
      <c r="EC91" s="672"/>
      <c r="ED91" s="672"/>
      <c r="EE91" s="673"/>
      <c r="EF91" s="150"/>
      <c r="EG91" s="176"/>
      <c r="EH91" s="176"/>
      <c r="EI91" s="176"/>
      <c r="EJ91" s="176"/>
      <c r="EK91" s="176"/>
      <c r="EL91" s="176"/>
      <c r="EM91" s="176"/>
      <c r="EN91" s="176"/>
      <c r="EO91" s="176"/>
      <c r="EP91" s="176"/>
      <c r="EQ91" s="176"/>
      <c r="ER91" s="176"/>
      <c r="ES91" s="176"/>
      <c r="ET91" s="176"/>
      <c r="EU91" s="176"/>
      <c r="EV91" s="176"/>
      <c r="EW91" s="176"/>
      <c r="EX91" s="176"/>
      <c r="EY91" s="176"/>
      <c r="EZ91" s="176"/>
      <c r="FA91" s="176"/>
      <c r="FB91" s="176"/>
      <c r="FC91" s="176"/>
      <c r="FD91" s="176"/>
      <c r="FE91" s="176"/>
      <c r="FF91" s="176"/>
      <c r="FG91" s="176"/>
      <c r="FH91" s="176"/>
      <c r="FI91" s="176"/>
      <c r="FJ91" s="176"/>
      <c r="FK91" s="176"/>
      <c r="FL91" s="176"/>
      <c r="FM91" s="177"/>
      <c r="FN91" s="11"/>
    </row>
    <row r="92" spans="1:170" ht="6.75" customHeight="1" x14ac:dyDescent="0.4">
      <c r="A92" s="160"/>
      <c r="B92" s="2"/>
      <c r="C92" s="311"/>
      <c r="D92" s="312"/>
      <c r="E92" s="313"/>
      <c r="F92" s="119"/>
      <c r="G92" s="674"/>
      <c r="H92" s="675"/>
      <c r="I92" s="675"/>
      <c r="J92" s="675"/>
      <c r="K92" s="676"/>
      <c r="L92" s="150"/>
      <c r="M92" s="222" t="s">
        <v>97</v>
      </c>
      <c r="N92" s="222"/>
      <c r="O92" s="222"/>
      <c r="P92" s="222"/>
      <c r="Q92" s="222"/>
      <c r="R92" s="222"/>
      <c r="S92" s="222"/>
      <c r="T92" s="222"/>
      <c r="U92" s="222"/>
      <c r="V92" s="222"/>
      <c r="W92" s="605"/>
      <c r="X92" s="605"/>
      <c r="Y92" s="605"/>
      <c r="Z92" s="605"/>
      <c r="AA92" s="605"/>
      <c r="AB92" s="605"/>
      <c r="AC92" s="605"/>
      <c r="AD92" s="605"/>
      <c r="AE92" s="605"/>
      <c r="AF92" s="222" t="s">
        <v>98</v>
      </c>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324"/>
      <c r="CD92" s="150"/>
      <c r="CE92" s="150"/>
      <c r="CF92" s="150"/>
      <c r="CG92" s="150"/>
      <c r="CH92" s="150"/>
      <c r="CI92" s="150"/>
      <c r="CJ92" s="150"/>
      <c r="CK92" s="150"/>
      <c r="CL92" s="150"/>
      <c r="CM92" s="150"/>
      <c r="CN92" s="150"/>
      <c r="CO92" s="150"/>
      <c r="CP92" s="150"/>
      <c r="CQ92" s="150"/>
      <c r="CR92" s="150"/>
      <c r="CS92" s="150"/>
      <c r="CT92" s="150"/>
      <c r="CU92" s="150"/>
      <c r="CV92" s="150"/>
      <c r="CW92" s="127"/>
      <c r="CX92" s="128"/>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30"/>
      <c r="DY92" s="150"/>
      <c r="DZ92" s="150"/>
      <c r="EA92" s="674"/>
      <c r="EB92" s="675"/>
      <c r="EC92" s="675"/>
      <c r="ED92" s="675"/>
      <c r="EE92" s="676"/>
      <c r="EF92" s="150"/>
      <c r="EG92" s="176"/>
      <c r="EH92" s="176"/>
      <c r="EI92" s="176"/>
      <c r="EJ92" s="176"/>
      <c r="EK92" s="176"/>
      <c r="EL92" s="176"/>
      <c r="EM92" s="176"/>
      <c r="EN92" s="176"/>
      <c r="EO92" s="176"/>
      <c r="EP92" s="176"/>
      <c r="EQ92" s="176"/>
      <c r="ER92" s="176"/>
      <c r="ES92" s="176"/>
      <c r="ET92" s="176"/>
      <c r="EU92" s="176"/>
      <c r="EV92" s="176"/>
      <c r="EW92" s="176"/>
      <c r="EX92" s="176"/>
      <c r="EY92" s="176"/>
      <c r="EZ92" s="176"/>
      <c r="FA92" s="176"/>
      <c r="FB92" s="176"/>
      <c r="FC92" s="176"/>
      <c r="FD92" s="176"/>
      <c r="FE92" s="176"/>
      <c r="FF92" s="176"/>
      <c r="FG92" s="176"/>
      <c r="FH92" s="176"/>
      <c r="FI92" s="176"/>
      <c r="FJ92" s="176"/>
      <c r="FK92" s="176"/>
      <c r="FL92" s="176"/>
      <c r="FM92" s="177"/>
      <c r="FN92" s="11"/>
    </row>
    <row r="93" spans="1:170" ht="6.75" customHeight="1" x14ac:dyDescent="0.4">
      <c r="A93" s="160"/>
      <c r="B93" s="2"/>
      <c r="C93" s="311"/>
      <c r="D93" s="312"/>
      <c r="E93" s="313"/>
      <c r="F93" s="119"/>
      <c r="G93" s="148"/>
      <c r="H93" s="148"/>
      <c r="I93" s="148"/>
      <c r="J93" s="148"/>
      <c r="K93" s="150"/>
      <c r="L93" s="150"/>
      <c r="M93" s="222"/>
      <c r="N93" s="222"/>
      <c r="O93" s="222"/>
      <c r="P93" s="222"/>
      <c r="Q93" s="222"/>
      <c r="R93" s="222"/>
      <c r="S93" s="222"/>
      <c r="T93" s="222"/>
      <c r="U93" s="222"/>
      <c r="V93" s="222"/>
      <c r="W93" s="608"/>
      <c r="X93" s="608"/>
      <c r="Y93" s="608"/>
      <c r="Z93" s="608"/>
      <c r="AA93" s="608"/>
      <c r="AB93" s="608"/>
      <c r="AC93" s="608"/>
      <c r="AD93" s="608"/>
      <c r="AE93" s="608"/>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324"/>
      <c r="CD93" s="158"/>
      <c r="CE93" s="158"/>
      <c r="CF93" s="672"/>
      <c r="CG93" s="672"/>
      <c r="CH93" s="672"/>
      <c r="CI93" s="672"/>
      <c r="CJ93" s="672"/>
      <c r="CK93" s="335" t="s">
        <v>59</v>
      </c>
      <c r="CL93" s="335"/>
      <c r="CM93" s="335"/>
      <c r="CN93" s="335"/>
      <c r="CO93" s="672"/>
      <c r="CP93" s="672"/>
      <c r="CQ93" s="672"/>
      <c r="CR93" s="672"/>
      <c r="CS93" s="672"/>
      <c r="CT93" s="335" t="s">
        <v>42</v>
      </c>
      <c r="CU93" s="335"/>
      <c r="CV93" s="335"/>
      <c r="CW93" s="336"/>
      <c r="CX93" s="159"/>
      <c r="CY93" s="159"/>
      <c r="CZ93" s="679"/>
      <c r="DA93" s="679"/>
      <c r="DB93" s="679"/>
      <c r="DC93" s="679"/>
      <c r="DD93" s="679"/>
      <c r="DE93" s="679"/>
      <c r="DF93" s="679"/>
      <c r="DG93" s="679"/>
      <c r="DH93" s="679"/>
      <c r="DI93" s="679"/>
      <c r="DJ93" s="679"/>
      <c r="DK93" s="679"/>
      <c r="DL93" s="679"/>
      <c r="DM93" s="679"/>
      <c r="DN93" s="679"/>
      <c r="DO93" s="679"/>
      <c r="DP93" s="679"/>
      <c r="DQ93" s="679"/>
      <c r="DR93" s="679"/>
      <c r="DS93" s="679"/>
      <c r="DT93" s="335" t="s">
        <v>43</v>
      </c>
      <c r="DU93" s="335"/>
      <c r="DV93" s="335"/>
      <c r="DW93" s="335"/>
      <c r="DX93" s="162"/>
      <c r="DY93" s="357" t="s">
        <v>94</v>
      </c>
      <c r="DZ93" s="176"/>
      <c r="EA93" s="176"/>
      <c r="EB93" s="176"/>
      <c r="EC93" s="176"/>
      <c r="ED93" s="176"/>
      <c r="EE93" s="176"/>
      <c r="EF93" s="176"/>
      <c r="EG93" s="176"/>
      <c r="EH93" s="176"/>
      <c r="EI93" s="176"/>
      <c r="EJ93" s="176"/>
      <c r="EK93" s="176"/>
      <c r="EL93" s="176"/>
      <c r="EM93" s="176"/>
      <c r="EN93" s="176"/>
      <c r="EO93" s="176"/>
      <c r="EP93" s="176"/>
      <c r="EQ93" s="176"/>
      <c r="ER93" s="176"/>
      <c r="ES93" s="176"/>
      <c r="ET93" s="176"/>
      <c r="EU93" s="176"/>
      <c r="EV93" s="176"/>
      <c r="EW93" s="176"/>
      <c r="EX93" s="176"/>
      <c r="EY93" s="176"/>
      <c r="EZ93" s="176"/>
      <c r="FA93" s="176"/>
      <c r="FB93" s="176"/>
      <c r="FC93" s="176"/>
      <c r="FD93" s="176"/>
      <c r="FE93" s="176"/>
      <c r="FF93" s="176"/>
      <c r="FG93" s="176"/>
      <c r="FH93" s="176"/>
      <c r="FI93" s="176"/>
      <c r="FJ93" s="176"/>
      <c r="FK93" s="176"/>
      <c r="FL93" s="176"/>
      <c r="FM93" s="177"/>
      <c r="FN93" s="11"/>
    </row>
    <row r="94" spans="1:170" ht="6.75" customHeight="1" x14ac:dyDescent="0.15">
      <c r="A94" s="160"/>
      <c r="B94" s="2"/>
      <c r="C94" s="311"/>
      <c r="D94" s="312"/>
      <c r="E94" s="313"/>
      <c r="F94" s="119"/>
      <c r="G94" s="148"/>
      <c r="H94" s="148"/>
      <c r="I94" s="148"/>
      <c r="J94" s="148"/>
      <c r="K94" s="150"/>
      <c r="L94" s="150"/>
      <c r="M94" s="222"/>
      <c r="N94" s="222"/>
      <c r="O94" s="222"/>
      <c r="P94" s="222"/>
      <c r="Q94" s="222"/>
      <c r="R94" s="222"/>
      <c r="S94" s="222"/>
      <c r="T94" s="222"/>
      <c r="U94" s="222"/>
      <c r="V94" s="222"/>
      <c r="W94" s="608"/>
      <c r="X94" s="608"/>
      <c r="Y94" s="608"/>
      <c r="Z94" s="608"/>
      <c r="AA94" s="608"/>
      <c r="AB94" s="608"/>
      <c r="AC94" s="608"/>
      <c r="AD94" s="608"/>
      <c r="AE94" s="608"/>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324"/>
      <c r="CD94" s="122"/>
      <c r="CE94" s="122"/>
      <c r="CF94" s="672"/>
      <c r="CG94" s="672"/>
      <c r="CH94" s="672"/>
      <c r="CI94" s="672"/>
      <c r="CJ94" s="672"/>
      <c r="CK94" s="335"/>
      <c r="CL94" s="335"/>
      <c r="CM94" s="335"/>
      <c r="CN94" s="335"/>
      <c r="CO94" s="672"/>
      <c r="CP94" s="672"/>
      <c r="CQ94" s="672"/>
      <c r="CR94" s="672"/>
      <c r="CS94" s="672"/>
      <c r="CT94" s="335"/>
      <c r="CU94" s="335"/>
      <c r="CV94" s="335"/>
      <c r="CW94" s="336"/>
      <c r="CX94" s="148"/>
      <c r="CY94" s="148"/>
      <c r="CZ94" s="679"/>
      <c r="DA94" s="679"/>
      <c r="DB94" s="679"/>
      <c r="DC94" s="679"/>
      <c r="DD94" s="679"/>
      <c r="DE94" s="679"/>
      <c r="DF94" s="679"/>
      <c r="DG94" s="679"/>
      <c r="DH94" s="679"/>
      <c r="DI94" s="679"/>
      <c r="DJ94" s="679"/>
      <c r="DK94" s="679"/>
      <c r="DL94" s="679"/>
      <c r="DM94" s="679"/>
      <c r="DN94" s="679"/>
      <c r="DO94" s="679"/>
      <c r="DP94" s="679"/>
      <c r="DQ94" s="679"/>
      <c r="DR94" s="679"/>
      <c r="DS94" s="679"/>
      <c r="DT94" s="335"/>
      <c r="DU94" s="335"/>
      <c r="DV94" s="335"/>
      <c r="DW94" s="335"/>
      <c r="DX94" s="149"/>
      <c r="DY94" s="357"/>
      <c r="DZ94" s="176"/>
      <c r="EA94" s="176"/>
      <c r="EB94" s="176"/>
      <c r="EC94" s="176"/>
      <c r="ED94" s="176"/>
      <c r="EE94" s="176"/>
      <c r="EF94" s="176"/>
      <c r="EG94" s="176"/>
      <c r="EH94" s="176"/>
      <c r="EI94" s="176"/>
      <c r="EJ94" s="176"/>
      <c r="EK94" s="176"/>
      <c r="EL94" s="176"/>
      <c r="EM94" s="176"/>
      <c r="EN94" s="176"/>
      <c r="EO94" s="176"/>
      <c r="EP94" s="176"/>
      <c r="EQ94" s="176"/>
      <c r="ER94" s="176"/>
      <c r="ES94" s="176"/>
      <c r="ET94" s="176"/>
      <c r="EU94" s="176"/>
      <c r="EV94" s="176"/>
      <c r="EW94" s="176"/>
      <c r="EX94" s="176"/>
      <c r="EY94" s="176"/>
      <c r="EZ94" s="176"/>
      <c r="FA94" s="176"/>
      <c r="FB94" s="176"/>
      <c r="FC94" s="176"/>
      <c r="FD94" s="176"/>
      <c r="FE94" s="176"/>
      <c r="FF94" s="176"/>
      <c r="FG94" s="176"/>
      <c r="FH94" s="176"/>
      <c r="FI94" s="176"/>
      <c r="FJ94" s="176"/>
      <c r="FK94" s="176"/>
      <c r="FL94" s="176"/>
      <c r="FM94" s="177"/>
      <c r="FN94" s="11"/>
    </row>
    <row r="95" spans="1:170" ht="6.75" customHeight="1" x14ac:dyDescent="0.15">
      <c r="A95" s="160"/>
      <c r="B95" s="2"/>
      <c r="C95" s="311"/>
      <c r="D95" s="312"/>
      <c r="E95" s="313"/>
      <c r="F95" s="119"/>
      <c r="G95" s="148"/>
      <c r="H95" s="148"/>
      <c r="I95" s="148"/>
      <c r="J95" s="148"/>
      <c r="K95" s="150"/>
      <c r="L95" s="150"/>
      <c r="M95" s="222"/>
      <c r="N95" s="222"/>
      <c r="O95" s="222"/>
      <c r="P95" s="222"/>
      <c r="Q95" s="222"/>
      <c r="R95" s="222"/>
      <c r="S95" s="222"/>
      <c r="T95" s="222"/>
      <c r="U95" s="222"/>
      <c r="V95" s="222"/>
      <c r="W95" s="611"/>
      <c r="X95" s="611"/>
      <c r="Y95" s="611"/>
      <c r="Z95" s="611"/>
      <c r="AA95" s="611"/>
      <c r="AB95" s="611"/>
      <c r="AC95" s="611"/>
      <c r="AD95" s="611"/>
      <c r="AE95" s="611"/>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324"/>
      <c r="CD95" s="122"/>
      <c r="CE95" s="122"/>
      <c r="CF95" s="675"/>
      <c r="CG95" s="675"/>
      <c r="CH95" s="675"/>
      <c r="CI95" s="675"/>
      <c r="CJ95" s="675"/>
      <c r="CK95" s="335"/>
      <c r="CL95" s="335"/>
      <c r="CM95" s="335"/>
      <c r="CN95" s="335"/>
      <c r="CO95" s="675"/>
      <c r="CP95" s="675"/>
      <c r="CQ95" s="675"/>
      <c r="CR95" s="675"/>
      <c r="CS95" s="675"/>
      <c r="CT95" s="335"/>
      <c r="CU95" s="335"/>
      <c r="CV95" s="335"/>
      <c r="CW95" s="336"/>
      <c r="CX95" s="148"/>
      <c r="CY95" s="148"/>
      <c r="CZ95" s="680"/>
      <c r="DA95" s="680"/>
      <c r="DB95" s="680"/>
      <c r="DC95" s="680"/>
      <c r="DD95" s="680"/>
      <c r="DE95" s="680"/>
      <c r="DF95" s="680"/>
      <c r="DG95" s="680"/>
      <c r="DH95" s="680"/>
      <c r="DI95" s="680"/>
      <c r="DJ95" s="680"/>
      <c r="DK95" s="680"/>
      <c r="DL95" s="680"/>
      <c r="DM95" s="680"/>
      <c r="DN95" s="680"/>
      <c r="DO95" s="680"/>
      <c r="DP95" s="680"/>
      <c r="DQ95" s="680"/>
      <c r="DR95" s="680"/>
      <c r="DS95" s="680"/>
      <c r="DT95" s="335"/>
      <c r="DU95" s="335"/>
      <c r="DV95" s="335"/>
      <c r="DW95" s="335"/>
      <c r="DX95" s="149"/>
      <c r="DY95" s="357"/>
      <c r="DZ95" s="176"/>
      <c r="EA95" s="176"/>
      <c r="EB95" s="176"/>
      <c r="EC95" s="176"/>
      <c r="ED95" s="176"/>
      <c r="EE95" s="176"/>
      <c r="EF95" s="176"/>
      <c r="EG95" s="176"/>
      <c r="EH95" s="176"/>
      <c r="EI95" s="176"/>
      <c r="EJ95" s="176"/>
      <c r="EK95" s="176"/>
      <c r="EL95" s="176"/>
      <c r="EM95" s="176"/>
      <c r="EN95" s="176"/>
      <c r="EO95" s="176"/>
      <c r="EP95" s="176"/>
      <c r="EQ95" s="176"/>
      <c r="ER95" s="176"/>
      <c r="ES95" s="176"/>
      <c r="ET95" s="176"/>
      <c r="EU95" s="176"/>
      <c r="EV95" s="176"/>
      <c r="EW95" s="176"/>
      <c r="EX95" s="176"/>
      <c r="EY95" s="176"/>
      <c r="EZ95" s="176"/>
      <c r="FA95" s="176"/>
      <c r="FB95" s="176"/>
      <c r="FC95" s="176"/>
      <c r="FD95" s="176"/>
      <c r="FE95" s="176"/>
      <c r="FF95" s="176"/>
      <c r="FG95" s="176"/>
      <c r="FH95" s="176"/>
      <c r="FI95" s="176"/>
      <c r="FJ95" s="176"/>
      <c r="FK95" s="176"/>
      <c r="FL95" s="176"/>
      <c r="FM95" s="177"/>
      <c r="FN95" s="11"/>
    </row>
    <row r="96" spans="1:170" ht="6.75" customHeight="1" thickBot="1" x14ac:dyDescent="0.2">
      <c r="A96" s="160"/>
      <c r="B96" s="2"/>
      <c r="C96" s="314"/>
      <c r="D96" s="315"/>
      <c r="E96" s="316"/>
      <c r="F96" s="120"/>
      <c r="G96" s="121"/>
      <c r="H96" s="121"/>
      <c r="I96" s="121"/>
      <c r="J96" s="121"/>
      <c r="K96" s="151"/>
      <c r="L96" s="151"/>
      <c r="M96" s="3"/>
      <c r="N96" s="3"/>
      <c r="O96" s="3"/>
      <c r="P96" s="3"/>
      <c r="Q96" s="3"/>
      <c r="R96" s="3"/>
      <c r="S96" s="3"/>
      <c r="T96" s="3"/>
      <c r="U96" s="3"/>
      <c r="V96" s="3"/>
      <c r="W96" s="121"/>
      <c r="X96" s="121"/>
      <c r="Y96" s="121"/>
      <c r="Z96" s="121"/>
      <c r="AA96" s="121"/>
      <c r="AB96" s="121"/>
      <c r="AC96" s="121"/>
      <c r="AD96" s="121"/>
      <c r="AE96" s="121"/>
      <c r="AF96" s="121"/>
      <c r="AG96" s="121"/>
      <c r="AH96" s="3"/>
      <c r="AI96" s="3"/>
      <c r="AJ96" s="3"/>
      <c r="AK96" s="3"/>
      <c r="AL96" s="3"/>
      <c r="AM96" s="3"/>
      <c r="AN96" s="3"/>
      <c r="AO96" s="3"/>
      <c r="AP96" s="3"/>
      <c r="AQ96" s="3"/>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51"/>
      <c r="CD96" s="49"/>
      <c r="CE96" s="50"/>
      <c r="CF96" s="151"/>
      <c r="CG96" s="151"/>
      <c r="CH96" s="151"/>
      <c r="CI96" s="151"/>
      <c r="CJ96" s="151"/>
      <c r="CK96" s="151"/>
      <c r="CL96" s="151"/>
      <c r="CM96" s="151"/>
      <c r="CN96" s="151"/>
      <c r="CO96" s="151"/>
      <c r="CP96" s="151"/>
      <c r="CQ96" s="151"/>
      <c r="CR96" s="151"/>
      <c r="CS96" s="151"/>
      <c r="CT96" s="151"/>
      <c r="CU96" s="151"/>
      <c r="CV96" s="151"/>
      <c r="CW96" s="131"/>
      <c r="CX96" s="126"/>
      <c r="CY96" s="132"/>
      <c r="CZ96" s="132"/>
      <c r="DA96" s="132"/>
      <c r="DB96" s="132"/>
      <c r="DC96" s="132"/>
      <c r="DD96" s="132"/>
      <c r="DE96" s="132"/>
      <c r="DF96" s="132"/>
      <c r="DG96" s="132"/>
      <c r="DH96" s="132"/>
      <c r="DI96" s="132"/>
      <c r="DJ96" s="132"/>
      <c r="DK96" s="132"/>
      <c r="DL96" s="132"/>
      <c r="DM96" s="132"/>
      <c r="DN96" s="132"/>
      <c r="DO96" s="132"/>
      <c r="DP96" s="132"/>
      <c r="DQ96" s="132"/>
      <c r="DR96" s="132"/>
      <c r="DS96" s="132"/>
      <c r="DT96" s="151"/>
      <c r="DU96" s="151"/>
      <c r="DV96" s="151"/>
      <c r="DW96" s="151"/>
      <c r="DX96" s="51"/>
      <c r="DY96" s="358"/>
      <c r="DZ96" s="359"/>
      <c r="EA96" s="359"/>
      <c r="EB96" s="359"/>
      <c r="EC96" s="359"/>
      <c r="ED96" s="359"/>
      <c r="EE96" s="359"/>
      <c r="EF96" s="359"/>
      <c r="EG96" s="359"/>
      <c r="EH96" s="359"/>
      <c r="EI96" s="359"/>
      <c r="EJ96" s="359"/>
      <c r="EK96" s="359"/>
      <c r="EL96" s="359"/>
      <c r="EM96" s="359"/>
      <c r="EN96" s="359"/>
      <c r="EO96" s="359"/>
      <c r="EP96" s="359"/>
      <c r="EQ96" s="359"/>
      <c r="ER96" s="359"/>
      <c r="ES96" s="359"/>
      <c r="ET96" s="359"/>
      <c r="EU96" s="359"/>
      <c r="EV96" s="359"/>
      <c r="EW96" s="359"/>
      <c r="EX96" s="359"/>
      <c r="EY96" s="359"/>
      <c r="EZ96" s="359"/>
      <c r="FA96" s="359"/>
      <c r="FB96" s="359"/>
      <c r="FC96" s="359"/>
      <c r="FD96" s="359"/>
      <c r="FE96" s="359"/>
      <c r="FF96" s="359"/>
      <c r="FG96" s="359"/>
      <c r="FH96" s="359"/>
      <c r="FI96" s="359"/>
      <c r="FJ96" s="359"/>
      <c r="FK96" s="359"/>
      <c r="FL96" s="359"/>
      <c r="FM96" s="360"/>
      <c r="FN96" s="11"/>
    </row>
    <row r="97" spans="1:170" ht="4.9000000000000004" customHeight="1" x14ac:dyDescent="0.4">
      <c r="A97" s="160"/>
      <c r="B97" s="2"/>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11"/>
    </row>
    <row r="98" spans="1:170" ht="4.9000000000000004" customHeight="1" thickBot="1" x14ac:dyDescent="0.45">
      <c r="A98" s="160"/>
      <c r="B98" s="2"/>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52"/>
      <c r="FH98" s="52"/>
      <c r="FI98" s="52"/>
      <c r="FJ98" s="52"/>
      <c r="FK98" s="52"/>
      <c r="FL98" s="52"/>
      <c r="FM98" s="52"/>
      <c r="FN98" s="11"/>
    </row>
    <row r="99" spans="1:170" ht="6.75" customHeight="1" x14ac:dyDescent="0.4">
      <c r="A99" s="2"/>
      <c r="B99" s="2"/>
      <c r="C99" s="206" t="s">
        <v>60</v>
      </c>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319"/>
      <c r="DI99" s="339" t="s">
        <v>61</v>
      </c>
      <c r="DJ99" s="340"/>
      <c r="DK99" s="341"/>
      <c r="DL99" s="348" t="s">
        <v>101</v>
      </c>
      <c r="DM99" s="349"/>
      <c r="DN99" s="349"/>
      <c r="DO99" s="349"/>
      <c r="DP99" s="349"/>
      <c r="DQ99" s="349"/>
      <c r="DR99" s="349"/>
      <c r="DS99" s="349"/>
      <c r="DT99" s="349"/>
      <c r="DU99" s="349"/>
      <c r="DV99" s="349"/>
      <c r="DW99" s="349"/>
      <c r="DX99" s="349"/>
      <c r="DY99" s="349"/>
      <c r="DZ99" s="349"/>
      <c r="EA99" s="349"/>
      <c r="EB99" s="349"/>
      <c r="EC99" s="349"/>
      <c r="ED99" s="349"/>
      <c r="EE99" s="349"/>
      <c r="EF99" s="349"/>
      <c r="EG99" s="349"/>
      <c r="EH99" s="349"/>
      <c r="EI99" s="349"/>
      <c r="EJ99" s="349"/>
      <c r="EK99" s="349"/>
      <c r="EL99" s="349"/>
      <c r="EM99" s="349"/>
      <c r="EN99" s="349"/>
      <c r="EO99" s="349"/>
      <c r="EP99" s="349"/>
      <c r="EQ99" s="349"/>
      <c r="ER99" s="349"/>
      <c r="ES99" s="349"/>
      <c r="ET99" s="349"/>
      <c r="EU99" s="349"/>
      <c r="EV99" s="349"/>
      <c r="EW99" s="349"/>
      <c r="EX99" s="349"/>
      <c r="EY99" s="349"/>
      <c r="EZ99" s="349"/>
      <c r="FA99" s="349"/>
      <c r="FB99" s="349"/>
      <c r="FC99" s="349"/>
      <c r="FD99" s="349"/>
      <c r="FE99" s="349"/>
      <c r="FF99" s="349"/>
      <c r="FG99" s="349"/>
      <c r="FH99" s="349"/>
      <c r="FI99" s="349"/>
      <c r="FJ99" s="349"/>
      <c r="FK99" s="349"/>
      <c r="FL99" s="349"/>
      <c r="FM99" s="350"/>
      <c r="FN99" s="2"/>
    </row>
    <row r="100" spans="1:170" ht="6.75" customHeight="1" x14ac:dyDescent="0.4">
      <c r="A100" s="2"/>
      <c r="B100" s="2"/>
      <c r="C100" s="208"/>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09"/>
      <c r="CG100" s="209"/>
      <c r="CH100" s="209"/>
      <c r="CI100" s="209"/>
      <c r="CJ100" s="209"/>
      <c r="CK100" s="209"/>
      <c r="CL100" s="209"/>
      <c r="CM100" s="209"/>
      <c r="CN100" s="209"/>
      <c r="CO100" s="209"/>
      <c r="CP100" s="209"/>
      <c r="CQ100" s="209"/>
      <c r="CR100" s="209"/>
      <c r="CS100" s="209"/>
      <c r="CT100" s="209"/>
      <c r="CU100" s="209"/>
      <c r="CV100" s="209"/>
      <c r="CW100" s="209"/>
      <c r="CX100" s="209"/>
      <c r="CY100" s="209"/>
      <c r="CZ100" s="209"/>
      <c r="DA100" s="209"/>
      <c r="DB100" s="209"/>
      <c r="DC100" s="209"/>
      <c r="DD100" s="209"/>
      <c r="DE100" s="209"/>
      <c r="DF100" s="209"/>
      <c r="DG100" s="209"/>
      <c r="DH100" s="320"/>
      <c r="DI100" s="342"/>
      <c r="DJ100" s="343"/>
      <c r="DK100" s="344"/>
      <c r="DL100" s="351"/>
      <c r="DM100" s="352"/>
      <c r="DN100" s="352"/>
      <c r="DO100" s="352"/>
      <c r="DP100" s="352"/>
      <c r="DQ100" s="352"/>
      <c r="DR100" s="352"/>
      <c r="DS100" s="352"/>
      <c r="DT100" s="352"/>
      <c r="DU100" s="352"/>
      <c r="DV100" s="352"/>
      <c r="DW100" s="352"/>
      <c r="DX100" s="352"/>
      <c r="DY100" s="352"/>
      <c r="DZ100" s="352"/>
      <c r="EA100" s="352"/>
      <c r="EB100" s="352"/>
      <c r="EC100" s="352"/>
      <c r="ED100" s="352"/>
      <c r="EE100" s="352"/>
      <c r="EF100" s="352"/>
      <c r="EG100" s="352"/>
      <c r="EH100" s="352"/>
      <c r="EI100" s="352"/>
      <c r="EJ100" s="352"/>
      <c r="EK100" s="352"/>
      <c r="EL100" s="352"/>
      <c r="EM100" s="352"/>
      <c r="EN100" s="352"/>
      <c r="EO100" s="352"/>
      <c r="EP100" s="352"/>
      <c r="EQ100" s="352"/>
      <c r="ER100" s="352"/>
      <c r="ES100" s="352"/>
      <c r="ET100" s="352"/>
      <c r="EU100" s="352"/>
      <c r="EV100" s="352"/>
      <c r="EW100" s="352"/>
      <c r="EX100" s="352"/>
      <c r="EY100" s="352"/>
      <c r="EZ100" s="352"/>
      <c r="FA100" s="352"/>
      <c r="FB100" s="352"/>
      <c r="FC100" s="352"/>
      <c r="FD100" s="352"/>
      <c r="FE100" s="352"/>
      <c r="FF100" s="352"/>
      <c r="FG100" s="352"/>
      <c r="FH100" s="352"/>
      <c r="FI100" s="352"/>
      <c r="FJ100" s="352"/>
      <c r="FK100" s="352"/>
      <c r="FL100" s="352"/>
      <c r="FM100" s="353"/>
      <c r="FN100" s="2"/>
    </row>
    <row r="101" spans="1:170" ht="6.75" customHeight="1" x14ac:dyDescent="0.4">
      <c r="A101" s="2"/>
      <c r="B101" s="2"/>
      <c r="C101" s="210"/>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321"/>
      <c r="DI101" s="342"/>
      <c r="DJ101" s="343"/>
      <c r="DK101" s="344"/>
      <c r="DL101" s="351"/>
      <c r="DM101" s="352"/>
      <c r="DN101" s="352"/>
      <c r="DO101" s="352"/>
      <c r="DP101" s="352"/>
      <c r="DQ101" s="352"/>
      <c r="DR101" s="352"/>
      <c r="DS101" s="352"/>
      <c r="DT101" s="352"/>
      <c r="DU101" s="352"/>
      <c r="DV101" s="352"/>
      <c r="DW101" s="352"/>
      <c r="DX101" s="352"/>
      <c r="DY101" s="352"/>
      <c r="DZ101" s="352"/>
      <c r="EA101" s="352"/>
      <c r="EB101" s="352"/>
      <c r="EC101" s="352"/>
      <c r="ED101" s="352"/>
      <c r="EE101" s="352"/>
      <c r="EF101" s="352"/>
      <c r="EG101" s="352"/>
      <c r="EH101" s="352"/>
      <c r="EI101" s="352"/>
      <c r="EJ101" s="352"/>
      <c r="EK101" s="352"/>
      <c r="EL101" s="352"/>
      <c r="EM101" s="352"/>
      <c r="EN101" s="352"/>
      <c r="EO101" s="352"/>
      <c r="EP101" s="352"/>
      <c r="EQ101" s="352"/>
      <c r="ER101" s="352"/>
      <c r="ES101" s="352"/>
      <c r="ET101" s="352"/>
      <c r="EU101" s="352"/>
      <c r="EV101" s="352"/>
      <c r="EW101" s="352"/>
      <c r="EX101" s="352"/>
      <c r="EY101" s="352"/>
      <c r="EZ101" s="352"/>
      <c r="FA101" s="352"/>
      <c r="FB101" s="352"/>
      <c r="FC101" s="352"/>
      <c r="FD101" s="352"/>
      <c r="FE101" s="352"/>
      <c r="FF101" s="352"/>
      <c r="FG101" s="352"/>
      <c r="FH101" s="352"/>
      <c r="FI101" s="352"/>
      <c r="FJ101" s="352"/>
      <c r="FK101" s="352"/>
      <c r="FL101" s="352"/>
      <c r="FM101" s="353"/>
      <c r="FN101" s="2"/>
    </row>
    <row r="102" spans="1:170" ht="6.75" customHeight="1" x14ac:dyDescent="0.4">
      <c r="A102" s="2"/>
      <c r="B102" s="2"/>
      <c r="C102" s="308" t="s">
        <v>56</v>
      </c>
      <c r="D102" s="309"/>
      <c r="E102" s="310"/>
      <c r="F102" s="118"/>
      <c r="G102" s="152"/>
      <c r="H102" s="152"/>
      <c r="I102" s="152"/>
      <c r="J102" s="152"/>
      <c r="K102" s="45"/>
      <c r="L102" s="45"/>
      <c r="M102" s="517" t="s">
        <v>95</v>
      </c>
      <c r="N102" s="517"/>
      <c r="O102" s="517"/>
      <c r="P102" s="517"/>
      <c r="Q102" s="517"/>
      <c r="R102" s="517"/>
      <c r="S102" s="517"/>
      <c r="T102" s="517"/>
      <c r="U102" s="517"/>
      <c r="V102" s="517"/>
      <c r="W102" s="705"/>
      <c r="X102" s="705"/>
      <c r="Y102" s="705"/>
      <c r="Z102" s="705"/>
      <c r="AA102" s="705"/>
      <c r="AB102" s="705"/>
      <c r="AC102" s="705"/>
      <c r="AD102" s="705"/>
      <c r="AE102" s="705"/>
      <c r="AF102" s="517" t="s">
        <v>99</v>
      </c>
      <c r="AG102" s="517"/>
      <c r="AH102" s="517"/>
      <c r="AI102" s="517"/>
      <c r="AJ102" s="517"/>
      <c r="AK102" s="517"/>
      <c r="AL102" s="517"/>
      <c r="AM102" s="517"/>
      <c r="AN102" s="517"/>
      <c r="AO102" s="517"/>
      <c r="AP102" s="517"/>
      <c r="AQ102" s="517"/>
      <c r="AR102" s="517"/>
      <c r="AS102" s="517"/>
      <c r="AT102" s="517"/>
      <c r="AU102" s="517"/>
      <c r="AV102" s="517"/>
      <c r="AW102" s="517"/>
      <c r="AX102" s="517"/>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7"/>
      <c r="BT102" s="517"/>
      <c r="BU102" s="517"/>
      <c r="BV102" s="517"/>
      <c r="BW102" s="517"/>
      <c r="BX102" s="517"/>
      <c r="BY102" s="517"/>
      <c r="BZ102" s="517"/>
      <c r="CA102" s="517"/>
      <c r="CB102" s="517"/>
      <c r="CC102" s="517"/>
      <c r="CD102" s="517"/>
      <c r="CE102" s="517"/>
      <c r="CF102" s="517"/>
      <c r="CG102" s="517"/>
      <c r="CH102" s="517"/>
      <c r="CI102" s="517"/>
      <c r="CJ102" s="517"/>
      <c r="CK102" s="517"/>
      <c r="CL102" s="517"/>
      <c r="CM102" s="517"/>
      <c r="CN102" s="517"/>
      <c r="CO102" s="517"/>
      <c r="CP102" s="517"/>
      <c r="CQ102" s="517"/>
      <c r="CR102" s="517"/>
      <c r="CS102" s="517"/>
      <c r="CT102" s="517"/>
      <c r="CU102" s="517"/>
      <c r="CV102" s="517"/>
      <c r="CW102" s="517"/>
      <c r="CX102" s="517"/>
      <c r="CY102" s="517"/>
      <c r="CZ102" s="517"/>
      <c r="DA102" s="517"/>
      <c r="DB102" s="517"/>
      <c r="DC102" s="517"/>
      <c r="DD102" s="517"/>
      <c r="DE102" s="517"/>
      <c r="DF102" s="517"/>
      <c r="DG102" s="517"/>
      <c r="DH102" s="518"/>
      <c r="DI102" s="342"/>
      <c r="DJ102" s="343"/>
      <c r="DK102" s="344"/>
      <c r="DL102" s="351"/>
      <c r="DM102" s="352"/>
      <c r="DN102" s="352"/>
      <c r="DO102" s="352"/>
      <c r="DP102" s="352"/>
      <c r="DQ102" s="352"/>
      <c r="DR102" s="352"/>
      <c r="DS102" s="352"/>
      <c r="DT102" s="352"/>
      <c r="DU102" s="352"/>
      <c r="DV102" s="352"/>
      <c r="DW102" s="352"/>
      <c r="DX102" s="352"/>
      <c r="DY102" s="352"/>
      <c r="DZ102" s="352"/>
      <c r="EA102" s="352"/>
      <c r="EB102" s="352"/>
      <c r="EC102" s="352"/>
      <c r="ED102" s="352"/>
      <c r="EE102" s="352"/>
      <c r="EF102" s="352"/>
      <c r="EG102" s="352"/>
      <c r="EH102" s="352"/>
      <c r="EI102" s="352"/>
      <c r="EJ102" s="352"/>
      <c r="EK102" s="352"/>
      <c r="EL102" s="352"/>
      <c r="EM102" s="352"/>
      <c r="EN102" s="352"/>
      <c r="EO102" s="352"/>
      <c r="EP102" s="352"/>
      <c r="EQ102" s="352"/>
      <c r="ER102" s="352"/>
      <c r="ES102" s="352"/>
      <c r="ET102" s="352"/>
      <c r="EU102" s="352"/>
      <c r="EV102" s="352"/>
      <c r="EW102" s="352"/>
      <c r="EX102" s="352"/>
      <c r="EY102" s="352"/>
      <c r="EZ102" s="352"/>
      <c r="FA102" s="352"/>
      <c r="FB102" s="352"/>
      <c r="FC102" s="352"/>
      <c r="FD102" s="352"/>
      <c r="FE102" s="352"/>
      <c r="FF102" s="352"/>
      <c r="FG102" s="352"/>
      <c r="FH102" s="352"/>
      <c r="FI102" s="352"/>
      <c r="FJ102" s="352"/>
      <c r="FK102" s="352"/>
      <c r="FL102" s="352"/>
      <c r="FM102" s="353"/>
      <c r="FN102" s="2"/>
    </row>
    <row r="103" spans="1:170" ht="6.75" customHeight="1" x14ac:dyDescent="0.4">
      <c r="A103" s="2"/>
      <c r="B103" s="2"/>
      <c r="C103" s="311"/>
      <c r="D103" s="312"/>
      <c r="E103" s="313"/>
      <c r="F103" s="119"/>
      <c r="G103" s="668"/>
      <c r="H103" s="669"/>
      <c r="I103" s="669"/>
      <c r="J103" s="669"/>
      <c r="K103" s="670"/>
      <c r="L103" s="150"/>
      <c r="M103" s="306"/>
      <c r="N103" s="306"/>
      <c r="O103" s="306"/>
      <c r="P103" s="306"/>
      <c r="Q103" s="306"/>
      <c r="R103" s="306"/>
      <c r="S103" s="306"/>
      <c r="T103" s="306"/>
      <c r="U103" s="306"/>
      <c r="V103" s="306"/>
      <c r="W103" s="706"/>
      <c r="X103" s="706"/>
      <c r="Y103" s="706"/>
      <c r="Z103" s="706"/>
      <c r="AA103" s="706"/>
      <c r="AB103" s="706"/>
      <c r="AC103" s="706"/>
      <c r="AD103" s="706"/>
      <c r="AE103" s="7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7"/>
      <c r="DI103" s="342"/>
      <c r="DJ103" s="343"/>
      <c r="DK103" s="344"/>
      <c r="DL103" s="351"/>
      <c r="DM103" s="352"/>
      <c r="DN103" s="352"/>
      <c r="DO103" s="352"/>
      <c r="DP103" s="352"/>
      <c r="DQ103" s="352"/>
      <c r="DR103" s="352"/>
      <c r="DS103" s="352"/>
      <c r="DT103" s="352"/>
      <c r="DU103" s="352"/>
      <c r="DV103" s="352"/>
      <c r="DW103" s="352"/>
      <c r="DX103" s="352"/>
      <c r="DY103" s="352"/>
      <c r="DZ103" s="352"/>
      <c r="EA103" s="352"/>
      <c r="EB103" s="352"/>
      <c r="EC103" s="352"/>
      <c r="ED103" s="352"/>
      <c r="EE103" s="352"/>
      <c r="EF103" s="352"/>
      <c r="EG103" s="352"/>
      <c r="EH103" s="352"/>
      <c r="EI103" s="352"/>
      <c r="EJ103" s="352"/>
      <c r="EK103" s="352"/>
      <c r="EL103" s="352"/>
      <c r="EM103" s="352"/>
      <c r="EN103" s="352"/>
      <c r="EO103" s="352"/>
      <c r="EP103" s="352"/>
      <c r="EQ103" s="352"/>
      <c r="ER103" s="352"/>
      <c r="ES103" s="352"/>
      <c r="ET103" s="352"/>
      <c r="EU103" s="352"/>
      <c r="EV103" s="352"/>
      <c r="EW103" s="352"/>
      <c r="EX103" s="352"/>
      <c r="EY103" s="352"/>
      <c r="EZ103" s="352"/>
      <c r="FA103" s="352"/>
      <c r="FB103" s="352"/>
      <c r="FC103" s="352"/>
      <c r="FD103" s="352"/>
      <c r="FE103" s="352"/>
      <c r="FF103" s="352"/>
      <c r="FG103" s="352"/>
      <c r="FH103" s="352"/>
      <c r="FI103" s="352"/>
      <c r="FJ103" s="352"/>
      <c r="FK103" s="352"/>
      <c r="FL103" s="352"/>
      <c r="FM103" s="353"/>
      <c r="FN103" s="2"/>
    </row>
    <row r="104" spans="1:170" ht="6.75" customHeight="1" x14ac:dyDescent="0.4">
      <c r="A104" s="2"/>
      <c r="B104" s="2"/>
      <c r="C104" s="311"/>
      <c r="D104" s="312"/>
      <c r="E104" s="313"/>
      <c r="F104" s="119"/>
      <c r="G104" s="671"/>
      <c r="H104" s="672"/>
      <c r="I104" s="672"/>
      <c r="J104" s="672"/>
      <c r="K104" s="673"/>
      <c r="L104" s="150"/>
      <c r="M104" s="306"/>
      <c r="N104" s="306"/>
      <c r="O104" s="306"/>
      <c r="P104" s="306"/>
      <c r="Q104" s="306"/>
      <c r="R104" s="306"/>
      <c r="S104" s="306"/>
      <c r="T104" s="306"/>
      <c r="U104" s="306"/>
      <c r="V104" s="306"/>
      <c r="W104" s="707"/>
      <c r="X104" s="707"/>
      <c r="Y104" s="707"/>
      <c r="Z104" s="707"/>
      <c r="AA104" s="707"/>
      <c r="AB104" s="707"/>
      <c r="AC104" s="707"/>
      <c r="AD104" s="707"/>
      <c r="AE104" s="707"/>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7"/>
      <c r="DI104" s="342"/>
      <c r="DJ104" s="343"/>
      <c r="DK104" s="344"/>
      <c r="DL104" s="351"/>
      <c r="DM104" s="352"/>
      <c r="DN104" s="352"/>
      <c r="DO104" s="352"/>
      <c r="DP104" s="352"/>
      <c r="DQ104" s="352"/>
      <c r="DR104" s="352"/>
      <c r="DS104" s="352"/>
      <c r="DT104" s="352"/>
      <c r="DU104" s="352"/>
      <c r="DV104" s="352"/>
      <c r="DW104" s="352"/>
      <c r="DX104" s="352"/>
      <c r="DY104" s="352"/>
      <c r="DZ104" s="352"/>
      <c r="EA104" s="352"/>
      <c r="EB104" s="352"/>
      <c r="EC104" s="352"/>
      <c r="ED104" s="352"/>
      <c r="EE104" s="352"/>
      <c r="EF104" s="352"/>
      <c r="EG104" s="352"/>
      <c r="EH104" s="352"/>
      <c r="EI104" s="352"/>
      <c r="EJ104" s="352"/>
      <c r="EK104" s="352"/>
      <c r="EL104" s="352"/>
      <c r="EM104" s="352"/>
      <c r="EN104" s="352"/>
      <c r="EO104" s="352"/>
      <c r="EP104" s="352"/>
      <c r="EQ104" s="352"/>
      <c r="ER104" s="352"/>
      <c r="ES104" s="352"/>
      <c r="ET104" s="352"/>
      <c r="EU104" s="352"/>
      <c r="EV104" s="352"/>
      <c r="EW104" s="352"/>
      <c r="EX104" s="352"/>
      <c r="EY104" s="352"/>
      <c r="EZ104" s="352"/>
      <c r="FA104" s="352"/>
      <c r="FB104" s="352"/>
      <c r="FC104" s="352"/>
      <c r="FD104" s="352"/>
      <c r="FE104" s="352"/>
      <c r="FF104" s="352"/>
      <c r="FG104" s="352"/>
      <c r="FH104" s="352"/>
      <c r="FI104" s="352"/>
      <c r="FJ104" s="352"/>
      <c r="FK104" s="352"/>
      <c r="FL104" s="352"/>
      <c r="FM104" s="353"/>
      <c r="FN104" s="2"/>
    </row>
    <row r="105" spans="1:170" ht="6.75" customHeight="1" x14ac:dyDescent="0.4">
      <c r="A105" s="2"/>
      <c r="B105" s="2"/>
      <c r="C105" s="311"/>
      <c r="D105" s="312"/>
      <c r="E105" s="313"/>
      <c r="F105" s="119"/>
      <c r="G105" s="671"/>
      <c r="H105" s="672"/>
      <c r="I105" s="672"/>
      <c r="J105" s="672"/>
      <c r="K105" s="673"/>
      <c r="L105" s="150"/>
      <c r="M105" s="521" t="s">
        <v>100</v>
      </c>
      <c r="N105" s="521"/>
      <c r="O105" s="521"/>
      <c r="P105" s="521"/>
      <c r="Q105" s="677"/>
      <c r="R105" s="677"/>
      <c r="S105" s="677"/>
      <c r="T105" s="677"/>
      <c r="U105" s="677"/>
      <c r="V105" s="677"/>
      <c r="W105" s="677"/>
      <c r="X105" s="677"/>
      <c r="Y105" s="677"/>
      <c r="Z105" s="677"/>
      <c r="AA105" s="306" t="s">
        <v>102</v>
      </c>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7"/>
      <c r="DI105" s="342"/>
      <c r="DJ105" s="343"/>
      <c r="DK105" s="344"/>
      <c r="DL105" s="351"/>
      <c r="DM105" s="352"/>
      <c r="DN105" s="352"/>
      <c r="DO105" s="352"/>
      <c r="DP105" s="352"/>
      <c r="DQ105" s="352"/>
      <c r="DR105" s="352"/>
      <c r="DS105" s="352"/>
      <c r="DT105" s="352"/>
      <c r="DU105" s="352"/>
      <c r="DV105" s="352"/>
      <c r="DW105" s="352"/>
      <c r="DX105" s="352"/>
      <c r="DY105" s="352"/>
      <c r="DZ105" s="352"/>
      <c r="EA105" s="352"/>
      <c r="EB105" s="352"/>
      <c r="EC105" s="352"/>
      <c r="ED105" s="352"/>
      <c r="EE105" s="352"/>
      <c r="EF105" s="352"/>
      <c r="EG105" s="352"/>
      <c r="EH105" s="352"/>
      <c r="EI105" s="352"/>
      <c r="EJ105" s="352"/>
      <c r="EK105" s="352"/>
      <c r="EL105" s="352"/>
      <c r="EM105" s="352"/>
      <c r="EN105" s="352"/>
      <c r="EO105" s="352"/>
      <c r="EP105" s="352"/>
      <c r="EQ105" s="352"/>
      <c r="ER105" s="352"/>
      <c r="ES105" s="352"/>
      <c r="ET105" s="352"/>
      <c r="EU105" s="352"/>
      <c r="EV105" s="352"/>
      <c r="EW105" s="352"/>
      <c r="EX105" s="352"/>
      <c r="EY105" s="352"/>
      <c r="EZ105" s="352"/>
      <c r="FA105" s="352"/>
      <c r="FB105" s="352"/>
      <c r="FC105" s="352"/>
      <c r="FD105" s="352"/>
      <c r="FE105" s="352"/>
      <c r="FF105" s="352"/>
      <c r="FG105" s="352"/>
      <c r="FH105" s="352"/>
      <c r="FI105" s="352"/>
      <c r="FJ105" s="352"/>
      <c r="FK105" s="352"/>
      <c r="FL105" s="352"/>
      <c r="FM105" s="353"/>
      <c r="FN105" s="2"/>
    </row>
    <row r="106" spans="1:170" ht="6.75" customHeight="1" x14ac:dyDescent="0.4">
      <c r="A106" s="2"/>
      <c r="B106" s="2"/>
      <c r="C106" s="311"/>
      <c r="D106" s="312"/>
      <c r="E106" s="313"/>
      <c r="F106" s="119"/>
      <c r="G106" s="674"/>
      <c r="H106" s="675"/>
      <c r="I106" s="675"/>
      <c r="J106" s="675"/>
      <c r="K106" s="676"/>
      <c r="L106" s="150"/>
      <c r="M106" s="521"/>
      <c r="N106" s="521"/>
      <c r="O106" s="521"/>
      <c r="P106" s="521"/>
      <c r="Q106" s="677"/>
      <c r="R106" s="677"/>
      <c r="S106" s="677"/>
      <c r="T106" s="677"/>
      <c r="U106" s="677"/>
      <c r="V106" s="677"/>
      <c r="W106" s="677"/>
      <c r="X106" s="677"/>
      <c r="Y106" s="677"/>
      <c r="Z106" s="677"/>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7"/>
      <c r="DI106" s="342"/>
      <c r="DJ106" s="343"/>
      <c r="DK106" s="344"/>
      <c r="DL106" s="351"/>
      <c r="DM106" s="352"/>
      <c r="DN106" s="352"/>
      <c r="DO106" s="352"/>
      <c r="DP106" s="352"/>
      <c r="DQ106" s="352"/>
      <c r="DR106" s="352"/>
      <c r="DS106" s="352"/>
      <c r="DT106" s="352"/>
      <c r="DU106" s="352"/>
      <c r="DV106" s="352"/>
      <c r="DW106" s="352"/>
      <c r="DX106" s="352"/>
      <c r="DY106" s="352"/>
      <c r="DZ106" s="352"/>
      <c r="EA106" s="352"/>
      <c r="EB106" s="352"/>
      <c r="EC106" s="352"/>
      <c r="ED106" s="352"/>
      <c r="EE106" s="352"/>
      <c r="EF106" s="352"/>
      <c r="EG106" s="352"/>
      <c r="EH106" s="352"/>
      <c r="EI106" s="352"/>
      <c r="EJ106" s="352"/>
      <c r="EK106" s="352"/>
      <c r="EL106" s="352"/>
      <c r="EM106" s="352"/>
      <c r="EN106" s="352"/>
      <c r="EO106" s="352"/>
      <c r="EP106" s="352"/>
      <c r="EQ106" s="352"/>
      <c r="ER106" s="352"/>
      <c r="ES106" s="352"/>
      <c r="ET106" s="352"/>
      <c r="EU106" s="352"/>
      <c r="EV106" s="352"/>
      <c r="EW106" s="352"/>
      <c r="EX106" s="352"/>
      <c r="EY106" s="352"/>
      <c r="EZ106" s="352"/>
      <c r="FA106" s="352"/>
      <c r="FB106" s="352"/>
      <c r="FC106" s="352"/>
      <c r="FD106" s="352"/>
      <c r="FE106" s="352"/>
      <c r="FF106" s="352"/>
      <c r="FG106" s="352"/>
      <c r="FH106" s="352"/>
      <c r="FI106" s="352"/>
      <c r="FJ106" s="352"/>
      <c r="FK106" s="352"/>
      <c r="FL106" s="352"/>
      <c r="FM106" s="353"/>
      <c r="FN106" s="2"/>
    </row>
    <row r="107" spans="1:170" ht="6.75" customHeight="1" x14ac:dyDescent="0.4">
      <c r="A107" s="2"/>
      <c r="B107" s="2"/>
      <c r="C107" s="311"/>
      <c r="D107" s="312"/>
      <c r="E107" s="313"/>
      <c r="F107" s="119"/>
      <c r="G107" s="148"/>
      <c r="H107" s="148"/>
      <c r="I107" s="148"/>
      <c r="J107" s="148"/>
      <c r="K107" s="150"/>
      <c r="L107" s="150"/>
      <c r="M107" s="521"/>
      <c r="N107" s="521"/>
      <c r="O107" s="521"/>
      <c r="P107" s="521"/>
      <c r="Q107" s="678"/>
      <c r="R107" s="678"/>
      <c r="S107" s="678"/>
      <c r="T107" s="678"/>
      <c r="U107" s="678"/>
      <c r="V107" s="678"/>
      <c r="W107" s="678"/>
      <c r="X107" s="678"/>
      <c r="Y107" s="678"/>
      <c r="Z107" s="678"/>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6"/>
      <c r="BE107" s="306"/>
      <c r="BF107" s="306"/>
      <c r="BG107" s="306"/>
      <c r="BH107" s="306"/>
      <c r="BI107" s="306"/>
      <c r="BJ107" s="306"/>
      <c r="BK107" s="306"/>
      <c r="BL107" s="306"/>
      <c r="BM107" s="306"/>
      <c r="BN107" s="306"/>
      <c r="BO107" s="306"/>
      <c r="BP107" s="306"/>
      <c r="BQ107" s="306"/>
      <c r="BR107" s="306"/>
      <c r="BS107" s="306"/>
      <c r="BT107" s="306"/>
      <c r="BU107" s="306"/>
      <c r="BV107" s="306"/>
      <c r="BW107" s="306"/>
      <c r="BX107" s="306"/>
      <c r="BY107" s="306"/>
      <c r="BZ107" s="306"/>
      <c r="CA107" s="306"/>
      <c r="CB107" s="306"/>
      <c r="CC107" s="306"/>
      <c r="CD107" s="306"/>
      <c r="CE107" s="306"/>
      <c r="CF107" s="306"/>
      <c r="CG107" s="306"/>
      <c r="CH107" s="306"/>
      <c r="CI107" s="306"/>
      <c r="CJ107" s="306"/>
      <c r="CK107" s="306"/>
      <c r="CL107" s="306"/>
      <c r="CM107" s="306"/>
      <c r="CN107" s="306"/>
      <c r="CO107" s="306"/>
      <c r="CP107" s="306"/>
      <c r="CQ107" s="306"/>
      <c r="CR107" s="306"/>
      <c r="CS107" s="306"/>
      <c r="CT107" s="306"/>
      <c r="CU107" s="306"/>
      <c r="CV107" s="306"/>
      <c r="CW107" s="306"/>
      <c r="CX107" s="306"/>
      <c r="CY107" s="306"/>
      <c r="CZ107" s="306"/>
      <c r="DA107" s="306"/>
      <c r="DB107" s="306"/>
      <c r="DC107" s="306"/>
      <c r="DD107" s="306"/>
      <c r="DE107" s="306"/>
      <c r="DF107" s="306"/>
      <c r="DG107" s="306"/>
      <c r="DH107" s="307"/>
      <c r="DI107" s="342"/>
      <c r="DJ107" s="343"/>
      <c r="DK107" s="344"/>
      <c r="DL107" s="351"/>
      <c r="DM107" s="352"/>
      <c r="DN107" s="352"/>
      <c r="DO107" s="352"/>
      <c r="DP107" s="352"/>
      <c r="DQ107" s="352"/>
      <c r="DR107" s="352"/>
      <c r="DS107" s="352"/>
      <c r="DT107" s="352"/>
      <c r="DU107" s="352"/>
      <c r="DV107" s="352"/>
      <c r="DW107" s="352"/>
      <c r="DX107" s="352"/>
      <c r="DY107" s="352"/>
      <c r="DZ107" s="352"/>
      <c r="EA107" s="352"/>
      <c r="EB107" s="352"/>
      <c r="EC107" s="352"/>
      <c r="ED107" s="352"/>
      <c r="EE107" s="352"/>
      <c r="EF107" s="352"/>
      <c r="EG107" s="352"/>
      <c r="EH107" s="352"/>
      <c r="EI107" s="352"/>
      <c r="EJ107" s="352"/>
      <c r="EK107" s="352"/>
      <c r="EL107" s="352"/>
      <c r="EM107" s="352"/>
      <c r="EN107" s="352"/>
      <c r="EO107" s="352"/>
      <c r="EP107" s="352"/>
      <c r="EQ107" s="352"/>
      <c r="ER107" s="352"/>
      <c r="ES107" s="352"/>
      <c r="ET107" s="352"/>
      <c r="EU107" s="352"/>
      <c r="EV107" s="352"/>
      <c r="EW107" s="352"/>
      <c r="EX107" s="352"/>
      <c r="EY107" s="352"/>
      <c r="EZ107" s="352"/>
      <c r="FA107" s="352"/>
      <c r="FB107" s="352"/>
      <c r="FC107" s="352"/>
      <c r="FD107" s="352"/>
      <c r="FE107" s="352"/>
      <c r="FF107" s="352"/>
      <c r="FG107" s="352"/>
      <c r="FH107" s="352"/>
      <c r="FI107" s="352"/>
      <c r="FJ107" s="352"/>
      <c r="FK107" s="352"/>
      <c r="FL107" s="352"/>
      <c r="FM107" s="353"/>
      <c r="FN107" s="2"/>
    </row>
    <row r="108" spans="1:170" ht="6.75" customHeight="1" x14ac:dyDescent="0.4">
      <c r="A108" s="2"/>
      <c r="B108" s="2"/>
      <c r="C108" s="311"/>
      <c r="D108" s="312"/>
      <c r="E108" s="313"/>
      <c r="F108" s="119"/>
      <c r="G108" s="148"/>
      <c r="H108" s="148"/>
      <c r="I108" s="148"/>
      <c r="J108" s="148"/>
      <c r="K108" s="150"/>
      <c r="L108" s="150"/>
      <c r="M108" s="306" t="s">
        <v>62</v>
      </c>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c r="DB108" s="306"/>
      <c r="DC108" s="306"/>
      <c r="DD108" s="306"/>
      <c r="DE108" s="306"/>
      <c r="DF108" s="306"/>
      <c r="DG108" s="306"/>
      <c r="DH108" s="307"/>
      <c r="DI108" s="342"/>
      <c r="DJ108" s="343"/>
      <c r="DK108" s="344"/>
      <c r="DL108" s="351"/>
      <c r="DM108" s="352"/>
      <c r="DN108" s="352"/>
      <c r="DO108" s="352"/>
      <c r="DP108" s="352"/>
      <c r="DQ108" s="352"/>
      <c r="DR108" s="352"/>
      <c r="DS108" s="352"/>
      <c r="DT108" s="352"/>
      <c r="DU108" s="352"/>
      <c r="DV108" s="352"/>
      <c r="DW108" s="352"/>
      <c r="DX108" s="352"/>
      <c r="DY108" s="352"/>
      <c r="DZ108" s="352"/>
      <c r="EA108" s="352"/>
      <c r="EB108" s="352"/>
      <c r="EC108" s="352"/>
      <c r="ED108" s="352"/>
      <c r="EE108" s="352"/>
      <c r="EF108" s="352"/>
      <c r="EG108" s="352"/>
      <c r="EH108" s="352"/>
      <c r="EI108" s="352"/>
      <c r="EJ108" s="352"/>
      <c r="EK108" s="352"/>
      <c r="EL108" s="352"/>
      <c r="EM108" s="352"/>
      <c r="EN108" s="352"/>
      <c r="EO108" s="352"/>
      <c r="EP108" s="352"/>
      <c r="EQ108" s="352"/>
      <c r="ER108" s="352"/>
      <c r="ES108" s="352"/>
      <c r="ET108" s="352"/>
      <c r="EU108" s="352"/>
      <c r="EV108" s="352"/>
      <c r="EW108" s="352"/>
      <c r="EX108" s="352"/>
      <c r="EY108" s="352"/>
      <c r="EZ108" s="352"/>
      <c r="FA108" s="352"/>
      <c r="FB108" s="352"/>
      <c r="FC108" s="352"/>
      <c r="FD108" s="352"/>
      <c r="FE108" s="352"/>
      <c r="FF108" s="352"/>
      <c r="FG108" s="352"/>
      <c r="FH108" s="352"/>
      <c r="FI108" s="352"/>
      <c r="FJ108" s="352"/>
      <c r="FK108" s="352"/>
      <c r="FL108" s="352"/>
      <c r="FM108" s="353"/>
      <c r="FN108" s="2"/>
    </row>
    <row r="109" spans="1:170" ht="6.75" customHeight="1" x14ac:dyDescent="0.4">
      <c r="A109" s="2"/>
      <c r="B109" s="2"/>
      <c r="C109" s="311"/>
      <c r="D109" s="312"/>
      <c r="E109" s="313"/>
      <c r="F109" s="119"/>
      <c r="G109" s="148"/>
      <c r="H109" s="148"/>
      <c r="I109" s="148"/>
      <c r="J109" s="148"/>
      <c r="K109" s="150"/>
      <c r="L109" s="150"/>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7"/>
      <c r="DI109" s="342"/>
      <c r="DJ109" s="343"/>
      <c r="DK109" s="344"/>
      <c r="DL109" s="351"/>
      <c r="DM109" s="352"/>
      <c r="DN109" s="352"/>
      <c r="DO109" s="352"/>
      <c r="DP109" s="352"/>
      <c r="DQ109" s="352"/>
      <c r="DR109" s="352"/>
      <c r="DS109" s="352"/>
      <c r="DT109" s="352"/>
      <c r="DU109" s="352"/>
      <c r="DV109" s="352"/>
      <c r="DW109" s="352"/>
      <c r="DX109" s="352"/>
      <c r="DY109" s="352"/>
      <c r="DZ109" s="352"/>
      <c r="EA109" s="352"/>
      <c r="EB109" s="352"/>
      <c r="EC109" s="352"/>
      <c r="ED109" s="352"/>
      <c r="EE109" s="352"/>
      <c r="EF109" s="352"/>
      <c r="EG109" s="352"/>
      <c r="EH109" s="352"/>
      <c r="EI109" s="352"/>
      <c r="EJ109" s="352"/>
      <c r="EK109" s="352"/>
      <c r="EL109" s="352"/>
      <c r="EM109" s="352"/>
      <c r="EN109" s="352"/>
      <c r="EO109" s="352"/>
      <c r="EP109" s="352"/>
      <c r="EQ109" s="352"/>
      <c r="ER109" s="352"/>
      <c r="ES109" s="352"/>
      <c r="ET109" s="352"/>
      <c r="EU109" s="352"/>
      <c r="EV109" s="352"/>
      <c r="EW109" s="352"/>
      <c r="EX109" s="352"/>
      <c r="EY109" s="352"/>
      <c r="EZ109" s="352"/>
      <c r="FA109" s="352"/>
      <c r="FB109" s="352"/>
      <c r="FC109" s="352"/>
      <c r="FD109" s="352"/>
      <c r="FE109" s="352"/>
      <c r="FF109" s="352"/>
      <c r="FG109" s="352"/>
      <c r="FH109" s="352"/>
      <c r="FI109" s="352"/>
      <c r="FJ109" s="352"/>
      <c r="FK109" s="352"/>
      <c r="FL109" s="352"/>
      <c r="FM109" s="353"/>
      <c r="FN109" s="2"/>
    </row>
    <row r="110" spans="1:170" ht="6.75" customHeight="1" thickBot="1" x14ac:dyDescent="0.45">
      <c r="A110" s="2"/>
      <c r="B110" s="2"/>
      <c r="C110" s="314"/>
      <c r="D110" s="315"/>
      <c r="E110" s="316"/>
      <c r="F110" s="120"/>
      <c r="G110" s="121"/>
      <c r="H110" s="121"/>
      <c r="I110" s="121"/>
      <c r="J110" s="121"/>
      <c r="K110" s="151"/>
      <c r="L110" s="151"/>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c r="DF110" s="317"/>
      <c r="DG110" s="317"/>
      <c r="DH110" s="318"/>
      <c r="DI110" s="345"/>
      <c r="DJ110" s="346"/>
      <c r="DK110" s="347"/>
      <c r="DL110" s="354"/>
      <c r="DM110" s="355"/>
      <c r="DN110" s="355"/>
      <c r="DO110" s="355"/>
      <c r="DP110" s="355"/>
      <c r="DQ110" s="355"/>
      <c r="DR110" s="355"/>
      <c r="DS110" s="355"/>
      <c r="DT110" s="355"/>
      <c r="DU110" s="355"/>
      <c r="DV110" s="355"/>
      <c r="DW110" s="355"/>
      <c r="DX110" s="355"/>
      <c r="DY110" s="355"/>
      <c r="DZ110" s="355"/>
      <c r="EA110" s="355"/>
      <c r="EB110" s="355"/>
      <c r="EC110" s="355"/>
      <c r="ED110" s="355"/>
      <c r="EE110" s="355"/>
      <c r="EF110" s="355"/>
      <c r="EG110" s="355"/>
      <c r="EH110" s="355"/>
      <c r="EI110" s="355"/>
      <c r="EJ110" s="355"/>
      <c r="EK110" s="355"/>
      <c r="EL110" s="355"/>
      <c r="EM110" s="355"/>
      <c r="EN110" s="355"/>
      <c r="EO110" s="355"/>
      <c r="EP110" s="355"/>
      <c r="EQ110" s="355"/>
      <c r="ER110" s="355"/>
      <c r="ES110" s="355"/>
      <c r="ET110" s="355"/>
      <c r="EU110" s="355"/>
      <c r="EV110" s="355"/>
      <c r="EW110" s="355"/>
      <c r="EX110" s="355"/>
      <c r="EY110" s="355"/>
      <c r="EZ110" s="355"/>
      <c r="FA110" s="355"/>
      <c r="FB110" s="355"/>
      <c r="FC110" s="355"/>
      <c r="FD110" s="355"/>
      <c r="FE110" s="355"/>
      <c r="FF110" s="355"/>
      <c r="FG110" s="355"/>
      <c r="FH110" s="355"/>
      <c r="FI110" s="355"/>
      <c r="FJ110" s="355"/>
      <c r="FK110" s="355"/>
      <c r="FL110" s="355"/>
      <c r="FM110" s="356"/>
      <c r="FN110" s="2"/>
    </row>
    <row r="111" spans="1:170" ht="14.45" customHeight="1" x14ac:dyDescent="0.4">
      <c r="A111" s="160"/>
      <c r="B111" s="2"/>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11"/>
    </row>
  </sheetData>
  <sheetProtection password="C445" sheet="1" objects="1" scenarios="1" selectLockedCells="1" selectUnlockedCells="1"/>
  <mergeCells count="214">
    <mergeCell ref="M108:DH110"/>
    <mergeCell ref="DC5:DR9"/>
    <mergeCell ref="CZ93:DS95"/>
    <mergeCell ref="DT93:DW95"/>
    <mergeCell ref="DY93:FM96"/>
    <mergeCell ref="C99:DH101"/>
    <mergeCell ref="DI99:DK110"/>
    <mergeCell ref="DL99:FM110"/>
    <mergeCell ref="C102:E110"/>
    <mergeCell ref="M102:V104"/>
    <mergeCell ref="W102:AE104"/>
    <mergeCell ref="AF102:DH104"/>
    <mergeCell ref="G89:K92"/>
    <mergeCell ref="EA89:EE92"/>
    <mergeCell ref="EG89:FM92"/>
    <mergeCell ref="M92:V95"/>
    <mergeCell ref="W92:AE95"/>
    <mergeCell ref="AF92:CC95"/>
    <mergeCell ref="CF93:CJ95"/>
    <mergeCell ref="CK93:CN95"/>
    <mergeCell ref="CL81:DB82"/>
    <mergeCell ref="CB68:CG82"/>
    <mergeCell ref="CH68:CK72"/>
    <mergeCell ref="CL68:DQ72"/>
    <mergeCell ref="EH73:FM76"/>
    <mergeCell ref="DC81:DH82"/>
    <mergeCell ref="H68:X75"/>
    <mergeCell ref="Y68:AB70"/>
    <mergeCell ref="AC68:AI70"/>
    <mergeCell ref="AJ68:AL70"/>
    <mergeCell ref="CO93:CS95"/>
    <mergeCell ref="CT93:CW95"/>
    <mergeCell ref="DI81:DO82"/>
    <mergeCell ref="DP81:DQ82"/>
    <mergeCell ref="C85:DX87"/>
    <mergeCell ref="DY85:FM88"/>
    <mergeCell ref="C88:E96"/>
    <mergeCell ref="M88:V91"/>
    <mergeCell ref="W88:AE91"/>
    <mergeCell ref="AF88:CC91"/>
    <mergeCell ref="CD88:CW91"/>
    <mergeCell ref="CX88:DX91"/>
    <mergeCell ref="DR77:EG82"/>
    <mergeCell ref="DR69:FM72"/>
    <mergeCell ref="AM68:AU70"/>
    <mergeCell ref="AV68:CA70"/>
    <mergeCell ref="C64:G82"/>
    <mergeCell ref="H64:X67"/>
    <mergeCell ref="BR53:CB57"/>
    <mergeCell ref="CG53:CQ57"/>
    <mergeCell ref="G103:K106"/>
    <mergeCell ref="M105:P107"/>
    <mergeCell ref="Q105:Z107"/>
    <mergeCell ref="AA105:DH107"/>
    <mergeCell ref="DC64:DE67"/>
    <mergeCell ref="CH73:CK77"/>
    <mergeCell ref="CL73:DQ77"/>
    <mergeCell ref="CN64:CP67"/>
    <mergeCell ref="CQ64:CS67"/>
    <mergeCell ref="CT64:CV67"/>
    <mergeCell ref="EX45:FK54"/>
    <mergeCell ref="G47:Q52"/>
    <mergeCell ref="R47:BA52"/>
    <mergeCell ref="ET77:FM82"/>
    <mergeCell ref="CH78:CK82"/>
    <mergeCell ref="CL78:DQ80"/>
    <mergeCell ref="EI78:EM81"/>
    <mergeCell ref="H79:X82"/>
    <mergeCell ref="Y79:CA82"/>
    <mergeCell ref="Y64:BC67"/>
    <mergeCell ref="BD64:BP67"/>
    <mergeCell ref="BQ64:CD67"/>
    <mergeCell ref="CE64:CG67"/>
    <mergeCell ref="CH64:CJ67"/>
    <mergeCell ref="CK64:CM67"/>
    <mergeCell ref="H76:X78"/>
    <mergeCell ref="Y76:CA78"/>
    <mergeCell ref="Y71:CA75"/>
    <mergeCell ref="EJ55:EJ58"/>
    <mergeCell ref="DR73:EG76"/>
    <mergeCell ref="DF64:DH67"/>
    <mergeCell ref="DI64:DK67"/>
    <mergeCell ref="DL64:DN67"/>
    <mergeCell ref="DO64:DQ67"/>
    <mergeCell ref="DT65:DX68"/>
    <mergeCell ref="DZ65:FM68"/>
    <mergeCell ref="EX55:FK56"/>
    <mergeCell ref="DQ56:EI58"/>
    <mergeCell ref="C61:DQ63"/>
    <mergeCell ref="DR61:EP64"/>
    <mergeCell ref="EQ61:FC64"/>
    <mergeCell ref="FD61:FM64"/>
    <mergeCell ref="C30:F58"/>
    <mergeCell ref="G30:Q31"/>
    <mergeCell ref="R30:BA31"/>
    <mergeCell ref="CZ54:DD57"/>
    <mergeCell ref="DF54:DG57"/>
    <mergeCell ref="BN55:BP57"/>
    <mergeCell ref="CC55:CE57"/>
    <mergeCell ref="CR55:CT57"/>
    <mergeCell ref="CW64:CY67"/>
    <mergeCell ref="CZ64:DB67"/>
    <mergeCell ref="AG39:AI42"/>
    <mergeCell ref="AJ39:AL42"/>
    <mergeCell ref="CW44:DD47"/>
    <mergeCell ref="DF44:DG47"/>
    <mergeCell ref="ES45:EW54"/>
    <mergeCell ref="G43:Q46"/>
    <mergeCell ref="R43:BA46"/>
    <mergeCell ref="BS44:BX46"/>
    <mergeCell ref="BY44:CE50"/>
    <mergeCell ref="CH44:CM46"/>
    <mergeCell ref="CN44:CT50"/>
    <mergeCell ref="BS48:BX50"/>
    <mergeCell ref="CH48:CM50"/>
    <mergeCell ref="CZ49:DD52"/>
    <mergeCell ref="DF49:DG52"/>
    <mergeCell ref="DJ44:DN47"/>
    <mergeCell ref="DP44:EJ54"/>
    <mergeCell ref="G53:Q58"/>
    <mergeCell ref="R53:BA58"/>
    <mergeCell ref="BC53:BM57"/>
    <mergeCell ref="DI30:EK42"/>
    <mergeCell ref="G32:Q35"/>
    <mergeCell ref="EM44:EQ47"/>
    <mergeCell ref="DP55:DP58"/>
    <mergeCell ref="R36:W38"/>
    <mergeCell ref="X36:AC38"/>
    <mergeCell ref="AD36:AG38"/>
    <mergeCell ref="AH36:AM38"/>
    <mergeCell ref="EL33:FM35"/>
    <mergeCell ref="CV34:DH38"/>
    <mergeCell ref="AR36:AW38"/>
    <mergeCell ref="AX36:BA38"/>
    <mergeCell ref="BB36:BQ40"/>
    <mergeCell ref="BR36:CF39"/>
    <mergeCell ref="AM39:AO42"/>
    <mergeCell ref="AP39:AR42"/>
    <mergeCell ref="AS39:AU42"/>
    <mergeCell ref="AV39:AX42"/>
    <mergeCell ref="AY39:BA42"/>
    <mergeCell ref="CG39:CU42"/>
    <mergeCell ref="CG36:CU38"/>
    <mergeCell ref="EL36:FM39"/>
    <mergeCell ref="AN36:AQ38"/>
    <mergeCell ref="R39:T42"/>
    <mergeCell ref="U39:W42"/>
    <mergeCell ref="X39:Z42"/>
    <mergeCell ref="AA39:AC42"/>
    <mergeCell ref="AD39:AF42"/>
    <mergeCell ref="N24:P26"/>
    <mergeCell ref="R32:BA35"/>
    <mergeCell ref="BB33:BQ35"/>
    <mergeCell ref="BR33:CF35"/>
    <mergeCell ref="CG33:CU35"/>
    <mergeCell ref="G39:Q42"/>
    <mergeCell ref="G36:Q38"/>
    <mergeCell ref="BO26:BQ29"/>
    <mergeCell ref="BR26:BT29"/>
    <mergeCell ref="Q24:T26"/>
    <mergeCell ref="U24:W26"/>
    <mergeCell ref="X24:AA26"/>
    <mergeCell ref="AB24:AI26"/>
    <mergeCell ref="D24:I26"/>
    <mergeCell ref="J24:M26"/>
    <mergeCell ref="CM26:CO29"/>
    <mergeCell ref="CP26:CR29"/>
    <mergeCell ref="CS26:CU29"/>
    <mergeCell ref="BU26:BW29"/>
    <mergeCell ref="BX26:BZ29"/>
    <mergeCell ref="CA26:CC29"/>
    <mergeCell ref="CD26:CF29"/>
    <mergeCell ref="CG26:CI29"/>
    <mergeCell ref="CJ26:CL29"/>
    <mergeCell ref="BL20:DR25"/>
    <mergeCell ref="DY21:EF22"/>
    <mergeCell ref="EG21:FM22"/>
    <mergeCell ref="DY23:EF25"/>
    <mergeCell ref="EG23:FM25"/>
    <mergeCell ref="AS26:BK29"/>
    <mergeCell ref="EG26:FM27"/>
    <mergeCell ref="EG28:EX29"/>
    <mergeCell ref="EY28:FD29"/>
    <mergeCell ref="FE28:FK29"/>
    <mergeCell ref="FL28:FM29"/>
    <mergeCell ref="CV26:CX29"/>
    <mergeCell ref="CY26:DR29"/>
    <mergeCell ref="DY26:EF29"/>
    <mergeCell ref="DS18:DX29"/>
    <mergeCell ref="DY18:EF20"/>
    <mergeCell ref="L1:AP6"/>
    <mergeCell ref="AR1:DB6"/>
    <mergeCell ref="F7:DB9"/>
    <mergeCell ref="DS5:FM9"/>
    <mergeCell ref="BZ10:CH12"/>
    <mergeCell ref="CI10:DR12"/>
    <mergeCell ref="DS10:EF13"/>
    <mergeCell ref="EG10:FM13"/>
    <mergeCell ref="D12:I13"/>
    <mergeCell ref="BL13:DR17"/>
    <mergeCell ref="C14:AI18"/>
    <mergeCell ref="DS14:EF17"/>
    <mergeCell ref="EG14:FM17"/>
    <mergeCell ref="AS18:BK19"/>
    <mergeCell ref="AJ10:AL29"/>
    <mergeCell ref="AM10:AR29"/>
    <mergeCell ref="AS10:BK17"/>
    <mergeCell ref="BL10:BO12"/>
    <mergeCell ref="BP10:BV12"/>
    <mergeCell ref="BW10:BY12"/>
    <mergeCell ref="BL18:DR19"/>
    <mergeCell ref="BL26:BN29"/>
    <mergeCell ref="EG18:FM20"/>
    <mergeCell ref="AS20:BK25"/>
  </mergeCells>
  <phoneticPr fontId="1"/>
  <dataValidations count="3">
    <dataValidation imeMode="halfAlpha" allowBlank="1" showInputMessage="1" showErrorMessage="1" sqref="BL26:CX29 EA89:EE92 EG10:FM17 EG26:FM27 FE28:FK29 BP10:BV12 BZ10:CH12 CZ93:DS95 CF93:CJ95 CO93:CS95 X36:AC38 AH36:AM38 AR36:AW38 R39:BA46 BS44:BX46 BS48:BX50 CH44:CM46 CH48:CM50 BC53:BM57 BR53:CB57 CG53:CQ57 CZ49:DD52 CZ54:DD57 DJ44:DN47 EM44:EQ47 EG28:EX29 Y64:BC67 AC68:AI70 AM68:AU70 CE64:DQ67 DT65:DX68 EQ61:FC64 EH73:FM76 EI78:EM81 CL78:DQ80 CL81:DB82 DI81:DO82 G89:K92 G103:K106 Q24:T26 X24:AA26 J24:M26" xr:uid="{6859628D-81CC-49C3-85B0-A266F42AB5FA}"/>
    <dataValidation imeMode="halfKatakana" allowBlank="1" showInputMessage="1" showErrorMessage="1" sqref="Y76:CA78 R30:BA31 EG21:FM22 BL18" xr:uid="{CBCDCF2D-0DF4-4572-B17B-1EE015007FD1}"/>
    <dataValidation imeMode="hiragana" allowBlank="1" showInputMessage="1" showErrorMessage="1" sqref="D24" xr:uid="{E45609BA-4F18-4496-9E1E-FF2C611038D1}"/>
  </dataValidations>
  <printOptions horizontalCentered="1"/>
  <pageMargins left="0.70866141732283472" right="0.70866141732283472" top="0.19685039370078741" bottom="0.19685039370078741" header="0.31496062992125984" footer="0.31496062992125984"/>
  <pageSetup paperSize="9" scale="78" fitToHeight="2" orientation="landscape" r:id="rId1"/>
  <rowBreaks count="1" manualBreakCount="1">
    <brk id="1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異動届出書</vt:lpstr>
      <vt:lpstr>記載例①普通徴収へ切替</vt:lpstr>
      <vt:lpstr>記載例②一括徴収</vt:lpstr>
      <vt:lpstr>記載例③特徴事業所の切替</vt:lpstr>
      <vt:lpstr>異動届出書!Print_Area</vt:lpstr>
      <vt:lpstr>記載例①普通徴収へ切替!Print_Area</vt:lpstr>
      <vt:lpstr>記載例②一括徴収!Print_Area</vt:lpstr>
      <vt:lpstr>記載例③特徴事業所の切替!Print_Area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2023-11-09T05:33:36Z</dcterms:created>
  <dcterms:modified xsi:type="dcterms:W3CDTF">2023-11-09T06:59:50Z</dcterms:modified>
</cp:coreProperties>
</file>