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6AA43FE9-F8E8-4B05-B1CD-A69BB9F6F60E}" xr6:coauthVersionLast="36" xr6:coauthVersionMax="36" xr10:uidLastSave="{00000000-0000-0000-0000-000000000000}"/>
  <bookViews>
    <workbookView xWindow="0" yWindow="0" windowWidth="20490" windowHeight="7455" xr2:uid="{41FE0622-0DB6-4695-B386-AEA43752DEF2}"/>
  </bookViews>
  <sheets>
    <sheet name="居宅介護支援" sheetId="9" r:id="rId1"/>
    <sheet name="定期巡回・随時対応型訪問介護看護" sheetId="10" r:id="rId2"/>
    <sheet name="夜間対応型訪問介護" sheetId="11" r:id="rId3"/>
    <sheet name="地域密着型通所介護" sheetId="12" r:id="rId4"/>
    <sheet name="認知症対応型通所介護" sheetId="13" r:id="rId5"/>
    <sheet name="小規模多機能型居宅介護" sheetId="14" r:id="rId6"/>
    <sheet name="認知症対応型共同生活介護" sheetId="15" r:id="rId7"/>
    <sheet name="地域密着型特定施設入居者生活介護" sheetId="16" r:id="rId8"/>
    <sheet name="地域密着型介護老人福祉施設入所者生活介護" sheetId="17" r:id="rId9"/>
    <sheet name="複合型サービス" sheetId="18" r:id="rId10"/>
  </sheets>
  <definedNames>
    <definedName name="_xlnm.Print_Area" localSheetId="1">定期巡回・随時対応型訪問介護看護!$A$1:$AF$41</definedName>
    <definedName name="_xlnm.Print_Area" localSheetId="2">夜間対応型訪問介護!$A$1:$AF$33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<sst xmlns="http://schemas.openxmlformats.org/spreadsheetml/2006/main" count="2723" uniqueCount="230">
  <si>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</si>
  <si>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事 業 所 番 号</t>
  </si>
  <si>
    <t>提供サービス</t>
    <phoneticPr fontId="4"/>
  </si>
  <si>
    <t>施設等の区分</t>
  </si>
  <si>
    <t>人員配置区分</t>
  </si>
  <si>
    <t>そ　 　　の　 　　他　　 　該　　 　当　　 　す 　　　る 　　　体 　　　制 　　　等</t>
    <phoneticPr fontId="4"/>
  </si>
  <si>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</si>
  <si>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</si>
  <si>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</si>
  <si>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</si>
  <si>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</si>
  <si>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</si>
  <si>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</si>
  <si>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</si>
  <si>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</si>
  <si>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</si>
  <si>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</si>
  <si>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</si>
  <si>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</si>
  <si>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</si>
  <si>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</si>
  <si>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4"/>
  </si>
  <si>
    <t>２ 加算Ⅰ</t>
    <phoneticPr fontId="4"/>
  </si>
  <si>
    <t>３ 加算Ⅱ</t>
    <phoneticPr fontId="4"/>
  </si>
  <si>
    <t>４ 加算Ⅲ</t>
    <phoneticPr fontId="4"/>
  </si>
  <si>
    <t>２ あり</t>
    <phoneticPr fontId="4"/>
  </si>
  <si>
    <t>特別地域加算</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</si>
  <si>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</si>
  <si>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phoneticPr fontId="4"/>
  </si>
  <si>
    <t>２　該当</t>
  </si>
  <si>
    <t>認知症専門ケア加算</t>
    <rPh sb="0" eb="3">
      <t>ニンチショウ</t>
    </rPh>
    <rPh sb="3" eb="5">
      <t>センモン</t>
    </rPh>
    <rPh sb="7" eb="9">
      <t>カサン</t>
    </rPh>
    <phoneticPr fontId="4"/>
  </si>
  <si>
    <t>６ 加算Ⅰ</t>
    <phoneticPr fontId="4"/>
  </si>
  <si>
    <t>５ 加算Ⅱ</t>
    <phoneticPr fontId="4"/>
  </si>
  <si>
    <t>２ 加算Ⅲ</t>
    <phoneticPr fontId="4"/>
  </si>
  <si>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</si>
  <si>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１ 対応不可</t>
    <rPh sb="2" eb="4">
      <t>タイオウ</t>
    </rPh>
    <rPh sb="4" eb="6">
      <t>フカ</t>
    </rPh>
    <phoneticPr fontId="4"/>
  </si>
  <si>
    <t>２ 対応可</t>
    <phoneticPr fontId="4"/>
  </si>
  <si>
    <t>３ 加算Ⅰ</t>
    <phoneticPr fontId="4"/>
  </si>
  <si>
    <t>２ 加算Ⅱ</t>
    <phoneticPr fontId="4"/>
  </si>
  <si>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</si>
  <si>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</si>
  <si>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</si>
  <si>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</si>
  <si>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</si>
  <si>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</si>
  <si>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</si>
  <si>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</si>
  <si>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</si>
  <si>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</si>
  <si>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</si>
  <si>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</si>
  <si>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</si>
  <si>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通所介護</t>
  </si>
  <si>
    <t>入浴介助加算</t>
    <phoneticPr fontId="4"/>
  </si>
  <si>
    <t>２ 加算Ⅰイ</t>
    <phoneticPr fontId="4"/>
  </si>
  <si>
    <t>３ 加算Ⅰロ</t>
    <phoneticPr fontId="4"/>
  </si>
  <si>
    <t>ADL維持等加算Ⅲ</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</si>
  <si>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</si>
  <si>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</si>
  <si>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</si>
  <si>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</si>
  <si>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</si>
  <si>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</si>
  <si>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７ 加算Ⅲ</t>
    <phoneticPr fontId="4"/>
  </si>
  <si>
    <t>介護職員処遇改善加算</t>
    <rPh sb="0" eb="2">
      <t>カイゴ</t>
    </rPh>
    <rPh sb="2" eb="4">
      <t>ショクイン</t>
    </rPh>
    <rPh sb="4" eb="6">
      <t>ショグウ</t>
    </rPh>
    <rPh sb="6" eb="8">
      <t>カイゼン</t>
    </rPh>
    <rPh sb="8" eb="10">
      <t>カサン</t>
    </rPh>
    <phoneticPr fontId="4"/>
  </si>
  <si>
    <t>職員の欠員による減算の状況</t>
    <phoneticPr fontId="4"/>
  </si>
  <si>
    <t>中重度者ケア体制加算</t>
    <phoneticPr fontId="4"/>
  </si>
  <si>
    <t>５ 加算Ⅰ</t>
    <phoneticPr fontId="4"/>
  </si>
  <si>
    <t>６ 加算Ⅲ</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</si>
  <si>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</si>
  <si>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</si>
  <si>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</si>
  <si>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</si>
  <si>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</si>
  <si>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１　単独型</t>
  </si>
  <si>
    <t>夜勤職員配置加算</t>
    <rPh sb="0" eb="2">
      <t>ヤキン</t>
    </rPh>
    <rPh sb="2" eb="4">
      <t>ショクイン</t>
    </rPh>
    <rPh sb="4" eb="6">
      <t>ハイチ</t>
    </rPh>
    <rPh sb="6" eb="8">
      <t>カサン</t>
    </rPh>
    <phoneticPr fontId="4"/>
  </si>
  <si>
    <t>２ 加算Ⅰ・加算Ⅱ</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</si>
  <si>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</si>
  <si>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療養食加算</t>
    <rPh sb="0" eb="2">
      <t>リョウヨウ</t>
    </rPh>
    <rPh sb="2" eb="3">
      <t>ショク</t>
    </rPh>
    <rPh sb="3" eb="5">
      <t>カサン</t>
    </rPh>
    <phoneticPr fontId="4"/>
  </si>
  <si>
    <t>夜間勤務条件基準</t>
  </si>
  <si>
    <t>２ 減算型</t>
    <rPh sb="2" eb="4">
      <t>ゲンサン</t>
    </rPh>
    <rPh sb="4" eb="5">
      <t>ガタ</t>
    </rPh>
    <phoneticPr fontId="4"/>
  </si>
  <si>
    <t>２　Ⅱ型</t>
  </si>
  <si>
    <t>１　Ⅰ型</t>
  </si>
  <si>
    <t>身体拘束廃止取組の有無</t>
    <phoneticPr fontId="4"/>
  </si>
  <si>
    <t>１ 減算型</t>
    <phoneticPr fontId="4"/>
  </si>
  <si>
    <t>２ 基準型</t>
    <rPh sb="2" eb="4">
      <t>キジュン</t>
    </rPh>
    <rPh sb="4" eb="5">
      <t>ガタ</t>
    </rPh>
    <phoneticPr fontId="4"/>
  </si>
  <si>
    <t>個別機能訓練加算</t>
    <rPh sb="0" eb="2">
      <t>コベツ</t>
    </rPh>
    <rPh sb="6" eb="8">
      <t>カサン</t>
    </rPh>
    <phoneticPr fontId="4"/>
  </si>
  <si>
    <t>夜間看護体制</t>
    <rPh sb="0" eb="2">
      <t>ヤカン</t>
    </rPh>
    <rPh sb="2" eb="4">
      <t>カンゴ</t>
    </rPh>
    <rPh sb="4" eb="6">
      <t>タイセイ</t>
    </rPh>
    <phoneticPr fontId="4"/>
  </si>
  <si>
    <t>若年性認知症入居者受入加算</t>
    <phoneticPr fontId="4"/>
  </si>
  <si>
    <t>看取り介護加算</t>
    <rPh sb="0" eb="2">
      <t>ミト</t>
    </rPh>
    <rPh sb="3" eb="5">
      <t>カイゴ</t>
    </rPh>
    <rPh sb="5" eb="7">
      <t>カサン</t>
    </rPh>
    <phoneticPr fontId="4"/>
  </si>
  <si>
    <t>特別地域加算</t>
  </si>
  <si>
    <t>情報通信機器等の活用等の体制</t>
    <rPh sb="0" eb="4">
      <t>ジョウホウツウシン</t>
    </rPh>
    <rPh sb="4" eb="6">
      <t>キキ</t>
    </rPh>
    <rPh sb="6" eb="7">
      <t>トウ</t>
    </rPh>
    <rPh sb="8" eb="10">
      <t>カツヨウ</t>
    </rPh>
    <rPh sb="10" eb="11">
      <t>トウ</t>
    </rPh>
    <phoneticPr fontId="4"/>
  </si>
  <si>
    <t>特定事業所集中減算</t>
    <rPh sb="0" eb="2">
      <t>トクテイ</t>
    </rPh>
    <rPh sb="2" eb="5">
      <t>ジギョウショ</t>
    </rPh>
    <rPh sb="5" eb="7">
      <t>シュウチュウ</t>
    </rPh>
    <rPh sb="7" eb="9">
      <t>ゲンサン</t>
    </rPh>
    <phoneticPr fontId="4"/>
  </si>
  <si>
    <t>特定事業所加算</t>
    <rPh sb="2" eb="5">
      <t>ジギョウショ</t>
    </rPh>
    <rPh sb="5" eb="7">
      <t>カサン</t>
    </rPh>
    <phoneticPr fontId="4"/>
  </si>
  <si>
    <t>５ 加算Ａ</t>
    <phoneticPr fontId="4"/>
  </si>
  <si>
    <t>特定事業所医療介護連携加算</t>
    <rPh sb="0" eb="5">
      <t>トクテイジギョウショ</t>
    </rPh>
    <phoneticPr fontId="4"/>
  </si>
  <si>
    <t>ターミナルケアマネジメント加算</t>
    <rPh sb="13" eb="15">
      <t>カサン</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</si>
  <si>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</si>
  <si>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</si>
  <si>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</si>
  <si>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</si>
  <si>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</si>
  <si>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</si>
  <si>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</si>
  <si>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</si>
  <si>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常勤専従医師配置</t>
  </si>
  <si>
    <t>精神科医師定期的療養指導</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</si>
  <si>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</si>
  <si>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</si>
  <si>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</si>
  <si>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</si>
  <si>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</si>
  <si>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</si>
  <si>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</si>
  <si>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</si>
  <si>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ターミナルケア体制</t>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</si>
  <si>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</si>
  <si>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</si>
  <si>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提供サービス</t>
  </si>
  <si>
    <t>個別機能訓練加算</t>
    <phoneticPr fontId="4"/>
  </si>
  <si>
    <t>ADL維持等加算〔申出〕の有無</t>
    <phoneticPr fontId="4"/>
  </si>
  <si>
    <t>そ　 　　の　 　　他　　 　該　　 　当　　 　す 　　　る 　　　体 　　　制 　　　等</t>
  </si>
  <si>
    <t>特別管理体制</t>
  </si>
  <si>
    <t>看護体制強化加算</t>
    <rPh sb="0" eb="2">
      <t>カンゴ</t>
    </rPh>
    <rPh sb="2" eb="4">
      <t>タイセイ</t>
    </rPh>
    <rPh sb="4" eb="6">
      <t>キョウカ</t>
    </rPh>
    <rPh sb="6" eb="8">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</si>
  <si>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</si>
  <si>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</si>
  <si>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若年性認知症利用者受入加算</t>
    <rPh sb="0" eb="3">
      <t>ジャクネンセイ</t>
    </rPh>
    <rPh sb="3" eb="6">
      <t>ニンチショウ</t>
    </rPh>
    <rPh sb="6" eb="9">
      <t>リヨウシャ</t>
    </rPh>
    <rPh sb="9" eb="11">
      <t>ウケイレ</t>
    </rPh>
    <rPh sb="11" eb="13">
      <t>カサン</t>
    </rPh>
    <phoneticPr fontId="4"/>
  </si>
  <si>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</si>
  <si>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</si>
  <si>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</si>
  <si>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</si>
  <si>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</si>
  <si>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居宅介護支援</t>
    <phoneticPr fontId="3"/>
  </si>
  <si>
    <t>総合マネジメント体制強化加算</t>
    <rPh sb="0" eb="2">
      <t>ソウゴウ</t>
    </rPh>
    <rPh sb="8" eb="10">
      <t>タイセイ</t>
    </rPh>
    <rPh sb="10" eb="12">
      <t>キョウカ</t>
    </rPh>
    <rPh sb="12" eb="14">
      <t>カサン</t>
    </rPh>
    <phoneticPr fontId="4"/>
  </si>
  <si>
    <t>２　連携型</t>
  </si>
  <si>
    <t>訪問介護看護</t>
  </si>
  <si>
    <t>１　一体型</t>
  </si>
  <si>
    <t>定期巡回・随時対応型</t>
  </si>
  <si>
    <t>緊急時訪問看護加算</t>
    <rPh sb="0" eb="3">
      <t>キンキュウジ</t>
    </rPh>
    <rPh sb="3" eb="5">
      <t>ホウモン</t>
    </rPh>
    <rPh sb="5" eb="7">
      <t>カンゴ</t>
    </rPh>
    <rPh sb="7" eb="9">
      <t>カサン</t>
    </rPh>
    <phoneticPr fontId="4"/>
  </si>
  <si>
    <t>定期巡回・随時対応型</t>
    <phoneticPr fontId="3"/>
  </si>
  <si>
    <t>訪問介護看護</t>
    <phoneticPr fontId="3"/>
  </si>
  <si>
    <t>24時間通報対応加算</t>
    <rPh sb="2" eb="4">
      <t>ジカン</t>
    </rPh>
    <rPh sb="4" eb="6">
      <t>ツウホウ</t>
    </rPh>
    <rPh sb="6" eb="8">
      <t>タイオウ</t>
    </rPh>
    <rPh sb="8" eb="10">
      <t>カサン</t>
    </rPh>
    <phoneticPr fontId="4"/>
  </si>
  <si>
    <t>夜間対応型訪問介護</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</si>
  <si>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</si>
  <si>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</si>
  <si>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</si>
  <si>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</si>
  <si>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</si>
  <si>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</si>
  <si>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夜間対応型訪問介護</t>
    <phoneticPr fontId="3"/>
  </si>
  <si>
    <t>時間延長サービス体制</t>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</si>
  <si>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</si>
  <si>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</si>
  <si>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</si>
  <si>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５ 加算Ⅱ（イの場合）</t>
    <rPh sb="8" eb="10">
      <t>バアイ</t>
    </rPh>
    <phoneticPr fontId="4"/>
  </si>
  <si>
    <t>８ 加算Ⅲイ（ロの場合）</t>
    <phoneticPr fontId="4"/>
  </si>
  <si>
    <t>４ 加算Ⅲロ（ロの場合）</t>
    <phoneticPr fontId="4"/>
  </si>
  <si>
    <t>認知症対応型通所介護</t>
    <phoneticPr fontId="4"/>
  </si>
  <si>
    <t>２　併設型</t>
  </si>
  <si>
    <t>３　共用型</t>
  </si>
  <si>
    <t>ADL維持等加算〔申出〕の有無</t>
    <rPh sb="3" eb="5">
      <t>イジ</t>
    </rPh>
    <rPh sb="5" eb="6">
      <t>トウ</t>
    </rPh>
    <rPh sb="6" eb="8">
      <t>カサン</t>
    </rPh>
    <rPh sb="9" eb="11">
      <t>モウシデ</t>
    </rPh>
    <rPh sb="13" eb="15">
      <t>ウム</t>
    </rPh>
    <phoneticPr fontId="4"/>
  </si>
  <si>
    <t>職員の欠員による減算の状況</t>
    <rPh sb="0" eb="2">
      <t>ショクイン</t>
    </rPh>
    <rPh sb="3" eb="5">
      <t>ケツイン</t>
    </rPh>
    <rPh sb="8" eb="10">
      <t>ゲンサン</t>
    </rPh>
    <rPh sb="11" eb="13">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</si>
  <si>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</si>
  <si>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</si>
  <si>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</si>
  <si>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</si>
  <si>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</si>
  <si>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</si>
  <si>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</si>
  <si>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</si>
  <si>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</si>
  <si>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</si>
  <si>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介護職員処遇改善加算</t>
    <phoneticPr fontId="4"/>
  </si>
  <si>
    <t>２ 介護従業者</t>
    <rPh sb="2" eb="4">
      <t>カイゴ</t>
    </rPh>
    <rPh sb="4" eb="7">
      <t>ジュウギョウシャ</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</si>
  <si>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</si>
  <si>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</si>
  <si>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</si>
  <si>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３　 サテライト型Ⅰ型</t>
  </si>
  <si>
    <t>４ 　サテライト型Ⅱ型</t>
  </si>
  <si>
    <t>医療連携体制加算</t>
    <rPh sb="6" eb="8">
      <t>カサン</t>
    </rPh>
    <phoneticPr fontId="4"/>
  </si>
  <si>
    <t>認知症対応型共同生活介護</t>
    <phoneticPr fontId="4"/>
  </si>
  <si>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</si>
  <si>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</si>
  <si>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</si>
  <si>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</si>
  <si>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</si>
  <si>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</si>
  <si>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</si>
  <si>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</si>
  <si>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</si>
  <si>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</si>
  <si>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</si>
  <si>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</si>
  <si>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</si>
  <si>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</si>
  <si>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</si>
  <si>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</si>
  <si>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</si>
  <si>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4"/>
  </si>
  <si>
    <t>小規模拠点集合体制</t>
    <rPh sb="0" eb="3">
      <t>ショウキボ</t>
    </rPh>
    <rPh sb="3" eb="5">
      <t>キョテン</t>
    </rPh>
    <rPh sb="5" eb="7">
      <t>シュウゴウ</t>
    </rPh>
    <rPh sb="7" eb="9">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</si>
  <si>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</si>
  <si>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</si>
  <si>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</si>
  <si>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</si>
  <si>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</si>
  <si>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</si>
  <si>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</si>
  <si>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</si>
  <si>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</si>
  <si>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</si>
  <si>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</si>
  <si>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</si>
  <si>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</si>
  <si>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</si>
  <si>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</si>
  <si>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4"/>
  </si>
  <si>
    <t>地域密着型通所介護</t>
    <phoneticPr fontId="4"/>
  </si>
  <si>
    <t>１　小規模多機能型居宅介護事業所　</t>
  </si>
  <si>
    <t>看取り連携体制加算</t>
    <rPh sb="0" eb="2">
      <t>ミト</t>
    </rPh>
    <rPh sb="3" eb="5">
      <t>レンケイ</t>
    </rPh>
    <rPh sb="5" eb="7">
      <t>タイセイ</t>
    </rPh>
    <rPh sb="7" eb="9">
      <t>カサン</t>
    </rPh>
    <phoneticPr fontId="4"/>
  </si>
  <si>
    <t>褥瘡マネジメント加算</t>
    <rPh sb="0" eb="2">
      <t>ジョクソウ</t>
    </rPh>
    <rPh sb="8" eb="10">
      <t>カサン</t>
    </rPh>
    <phoneticPr fontId="4"/>
  </si>
  <si>
    <t>１　介護予防小規模多機能型居宅介護事業所　</t>
  </si>
  <si>
    <t>総合マネジメント体制強化加算</t>
    <phoneticPr fontId="4"/>
  </si>
  <si>
    <t>認知症対応型共同生活介護</t>
    <phoneticPr fontId="3"/>
  </si>
  <si>
    <t>地域密着型特定施設</t>
    <phoneticPr fontId="3"/>
  </si>
  <si>
    <t>入居者生活介護</t>
    <phoneticPr fontId="3"/>
  </si>
  <si>
    <t>地域密着型</t>
    <phoneticPr fontId="3"/>
  </si>
  <si>
    <t>介護老人福祉施設</t>
    <phoneticPr fontId="3"/>
  </si>
  <si>
    <t>入所者生活介護</t>
    <phoneticPr fontId="3"/>
  </si>
  <si>
    <t>複合型サービス</t>
    <phoneticPr fontId="3"/>
  </si>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</sst>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top style="dashed">
        <color indexed="64"/>
      </top>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s>
  <cellStyleXfs count="2">
    <xf numFmtId="0" fontId="0" fillId="0" borderId="0">
      <alignment vertical="center"/>
    </xf>
    <xf numFmtId="0" fontId="1" fillId="0" borderId="0"/>
  </cellStyleXfs>
  <cellXfs count="279">
    <xf numFmtId="0" fontId="0" fillId="0" borderId="0" xfId="0">
      <alignment vertical="center"/>
    </xf>
    <xf numFmtId="0" fontId="2" fillId="0" borderId="0" xfId="1" applyFont="1" applyFill="1" applyAlignment="1">
      <alignment vertical="center"/>
    </xf>
    <xf numFmtId="0" fontId="2"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1" fillId="0" borderId="13" xfId="1" applyBorder="1" applyAlignment="1">
      <alignment horizontal="center" vertical="center"/>
    </xf>
    <xf numFmtId="0" fontId="5" fillId="0" borderId="14" xfId="1" applyFont="1" applyFill="1" applyBorder="1" applyAlignment="1">
      <alignment vertical="center"/>
    </xf>
    <xf numFmtId="0" fontId="5" fillId="0" borderId="14" xfId="1" applyFont="1" applyFill="1" applyBorder="1" applyAlignment="1">
      <alignment vertical="center" wrapText="1"/>
    </xf>
    <xf numFmtId="0" fontId="5" fillId="0" borderId="15" xfId="1" applyFont="1" applyFill="1" applyBorder="1" applyAlignment="1">
      <alignment vertical="center" wrapText="1"/>
    </xf>
    <xf numFmtId="0" fontId="5" fillId="0" borderId="20" xfId="1" applyFont="1" applyFill="1" applyBorder="1" applyAlignment="1">
      <alignment vertical="center"/>
    </xf>
    <xf numFmtId="0" fontId="5" fillId="0" borderId="21" xfId="1" applyFont="1" applyFill="1" applyBorder="1" applyAlignment="1">
      <alignment horizontal="center" vertical="center"/>
    </xf>
    <xf numFmtId="0" fontId="5" fillId="0" borderId="22" xfId="1" applyFont="1" applyFill="1" applyBorder="1" applyAlignment="1">
      <alignment vertical="center"/>
    </xf>
    <xf numFmtId="0" fontId="5" fillId="0" borderId="20" xfId="1" applyFont="1" applyFill="1" applyBorder="1" applyAlignment="1">
      <alignment horizontal="left" vertical="center"/>
    </xf>
    <xf numFmtId="0" fontId="5" fillId="0" borderId="21" xfId="1" applyFont="1" applyFill="1" applyBorder="1" applyAlignment="1">
      <alignment vertical="center" wrapText="1"/>
    </xf>
    <xf numFmtId="0" fontId="5" fillId="0" borderId="21"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21" xfId="1" applyFont="1" applyFill="1" applyBorder="1" applyAlignment="1">
      <alignment vertical="top"/>
    </xf>
    <xf numFmtId="0" fontId="1" fillId="0" borderId="24" xfId="1" applyBorder="1" applyAlignment="1">
      <alignment horizontal="center" vertical="center"/>
    </xf>
    <xf numFmtId="0" fontId="5" fillId="0" borderId="20" xfId="1" applyFont="1" applyFill="1" applyBorder="1" applyAlignment="1">
      <alignment vertical="top"/>
    </xf>
    <xf numFmtId="0" fontId="5" fillId="0" borderId="27" xfId="1" applyFont="1" applyFill="1" applyBorder="1" applyAlignment="1">
      <alignment horizontal="left" vertical="center" wrapText="1"/>
    </xf>
    <xf numFmtId="0" fontId="1" fillId="0" borderId="28" xfId="1" applyBorder="1" applyAlignment="1">
      <alignment horizontal="center" vertical="center"/>
    </xf>
    <xf numFmtId="0" fontId="5" fillId="0" borderId="29" xfId="1" applyFont="1" applyFill="1" applyBorder="1" applyAlignment="1">
      <alignment vertical="center"/>
    </xf>
    <xf numFmtId="0" fontId="1" fillId="0" borderId="29" xfId="1" applyBorder="1" applyAlignment="1">
      <alignment horizontal="center" vertical="center"/>
    </xf>
    <xf numFmtId="0" fontId="1" fillId="0" borderId="29" xfId="1" applyFont="1" applyFill="1" applyBorder="1" applyAlignment="1">
      <alignment vertical="center"/>
    </xf>
    <xf numFmtId="0" fontId="1" fillId="0" borderId="30" xfId="1" applyFont="1" applyFill="1" applyBorder="1" applyAlignment="1">
      <alignment vertical="center"/>
    </xf>
    <xf numFmtId="0" fontId="5" fillId="0" borderId="25" xfId="1" applyFont="1" applyFill="1" applyBorder="1" applyAlignment="1">
      <alignment vertical="center"/>
    </xf>
    <xf numFmtId="0" fontId="1" fillId="0" borderId="20" xfId="1" applyBorder="1" applyAlignment="1">
      <alignment horizontal="center" vertical="center"/>
    </xf>
    <xf numFmtId="0" fontId="1" fillId="0" borderId="25" xfId="1" applyFont="1" applyFill="1" applyBorder="1" applyAlignment="1">
      <alignment vertical="center"/>
    </xf>
    <xf numFmtId="0" fontId="1" fillId="0" borderId="26" xfId="1" applyFont="1" applyFill="1" applyBorder="1" applyAlignment="1">
      <alignment vertical="center"/>
    </xf>
    <xf numFmtId="0" fontId="5" fillId="0" borderId="13" xfId="1" applyFont="1" applyFill="1" applyBorder="1" applyAlignment="1">
      <alignment vertical="center"/>
    </xf>
    <xf numFmtId="0" fontId="5" fillId="0" borderId="15" xfId="1" applyFont="1" applyFill="1" applyBorder="1" applyAlignment="1">
      <alignment horizontal="center" vertical="center"/>
    </xf>
    <xf numFmtId="0" fontId="5" fillId="0" borderId="16" xfId="1" applyFont="1" applyFill="1" applyBorder="1" applyAlignment="1">
      <alignment vertical="center"/>
    </xf>
    <xf numFmtId="0" fontId="5" fillId="0" borderId="13" xfId="1" applyFont="1" applyFill="1" applyBorder="1" applyAlignment="1">
      <alignment horizontal="left" vertical="center"/>
    </xf>
    <xf numFmtId="0" fontId="1" fillId="0" borderId="35" xfId="1" applyBorder="1" applyAlignment="1">
      <alignment horizontal="center" vertical="center"/>
    </xf>
    <xf numFmtId="0" fontId="5" fillId="0" borderId="36" xfId="1" applyFont="1" applyFill="1" applyBorder="1" applyAlignment="1">
      <alignment vertical="center"/>
    </xf>
    <xf numFmtId="0" fontId="1" fillId="0" borderId="36" xfId="1" applyBorder="1" applyAlignment="1">
      <alignment horizontal="center" vertical="center"/>
    </xf>
    <xf numFmtId="0" fontId="5" fillId="0" borderId="14" xfId="1" applyFont="1" applyFill="1" applyBorder="1" applyAlignment="1">
      <alignment vertical="top"/>
    </xf>
    <xf numFmtId="0" fontId="5" fillId="0" borderId="15" xfId="1" applyFont="1" applyFill="1" applyBorder="1" applyAlignment="1">
      <alignment vertical="top"/>
    </xf>
    <xf numFmtId="0" fontId="5" fillId="0" borderId="13" xfId="1" applyFont="1" applyFill="1" applyBorder="1" applyAlignment="1">
      <alignment vertical="top"/>
    </xf>
    <xf numFmtId="0" fontId="1" fillId="0" borderId="7" xfId="1" applyBorder="1" applyAlignment="1">
      <alignment horizontal="center" vertical="center"/>
    </xf>
    <xf numFmtId="0" fontId="5" fillId="0" borderId="29" xfId="1" applyFont="1" applyFill="1" applyBorder="1" applyAlignment="1">
      <alignment horizontal="left" vertical="center"/>
    </xf>
    <xf numFmtId="0" fontId="1" fillId="0" borderId="14" xfId="1" applyBorder="1" applyAlignment="1">
      <alignment horizontal="center" vertical="center"/>
    </xf>
    <xf numFmtId="0" fontId="5" fillId="0" borderId="27" xfId="1" applyFont="1" applyFill="1" applyBorder="1" applyAlignment="1">
      <alignment horizontal="left" vertical="center"/>
    </xf>
    <xf numFmtId="0" fontId="1" fillId="0" borderId="25" xfId="1" applyBorder="1" applyAlignment="1">
      <alignment horizontal="center" vertical="center"/>
    </xf>
    <xf numFmtId="0" fontId="1" fillId="0" borderId="32" xfId="1" applyFont="1" applyFill="1" applyBorder="1" applyAlignment="1">
      <alignment horizontal="left" vertical="center"/>
    </xf>
    <xf numFmtId="0" fontId="1" fillId="0" borderId="33" xfId="1" applyFont="1" applyFill="1" applyBorder="1" applyAlignment="1">
      <alignment horizontal="left" vertical="center"/>
    </xf>
    <xf numFmtId="0" fontId="1" fillId="0" borderId="15" xfId="1" applyFont="1" applyFill="1" applyBorder="1" applyAlignment="1">
      <alignment vertical="center"/>
    </xf>
    <xf numFmtId="0" fontId="5" fillId="0" borderId="20" xfId="1" applyFont="1" applyFill="1" applyBorder="1" applyAlignment="1">
      <alignment horizontal="center" vertical="center" wrapText="1"/>
    </xf>
    <xf numFmtId="0" fontId="1" fillId="0" borderId="21" xfId="1" applyFont="1" applyFill="1" applyBorder="1" applyAlignment="1">
      <alignment vertical="center"/>
    </xf>
    <xf numFmtId="0" fontId="5" fillId="0" borderId="13" xfId="1" applyFont="1" applyFill="1" applyBorder="1" applyAlignment="1">
      <alignment horizontal="center" vertical="center" wrapText="1"/>
    </xf>
    <xf numFmtId="0" fontId="5" fillId="0" borderId="34" xfId="1" applyFont="1" applyFill="1" applyBorder="1" applyAlignment="1">
      <alignment horizontal="left" vertical="center"/>
    </xf>
    <xf numFmtId="0" fontId="1" fillId="0" borderId="36" xfId="1" applyFont="1" applyFill="1" applyBorder="1" applyAlignment="1">
      <alignment vertical="center"/>
    </xf>
    <xf numFmtId="0" fontId="1" fillId="0" borderId="37" xfId="1" applyFont="1" applyFill="1" applyBorder="1" applyAlignment="1">
      <alignment vertical="center"/>
    </xf>
    <xf numFmtId="0" fontId="5" fillId="0" borderId="0" xfId="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left" vertical="center"/>
    </xf>
    <xf numFmtId="0" fontId="5"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13"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5" fillId="0" borderId="14" xfId="0" applyFont="1" applyFill="1" applyBorder="1" applyAlignment="1">
      <alignment vertical="center"/>
    </xf>
    <xf numFmtId="0" fontId="5" fillId="0" borderId="14" xfId="0" applyFont="1" applyFill="1" applyBorder="1" applyAlignment="1">
      <alignment vertical="center" wrapText="1"/>
    </xf>
    <xf numFmtId="0" fontId="0" fillId="0" borderId="14" xfId="0" applyBorder="1" applyAlignment="1">
      <alignment horizontal="center" vertical="center"/>
    </xf>
    <xf numFmtId="0" fontId="5" fillId="0" borderId="15" xfId="0" applyFont="1" applyFill="1" applyBorder="1" applyAlignment="1">
      <alignment vertical="center" wrapText="1"/>
    </xf>
    <xf numFmtId="0" fontId="5" fillId="0" borderId="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3" xfId="1" applyFont="1" applyFill="1" applyBorder="1" applyAlignment="1">
      <alignment horizontal="left" vertical="center"/>
    </xf>
    <xf numFmtId="0" fontId="5" fillId="0" borderId="15" xfId="0" applyFont="1" applyFill="1" applyBorder="1" applyAlignment="1">
      <alignment vertical="top"/>
    </xf>
    <xf numFmtId="0" fontId="5" fillId="0" borderId="14" xfId="0" applyFont="1" applyFill="1" applyBorder="1" applyAlignment="1">
      <alignment vertical="top"/>
    </xf>
    <xf numFmtId="0" fontId="5" fillId="0" borderId="13" xfId="0" applyFont="1" applyFill="1" applyBorder="1" applyAlignment="1">
      <alignment vertical="top"/>
    </xf>
    <xf numFmtId="0" fontId="5" fillId="0" borderId="37" xfId="0" applyFont="1" applyFill="1" applyBorder="1" applyAlignment="1">
      <alignment horizontal="left" vertical="center"/>
    </xf>
    <xf numFmtId="0" fontId="5" fillId="0" borderId="36" xfId="0" applyFont="1" applyFill="1" applyBorder="1" applyAlignment="1">
      <alignment horizontal="left" vertical="center"/>
    </xf>
    <xf numFmtId="0" fontId="5" fillId="0" borderId="36" xfId="0" applyFont="1" applyFill="1" applyBorder="1" applyAlignment="1">
      <alignment vertical="center"/>
    </xf>
    <xf numFmtId="0" fontId="0" fillId="0" borderId="36" xfId="0" applyBorder="1" applyAlignment="1">
      <alignment horizontal="center" vertical="center"/>
    </xf>
    <xf numFmtId="0" fontId="0" fillId="0" borderId="35" xfId="0" applyBorder="1" applyAlignment="1">
      <alignment horizontal="center" vertical="center"/>
    </xf>
    <xf numFmtId="0" fontId="5" fillId="0" borderId="34" xfId="0" applyFont="1" applyFill="1" applyBorder="1" applyAlignment="1">
      <alignment horizontal="left" vertical="center"/>
    </xf>
    <xf numFmtId="0" fontId="0" fillId="0" borderId="15" xfId="0" applyFont="1" applyFill="1" applyBorder="1" applyAlignment="1">
      <alignment vertical="center"/>
    </xf>
    <xf numFmtId="0" fontId="5" fillId="0" borderId="13" xfId="0" applyFont="1" applyFill="1" applyBorder="1" applyAlignment="1">
      <alignment horizontal="left" vertical="center" wrapText="1"/>
    </xf>
    <xf numFmtId="0" fontId="5" fillId="0" borderId="16" xfId="0" applyFont="1" applyFill="1" applyBorder="1" applyAlignment="1">
      <alignment vertical="center" wrapText="1"/>
    </xf>
    <xf numFmtId="0" fontId="5" fillId="0" borderId="13" xfId="0" applyFont="1" applyFill="1" applyBorder="1" applyAlignment="1">
      <alignment vertical="center"/>
    </xf>
    <xf numFmtId="0" fontId="5" fillId="0" borderId="21" xfId="0" applyFont="1" applyFill="1" applyBorder="1" applyAlignment="1">
      <alignment vertical="top"/>
    </xf>
    <xf numFmtId="0" fontId="5" fillId="0" borderId="0" xfId="0" applyFont="1" applyFill="1" applyBorder="1" applyAlignment="1">
      <alignment vertical="top"/>
    </xf>
    <xf numFmtId="0" fontId="5" fillId="0" borderId="20" xfId="0" applyFont="1" applyFill="1" applyBorder="1" applyAlignment="1">
      <alignment vertical="top"/>
    </xf>
    <xf numFmtId="0" fontId="0" fillId="0" borderId="30" xfId="0" applyFont="1" applyFill="1" applyBorder="1" applyAlignment="1">
      <alignment horizontal="left" vertical="center"/>
    </xf>
    <xf numFmtId="0" fontId="0" fillId="0" borderId="29" xfId="0" applyFont="1" applyFill="1" applyBorder="1" applyAlignment="1">
      <alignment horizontal="left" vertical="center"/>
    </xf>
    <xf numFmtId="0" fontId="5" fillId="0" borderId="29" xfId="0" applyFont="1" applyFill="1" applyBorder="1" applyAlignment="1">
      <alignment vertical="center"/>
    </xf>
    <xf numFmtId="0" fontId="0" fillId="0" borderId="29" xfId="0" applyBorder="1" applyAlignment="1">
      <alignment horizontal="center" vertical="center"/>
    </xf>
    <xf numFmtId="0" fontId="0" fillId="0" borderId="28" xfId="0" applyBorder="1" applyAlignment="1">
      <alignment horizontal="center" vertical="center"/>
    </xf>
    <xf numFmtId="0" fontId="5" fillId="0" borderId="27" xfId="0" applyFont="1" applyFill="1" applyBorder="1" applyAlignment="1">
      <alignment horizontal="left" vertical="center" shrinkToFit="1"/>
    </xf>
    <xf numFmtId="0" fontId="0" fillId="0" borderId="21" xfId="0" applyFont="1" applyFill="1" applyBorder="1" applyAlignment="1">
      <alignment vertical="center"/>
    </xf>
    <xf numFmtId="0" fontId="5" fillId="0" borderId="20"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21" xfId="0" applyFont="1" applyFill="1" applyBorder="1" applyAlignment="1">
      <alignment horizontal="center" vertical="center"/>
    </xf>
    <xf numFmtId="0" fontId="5" fillId="0" borderId="20" xfId="0" applyFont="1" applyFill="1" applyBorder="1" applyAlignment="1">
      <alignment vertical="center"/>
    </xf>
    <xf numFmtId="0" fontId="5" fillId="0" borderId="30" xfId="0" applyFont="1" applyFill="1" applyBorder="1" applyAlignment="1">
      <alignment vertical="center"/>
    </xf>
    <xf numFmtId="0" fontId="5" fillId="0" borderId="29" xfId="0" applyFont="1" applyFill="1" applyBorder="1" applyAlignment="1">
      <alignment horizontal="left" vertical="center"/>
    </xf>
    <xf numFmtId="0" fontId="0" fillId="0" borderId="30" xfId="0" applyFont="1" applyFill="1" applyBorder="1" applyAlignment="1">
      <alignment vertical="center"/>
    </xf>
    <xf numFmtId="0" fontId="0" fillId="0" borderId="29" xfId="0" applyFont="1" applyFill="1" applyBorder="1" applyAlignment="1">
      <alignment vertical="center"/>
    </xf>
    <xf numFmtId="0" fontId="0" fillId="0" borderId="46" xfId="0" applyBorder="1" applyAlignment="1">
      <alignment horizontal="center" vertical="center"/>
    </xf>
    <xf numFmtId="0" fontId="5" fillId="0" borderId="27" xfId="0" applyFont="1" applyFill="1" applyBorder="1" applyAlignment="1">
      <alignment vertical="center"/>
    </xf>
    <xf numFmtId="0" fontId="0" fillId="0" borderId="20" xfId="0" applyBorder="1" applyAlignment="1">
      <alignment horizontal="center" vertical="center"/>
    </xf>
    <xf numFmtId="0" fontId="5" fillId="0" borderId="29" xfId="0" applyFont="1" applyFill="1" applyBorder="1" applyAlignment="1">
      <alignment horizontal="left" vertical="center" wrapText="1"/>
    </xf>
    <xf numFmtId="0" fontId="0" fillId="0" borderId="26" xfId="0" applyFont="1" applyFill="1" applyBorder="1" applyAlignment="1">
      <alignment horizontal="left" vertical="center"/>
    </xf>
    <xf numFmtId="0" fontId="0" fillId="0" borderId="25" xfId="0" applyFont="1" applyFill="1" applyBorder="1" applyAlignment="1">
      <alignment horizontal="left" vertical="center"/>
    </xf>
    <xf numFmtId="0" fontId="0" fillId="0" borderId="33" xfId="0" applyFont="1" applyFill="1" applyBorder="1" applyAlignment="1">
      <alignment vertical="center"/>
    </xf>
    <xf numFmtId="0" fontId="0" fillId="0" borderId="32"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top"/>
    </xf>
    <xf numFmtId="0" fontId="5" fillId="0" borderId="26" xfId="0" applyFont="1" applyFill="1" applyBorder="1" applyAlignment="1">
      <alignment vertical="center"/>
    </xf>
    <xf numFmtId="0" fontId="5" fillId="0" borderId="25" xfId="0" applyFont="1" applyFill="1" applyBorder="1" applyAlignment="1">
      <alignment vertical="center"/>
    </xf>
    <xf numFmtId="0" fontId="0" fillId="0" borderId="25" xfId="0" applyFont="1" applyFill="1" applyBorder="1" applyAlignment="1">
      <alignment vertical="center"/>
    </xf>
    <xf numFmtId="0" fontId="5" fillId="0" borderId="38" xfId="0" applyFont="1" applyFill="1" applyBorder="1" applyAlignment="1">
      <alignment horizontal="left" vertical="center" shrinkToFit="1"/>
    </xf>
    <xf numFmtId="0" fontId="0" fillId="0"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6"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30" xfId="0" applyFont="1" applyFill="1" applyBorder="1" applyAlignment="1">
      <alignment horizontal="left" vertical="center"/>
    </xf>
    <xf numFmtId="0" fontId="0" fillId="0" borderId="43" xfId="0" applyBorder="1" applyAlignment="1">
      <alignment horizontal="center" vertical="center"/>
    </xf>
    <xf numFmtId="0" fontId="5" fillId="0" borderId="32" xfId="0" applyFont="1" applyFill="1" applyBorder="1" applyAlignment="1">
      <alignment vertical="center"/>
    </xf>
    <xf numFmtId="0" fontId="5" fillId="0" borderId="32" xfId="0" applyFont="1" applyFill="1" applyBorder="1" applyAlignment="1">
      <alignment horizontal="left" vertical="center"/>
    </xf>
    <xf numFmtId="0" fontId="0" fillId="0" borderId="32" xfId="0" applyBorder="1" applyAlignment="1">
      <alignment horizontal="center" vertical="center"/>
    </xf>
    <xf numFmtId="0" fontId="5" fillId="0" borderId="33"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0" fillId="0" borderId="6" xfId="0" applyBorder="1" applyAlignment="1">
      <alignment horizontal="center" vertical="center"/>
    </xf>
    <xf numFmtId="0" fontId="5" fillId="0" borderId="7" xfId="0" applyFont="1" applyFill="1" applyBorder="1" applyAlignment="1">
      <alignment horizontal="left" vertical="center" wrapText="1"/>
    </xf>
    <xf numFmtId="0" fontId="0" fillId="0" borderId="7" xfId="0" applyBorder="1" applyAlignment="1">
      <alignment horizontal="center" vertical="center"/>
    </xf>
    <xf numFmtId="0" fontId="5" fillId="0" borderId="7" xfId="0" applyFont="1" applyFill="1" applyBorder="1" applyAlignment="1">
      <alignment horizontal="left" vertical="center"/>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5" fillId="0" borderId="21" xfId="0" applyFont="1" applyFill="1" applyBorder="1" applyAlignment="1">
      <alignment horizontal="lef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33" xfId="0" applyFont="1" applyFill="1" applyBorder="1" applyAlignment="1">
      <alignment vertical="center"/>
    </xf>
    <xf numFmtId="0" fontId="5" fillId="0" borderId="27" xfId="0" applyFont="1" applyFill="1" applyBorder="1" applyAlignment="1">
      <alignment horizontal="left" vertical="center"/>
    </xf>
    <xf numFmtId="0" fontId="5" fillId="0" borderId="27" xfId="0" applyFont="1" applyFill="1" applyBorder="1" applyAlignment="1">
      <alignment horizontal="lef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0" fillId="0" borderId="25" xfId="0" applyBorder="1" applyAlignment="1">
      <alignment horizontal="center" vertical="center"/>
    </xf>
    <xf numFmtId="0" fontId="0" fillId="0" borderId="36" xfId="0" applyFont="1" applyFill="1" applyBorder="1" applyAlignment="1">
      <alignment horizontal="left" vertical="center"/>
    </xf>
    <xf numFmtId="0" fontId="0" fillId="0" borderId="39" xfId="0" applyBorder="1" applyAlignment="1">
      <alignment horizontal="center" vertical="center"/>
    </xf>
    <xf numFmtId="0" fontId="5" fillId="0" borderId="40" xfId="0" applyFont="1" applyFill="1" applyBorder="1" applyAlignment="1">
      <alignment horizontal="left" vertical="center" wrapText="1"/>
    </xf>
    <xf numFmtId="0" fontId="0" fillId="0" borderId="40" xfId="0" applyBorder="1" applyAlignment="1">
      <alignment horizontal="center" vertical="center"/>
    </xf>
    <xf numFmtId="0" fontId="0" fillId="0" borderId="32" xfId="0" applyFont="1" applyFill="1" applyBorder="1" applyAlignment="1">
      <alignment horizontal="left" vertical="center"/>
    </xf>
    <xf numFmtId="0" fontId="5"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5" fillId="0" borderId="20" xfId="0" applyFont="1" applyFill="1" applyBorder="1" applyAlignment="1">
      <alignment vertical="center" wrapText="1"/>
    </xf>
    <xf numFmtId="0" fontId="5" fillId="0" borderId="13" xfId="0" applyFont="1" applyFill="1" applyBorder="1" applyAlignment="1">
      <alignment vertical="center" wrapText="1"/>
    </xf>
    <xf numFmtId="0" fontId="5" fillId="0" borderId="32" xfId="0" applyFont="1" applyFill="1" applyBorder="1" applyAlignment="1">
      <alignment horizontal="left" vertical="center" wrapText="1"/>
    </xf>
    <xf numFmtId="0" fontId="0" fillId="0" borderId="24" xfId="0" applyBorder="1" applyAlignment="1">
      <alignment horizontal="center" vertical="center"/>
    </xf>
    <xf numFmtId="0" fontId="0" fillId="0" borderId="26" xfId="0" applyFont="1" applyFill="1" applyBorder="1" applyAlignment="1">
      <alignment vertical="center"/>
    </xf>
    <xf numFmtId="0" fontId="5" fillId="0" borderId="27" xfId="0" applyFont="1" applyFill="1" applyBorder="1" applyAlignment="1">
      <alignmen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5" fillId="0" borderId="8" xfId="0" applyFont="1" applyFill="1" applyBorder="1" applyAlignment="1">
      <alignment vertical="center"/>
    </xf>
    <xf numFmtId="0" fontId="5" fillId="0" borderId="14" xfId="0" applyFont="1" applyFill="1" applyBorder="1" applyAlignment="1">
      <alignment horizontal="left" vertical="center"/>
    </xf>
    <xf numFmtId="0" fontId="5" fillId="0" borderId="38" xfId="0" applyFont="1" applyFill="1" applyBorder="1" applyAlignment="1">
      <alignment vertical="center" shrinkToFit="1"/>
    </xf>
    <xf numFmtId="0" fontId="0" fillId="0" borderId="33" xfId="0" applyFont="1" applyFill="1" applyBorder="1" applyAlignment="1">
      <alignment horizontal="left" vertical="center"/>
    </xf>
    <xf numFmtId="0" fontId="5" fillId="0" borderId="27" xfId="0" applyFont="1" applyFill="1" applyBorder="1" applyAlignment="1">
      <alignment vertical="center" shrinkToFit="1"/>
    </xf>
    <xf numFmtId="0" fontId="5" fillId="0" borderId="34" xfId="0" applyFont="1" applyFill="1" applyBorder="1" applyAlignment="1">
      <alignment vertical="center" shrinkToFit="1"/>
    </xf>
    <xf numFmtId="0" fontId="5" fillId="0" borderId="37" xfId="0" applyFont="1" applyFill="1" applyBorder="1" applyAlignment="1">
      <alignment vertical="center"/>
    </xf>
    <xf numFmtId="0" fontId="5" fillId="0" borderId="38" xfId="0" applyFont="1" applyFill="1" applyBorder="1" applyAlignment="1">
      <alignment vertical="center"/>
    </xf>
    <xf numFmtId="0" fontId="8" fillId="0" borderId="29" xfId="0" applyFont="1" applyFill="1" applyBorder="1" applyAlignment="1">
      <alignment vertical="center"/>
    </xf>
    <xf numFmtId="0" fontId="8" fillId="0" borderId="30" xfId="0" applyFont="1" applyFill="1" applyBorder="1" applyAlignment="1">
      <alignment vertical="center"/>
    </xf>
    <xf numFmtId="0" fontId="5" fillId="0" borderId="34" xfId="0" applyFont="1" applyFill="1" applyBorder="1" applyAlignment="1">
      <alignment vertical="center" wrapText="1"/>
    </xf>
    <xf numFmtId="0" fontId="0" fillId="0" borderId="36" xfId="0" applyFont="1" applyFill="1" applyBorder="1" applyAlignment="1">
      <alignment vertical="center"/>
    </xf>
    <xf numFmtId="0" fontId="0" fillId="0" borderId="14" xfId="0" applyFont="1" applyFill="1" applyBorder="1" applyAlignment="1">
      <alignment horizontal="left" vertical="center"/>
    </xf>
    <xf numFmtId="0" fontId="5" fillId="0" borderId="0" xfId="0" applyFont="1" applyFill="1" applyAlignment="1">
      <alignment horizontal="center"/>
    </xf>
    <xf numFmtId="0" fontId="5" fillId="0" borderId="0" xfId="0" applyFont="1" applyFill="1" applyAlignment="1"/>
    <xf numFmtId="0" fontId="0" fillId="0" borderId="0" xfId="0" applyFont="1" applyFill="1" applyAlignment="1"/>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2"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9" xfId="1" applyFont="1" applyFill="1" applyBorder="1" applyAlignment="1">
      <alignment horizontal="left" vertical="center"/>
    </xf>
    <xf numFmtId="0" fontId="5" fillId="0" borderId="16" xfId="1" applyFont="1" applyFill="1" applyBorder="1" applyAlignment="1">
      <alignment horizontal="left" vertical="center"/>
    </xf>
    <xf numFmtId="0" fontId="5" fillId="0" borderId="45"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31"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32"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32" xfId="1" applyFont="1" applyFill="1" applyBorder="1" applyAlignment="1">
      <alignment horizontal="left" vertical="center"/>
    </xf>
    <xf numFmtId="0" fontId="5" fillId="0" borderId="25" xfId="1" applyFont="1" applyFill="1" applyBorder="1" applyAlignment="1">
      <alignment horizontal="left" vertical="center"/>
    </xf>
    <xf numFmtId="0" fontId="5" fillId="0" borderId="28" xfId="1" applyFont="1" applyFill="1" applyBorder="1" applyAlignment="1">
      <alignment horizontal="center" vertical="center" wrapText="1"/>
    </xf>
    <xf numFmtId="0" fontId="5" fillId="0" borderId="29" xfId="1" applyFont="1" applyFill="1" applyBorder="1" applyAlignment="1">
      <alignment horizontal="left" vertical="center"/>
    </xf>
    <xf numFmtId="0" fontId="5" fillId="0" borderId="29" xfId="1"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6"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1"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2" xfId="0" applyFont="1" applyFill="1" applyBorder="1" applyAlignment="1">
      <alignment horizontal="left" vertical="center"/>
    </xf>
    <xf numFmtId="0" fontId="5" fillId="0" borderId="25" xfId="0" applyFont="1" applyFill="1" applyBorder="1" applyAlignment="1">
      <alignment horizontal="left" vertical="center"/>
    </xf>
    <xf numFmtId="0" fontId="5" fillId="0" borderId="31" xfId="0" applyFont="1" applyFill="1" applyBorder="1" applyAlignment="1">
      <alignment vertical="center" wrapText="1"/>
    </xf>
    <xf numFmtId="0" fontId="5" fillId="0" borderId="23" xfId="0" applyFont="1" applyFill="1" applyBorder="1" applyAlignment="1">
      <alignment vertical="center" wrapText="1"/>
    </xf>
    <xf numFmtId="0" fontId="5" fillId="0" borderId="31"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22" xfId="0" applyFont="1" applyFill="1" applyBorder="1" applyAlignment="1">
      <alignment horizontal="left" vertical="center" wrapText="1"/>
    </xf>
    <xf numFmtId="0" fontId="0" fillId="0" borderId="43"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5" fillId="0" borderId="0" xfId="0" applyFont="1" applyFill="1" applyBorder="1" applyAlignment="1">
      <alignment horizontal="left" vertical="center"/>
    </xf>
    <xf numFmtId="0" fontId="0" fillId="0" borderId="32"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5" fillId="0" borderId="4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6" xfId="0" applyFont="1" applyFill="1" applyBorder="1" applyAlignment="1">
      <alignment vertical="center" wrapText="1"/>
    </xf>
    <xf numFmtId="0" fontId="5" fillId="0" borderId="31" xfId="0" applyFont="1" applyFill="1" applyBorder="1" applyAlignment="1">
      <alignment vertical="center" wrapText="1" shrinkToFit="1"/>
    </xf>
    <xf numFmtId="0" fontId="5" fillId="0" borderId="16" xfId="0" applyFont="1" applyFill="1" applyBorder="1" applyAlignment="1">
      <alignment vertical="center" wrapText="1" shrinkToFit="1"/>
    </xf>
    <xf numFmtId="0" fontId="5" fillId="0" borderId="14" xfId="0" applyFont="1" applyFill="1" applyBorder="1" applyAlignment="1">
      <alignment horizontal="center" vertical="center" wrapText="1"/>
    </xf>
    <xf numFmtId="0" fontId="5" fillId="0" borderId="14" xfId="0" applyFont="1" applyFill="1" applyBorder="1" applyAlignment="1">
      <alignment horizontal="left" vertical="center"/>
    </xf>
    <xf numFmtId="0" fontId="5" fillId="0" borderId="31" xfId="0" applyFont="1" applyFill="1" applyBorder="1" applyAlignment="1">
      <alignment horizontal="left" vertical="center" wrapText="1" shrinkToFit="1"/>
    </xf>
    <xf numFmtId="0" fontId="5" fillId="0" borderId="23" xfId="0" applyFont="1" applyFill="1" applyBorder="1" applyAlignment="1">
      <alignment horizontal="left" vertical="center" wrapText="1" shrinkToFit="1"/>
    </xf>
  </cellXfs>
  <cellStyles count="2">
    <cellStyle name="標準" xfId="0" builtinId="0"/>
    <cellStyle name="標準 2" xfId="1" xr:uid="{ED886DA2-1E9D-4B7C-B510-8D86EA0714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CE33-83D5-4234-8B9B-1727E454BE65}">
  <sheetPr>
    <pageSetUpPr fitToPage="1"/>
  </sheetPr>
  <dimension ref="A1:AF19"/>
  <sheetViews>
    <sheetView tabSelected="1"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1"/>
      <c r="B1" s="61"/>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x14ac:dyDescent="0.4">
      <c r="A2" s="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x14ac:dyDescent="0.4">
      <c r="A3" s="207" t="s">
        <v>0</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x14ac:dyDescent="0.4">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x14ac:dyDescent="0.4">
      <c r="A5" s="4"/>
      <c r="B5" s="4"/>
      <c r="C5" s="5"/>
      <c r="D5" s="5"/>
      <c r="E5" s="5"/>
      <c r="F5" s="5"/>
      <c r="G5" s="5"/>
      <c r="H5" s="5"/>
      <c r="I5" s="5"/>
      <c r="J5" s="3"/>
      <c r="K5" s="3"/>
      <c r="L5" s="3"/>
      <c r="M5" s="3"/>
      <c r="N5" s="3"/>
      <c r="O5" s="3"/>
      <c r="P5" s="3"/>
      <c r="Q5" s="3"/>
      <c r="R5" s="3"/>
      <c r="S5" s="208" t="s">
        <v>1</v>
      </c>
      <c r="T5" s="209"/>
      <c r="U5" s="209"/>
      <c r="V5" s="210"/>
      <c r="W5" s="6"/>
      <c r="X5" s="7"/>
      <c r="Y5" s="7"/>
      <c r="Z5" s="7"/>
      <c r="AA5" s="7"/>
      <c r="AB5" s="7"/>
      <c r="AC5" s="7"/>
      <c r="AD5" s="7"/>
      <c r="AE5" s="7"/>
      <c r="AF5" s="8"/>
    </row>
    <row r="6" spans="1:32" x14ac:dyDescent="0.4">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x14ac:dyDescent="0.4">
      <c r="A7" s="208" t="s">
        <v>2</v>
      </c>
      <c r="B7" s="209"/>
      <c r="C7" s="210"/>
      <c r="D7" s="208" t="s">
        <v>3</v>
      </c>
      <c r="E7" s="210"/>
      <c r="F7" s="208" t="s">
        <v>4</v>
      </c>
      <c r="G7" s="210"/>
      <c r="H7" s="208" t="s">
        <v>5</v>
      </c>
      <c r="I7" s="209"/>
      <c r="J7" s="209"/>
      <c r="K7" s="209"/>
      <c r="L7" s="209"/>
      <c r="M7" s="209"/>
      <c r="N7" s="209"/>
      <c r="O7" s="209"/>
      <c r="P7" s="209"/>
      <c r="Q7" s="209"/>
      <c r="R7" s="209"/>
      <c r="S7" s="209"/>
      <c r="T7" s="209"/>
      <c r="U7" s="209"/>
      <c r="V7" s="209"/>
      <c r="W7" s="209"/>
      <c r="X7" s="210"/>
      <c r="Y7" s="208" t="s">
        <v>6</v>
      </c>
      <c r="Z7" s="209"/>
      <c r="AA7" s="209"/>
      <c r="AB7" s="210"/>
      <c r="AC7" s="208" t="s">
        <v>7</v>
      </c>
      <c r="AD7" s="209"/>
      <c r="AE7" s="209"/>
      <c r="AF7" s="210"/>
    </row>
    <row r="8" spans="1:32" x14ac:dyDescent="0.4">
      <c r="A8" s="211" t="s">
        <v>8</v>
      </c>
      <c r="B8" s="212"/>
      <c r="C8" s="213"/>
      <c r="D8" s="211"/>
      <c r="E8" s="213"/>
      <c r="F8" s="211"/>
      <c r="G8" s="213"/>
      <c r="H8" s="217" t="s">
        <v>9</v>
      </c>
      <c r="I8" s="47" t="s">
        <v>10</v>
      </c>
      <c r="J8" s="9" t="s">
        <v>11</v>
      </c>
      <c r="K8" s="10"/>
      <c r="L8" s="10"/>
      <c r="M8" s="47" t="s">
        <v>10</v>
      </c>
      <c r="N8" s="9" t="s">
        <v>12</v>
      </c>
      <c r="O8" s="10"/>
      <c r="P8" s="10"/>
      <c r="Q8" s="47" t="s">
        <v>10</v>
      </c>
      <c r="R8" s="9" t="s">
        <v>13</v>
      </c>
      <c r="S8" s="10"/>
      <c r="T8" s="10"/>
      <c r="U8" s="47" t="s">
        <v>10</v>
      </c>
      <c r="V8" s="9" t="s">
        <v>14</v>
      </c>
      <c r="W8" s="10"/>
      <c r="X8" s="11"/>
      <c r="Y8" s="201"/>
      <c r="Z8" s="202"/>
      <c r="AA8" s="202"/>
      <c r="AB8" s="203"/>
      <c r="AC8" s="201"/>
      <c r="AD8" s="202"/>
      <c r="AE8" s="202"/>
      <c r="AF8" s="203"/>
    </row>
    <row r="9" spans="1:32" x14ac:dyDescent="0.4">
      <c r="A9" s="214"/>
      <c r="B9" s="215"/>
      <c r="C9" s="216"/>
      <c r="D9" s="214"/>
      <c r="E9" s="216"/>
      <c r="F9" s="214"/>
      <c r="G9" s="216"/>
      <c r="H9" s="218"/>
      <c r="I9" s="12" t="s">
        <v>10</v>
      </c>
      <c r="J9" s="13" t="s">
        <v>15</v>
      </c>
      <c r="K9" s="14"/>
      <c r="L9" s="14"/>
      <c r="M9" s="49" t="s">
        <v>10</v>
      </c>
      <c r="N9" s="13" t="s">
        <v>16</v>
      </c>
      <c r="O9" s="14"/>
      <c r="P9" s="14"/>
      <c r="Q9" s="49" t="s">
        <v>10</v>
      </c>
      <c r="R9" s="13" t="s">
        <v>17</v>
      </c>
      <c r="S9" s="14"/>
      <c r="T9" s="14"/>
      <c r="U9" s="49" t="s">
        <v>10</v>
      </c>
      <c r="V9" s="13" t="s">
        <v>18</v>
      </c>
      <c r="W9" s="14"/>
      <c r="X9" s="15"/>
      <c r="Y9" s="204"/>
      <c r="Z9" s="205"/>
      <c r="AA9" s="205"/>
      <c r="AB9" s="206"/>
      <c r="AC9" s="204"/>
      <c r="AD9" s="205"/>
      <c r="AE9" s="205"/>
      <c r="AF9" s="206"/>
    </row>
    <row r="10" spans="1:32" x14ac:dyDescent="0.4">
      <c r="A10" s="16"/>
      <c r="B10" s="17"/>
      <c r="C10" s="18"/>
      <c r="D10" s="19"/>
      <c r="E10" s="20"/>
      <c r="F10" s="55"/>
      <c r="G10" s="21"/>
      <c r="H10" s="91" t="s">
        <v>91</v>
      </c>
      <c r="I10" s="25" t="s">
        <v>10</v>
      </c>
      <c r="J10" s="33" t="s">
        <v>21</v>
      </c>
      <c r="K10" s="35"/>
      <c r="L10" s="51" t="s">
        <v>10</v>
      </c>
      <c r="M10" s="33" t="s">
        <v>25</v>
      </c>
      <c r="N10" s="35"/>
      <c r="O10" s="35"/>
      <c r="P10" s="35"/>
      <c r="Q10" s="35"/>
      <c r="R10" s="35"/>
      <c r="S10" s="35"/>
      <c r="T10" s="35"/>
      <c r="U10" s="35"/>
      <c r="V10" s="35"/>
      <c r="W10" s="35"/>
      <c r="X10" s="36"/>
      <c r="Y10" s="34" t="s">
        <v>10</v>
      </c>
      <c r="Z10" s="22" t="s">
        <v>19</v>
      </c>
      <c r="AA10" s="22"/>
      <c r="AB10" s="24"/>
      <c r="AC10" s="219"/>
      <c r="AD10" s="219"/>
      <c r="AE10" s="219"/>
      <c r="AF10" s="219"/>
    </row>
    <row r="11" spans="1:32" x14ac:dyDescent="0.4">
      <c r="A11" s="16"/>
      <c r="B11" s="17"/>
      <c r="C11" s="18"/>
      <c r="D11" s="19"/>
      <c r="E11" s="20"/>
      <c r="F11" s="55"/>
      <c r="G11" s="56"/>
      <c r="H11" s="50" t="s">
        <v>90</v>
      </c>
      <c r="I11" s="28" t="s">
        <v>10</v>
      </c>
      <c r="J11" s="29" t="s">
        <v>21</v>
      </c>
      <c r="K11" s="31"/>
      <c r="L11" s="30" t="s">
        <v>10</v>
      </c>
      <c r="M11" s="29" t="s">
        <v>25</v>
      </c>
      <c r="N11" s="31"/>
      <c r="O11" s="31"/>
      <c r="P11" s="31"/>
      <c r="Q11" s="31"/>
      <c r="R11" s="31"/>
      <c r="S11" s="31"/>
      <c r="T11" s="31"/>
      <c r="U11" s="31"/>
      <c r="V11" s="31"/>
      <c r="W11" s="31"/>
      <c r="X11" s="32"/>
      <c r="Y11" s="34" t="s">
        <v>10</v>
      </c>
      <c r="Z11" s="22" t="s">
        <v>20</v>
      </c>
      <c r="AA11" s="23"/>
      <c r="AB11" s="24"/>
      <c r="AC11" s="220"/>
      <c r="AD11" s="220"/>
      <c r="AE11" s="220"/>
      <c r="AF11" s="220"/>
    </row>
    <row r="12" spans="1:32" x14ac:dyDescent="0.4">
      <c r="A12" s="16"/>
      <c r="B12" s="17"/>
      <c r="C12" s="18"/>
      <c r="D12" s="19"/>
      <c r="E12" s="20"/>
      <c r="F12" s="55"/>
      <c r="G12" s="56"/>
      <c r="H12" s="222" t="s">
        <v>40</v>
      </c>
      <c r="I12" s="224" t="s">
        <v>10</v>
      </c>
      <c r="J12" s="226" t="s">
        <v>28</v>
      </c>
      <c r="K12" s="226"/>
      <c r="L12" s="226"/>
      <c r="M12" s="224" t="s">
        <v>10</v>
      </c>
      <c r="N12" s="226" t="s">
        <v>29</v>
      </c>
      <c r="O12" s="226"/>
      <c r="P12" s="226"/>
      <c r="Q12" s="52"/>
      <c r="R12" s="52"/>
      <c r="S12" s="52"/>
      <c r="T12" s="52"/>
      <c r="U12" s="52"/>
      <c r="V12" s="52"/>
      <c r="W12" s="52"/>
      <c r="X12" s="53"/>
      <c r="Y12" s="34"/>
      <c r="Z12" s="22"/>
      <c r="AA12" s="23"/>
      <c r="AB12" s="24"/>
      <c r="AC12" s="220"/>
      <c r="AD12" s="220"/>
      <c r="AE12" s="220"/>
      <c r="AF12" s="220"/>
    </row>
    <row r="13" spans="1:32" x14ac:dyDescent="0.4">
      <c r="A13" s="16"/>
      <c r="B13" s="17"/>
      <c r="C13" s="18"/>
      <c r="D13" s="19"/>
      <c r="E13" s="20"/>
      <c r="F13" s="55"/>
      <c r="G13" s="56"/>
      <c r="H13" s="223"/>
      <c r="I13" s="225"/>
      <c r="J13" s="227"/>
      <c r="K13" s="227"/>
      <c r="L13" s="227"/>
      <c r="M13" s="225"/>
      <c r="N13" s="227"/>
      <c r="O13" s="227"/>
      <c r="P13" s="227"/>
      <c r="Q13" s="35"/>
      <c r="R13" s="35"/>
      <c r="S13" s="35"/>
      <c r="T13" s="35"/>
      <c r="U13" s="35"/>
      <c r="V13" s="35"/>
      <c r="W13" s="35"/>
      <c r="X13" s="36"/>
      <c r="Y13" s="26"/>
      <c r="Z13" s="23"/>
      <c r="AA13" s="23"/>
      <c r="AB13" s="24"/>
      <c r="AC13" s="220"/>
      <c r="AD13" s="220"/>
      <c r="AE13" s="220"/>
      <c r="AF13" s="220"/>
    </row>
    <row r="14" spans="1:32" x14ac:dyDescent="0.4">
      <c r="A14" s="34" t="s">
        <v>10</v>
      </c>
      <c r="B14" s="17">
        <v>43</v>
      </c>
      <c r="C14" s="18" t="s">
        <v>132</v>
      </c>
      <c r="D14" s="19"/>
      <c r="E14" s="20"/>
      <c r="F14" s="55"/>
      <c r="G14" s="56"/>
      <c r="H14" s="222" t="s">
        <v>41</v>
      </c>
      <c r="I14" s="228" t="s">
        <v>10</v>
      </c>
      <c r="J14" s="229" t="s">
        <v>28</v>
      </c>
      <c r="K14" s="229"/>
      <c r="L14" s="229"/>
      <c r="M14" s="230" t="s">
        <v>10</v>
      </c>
      <c r="N14" s="229" t="s">
        <v>29</v>
      </c>
      <c r="O14" s="229"/>
      <c r="P14" s="229"/>
      <c r="Q14" s="52"/>
      <c r="R14" s="52"/>
      <c r="S14" s="52"/>
      <c r="T14" s="52"/>
      <c r="U14" s="52"/>
      <c r="V14" s="52"/>
      <c r="W14" s="52"/>
      <c r="X14" s="53"/>
      <c r="Y14" s="26"/>
      <c r="Z14" s="23"/>
      <c r="AA14" s="23"/>
      <c r="AB14" s="24"/>
      <c r="AC14" s="220"/>
      <c r="AD14" s="220"/>
      <c r="AE14" s="220"/>
      <c r="AF14" s="220"/>
    </row>
    <row r="15" spans="1:32" x14ac:dyDescent="0.4">
      <c r="A15" s="16"/>
      <c r="B15" s="17"/>
      <c r="C15" s="18"/>
      <c r="D15" s="19"/>
      <c r="E15" s="20"/>
      <c r="F15" s="55"/>
      <c r="G15" s="56"/>
      <c r="H15" s="223"/>
      <c r="I15" s="228"/>
      <c r="J15" s="229"/>
      <c r="K15" s="229"/>
      <c r="L15" s="229"/>
      <c r="M15" s="230"/>
      <c r="N15" s="229"/>
      <c r="O15" s="229"/>
      <c r="P15" s="229"/>
      <c r="Q15" s="35"/>
      <c r="R15" s="35"/>
      <c r="S15" s="35"/>
      <c r="T15" s="35"/>
      <c r="U15" s="35"/>
      <c r="V15" s="35"/>
      <c r="W15" s="35"/>
      <c r="X15" s="36"/>
      <c r="Y15" s="26"/>
      <c r="Z15" s="23"/>
      <c r="AA15" s="23"/>
      <c r="AB15" s="24"/>
      <c r="AC15" s="220"/>
      <c r="AD15" s="220"/>
      <c r="AE15" s="220"/>
      <c r="AF15" s="220"/>
    </row>
    <row r="16" spans="1:32" x14ac:dyDescent="0.4">
      <c r="A16" s="16"/>
      <c r="B16" s="17"/>
      <c r="C16" s="18"/>
      <c r="D16" s="19"/>
      <c r="E16" s="20"/>
      <c r="F16" s="55"/>
      <c r="G16" s="56"/>
      <c r="H16" s="50" t="s">
        <v>92</v>
      </c>
      <c r="I16" s="28" t="s">
        <v>10</v>
      </c>
      <c r="J16" s="29" t="s">
        <v>21</v>
      </c>
      <c r="K16" s="31"/>
      <c r="L16" s="30" t="s">
        <v>10</v>
      </c>
      <c r="M16" s="29" t="s">
        <v>25</v>
      </c>
      <c r="N16" s="31"/>
      <c r="O16" s="31"/>
      <c r="P16" s="31"/>
      <c r="Q16" s="31"/>
      <c r="R16" s="31"/>
      <c r="S16" s="31"/>
      <c r="T16" s="31"/>
      <c r="U16" s="31"/>
      <c r="V16" s="31"/>
      <c r="W16" s="31"/>
      <c r="X16" s="32"/>
      <c r="Y16" s="26"/>
      <c r="Z16" s="23"/>
      <c r="AA16" s="23"/>
      <c r="AB16" s="24"/>
      <c r="AC16" s="220"/>
      <c r="AD16" s="220"/>
      <c r="AE16" s="220"/>
      <c r="AF16" s="220"/>
    </row>
    <row r="17" spans="1:32" x14ac:dyDescent="0.4">
      <c r="A17" s="16"/>
      <c r="B17" s="17"/>
      <c r="C17" s="18"/>
      <c r="D17" s="19"/>
      <c r="E17" s="20"/>
      <c r="F17" s="55"/>
      <c r="G17" s="56"/>
      <c r="H17" s="50" t="s">
        <v>93</v>
      </c>
      <c r="I17" s="28" t="s">
        <v>10</v>
      </c>
      <c r="J17" s="29" t="s">
        <v>21</v>
      </c>
      <c r="K17" s="29"/>
      <c r="L17" s="30" t="s">
        <v>10</v>
      </c>
      <c r="M17" s="29" t="s">
        <v>22</v>
      </c>
      <c r="N17" s="29"/>
      <c r="O17" s="30" t="s">
        <v>10</v>
      </c>
      <c r="P17" s="29" t="s">
        <v>23</v>
      </c>
      <c r="Q17" s="48"/>
      <c r="R17" s="30" t="s">
        <v>10</v>
      </c>
      <c r="S17" s="29" t="s">
        <v>24</v>
      </c>
      <c r="T17" s="31"/>
      <c r="U17" s="30" t="s">
        <v>10</v>
      </c>
      <c r="V17" s="29" t="s">
        <v>94</v>
      </c>
      <c r="W17" s="31"/>
      <c r="X17" s="32"/>
      <c r="Y17" s="26"/>
      <c r="Z17" s="23"/>
      <c r="AA17" s="23"/>
      <c r="AB17" s="24"/>
      <c r="AC17" s="220"/>
      <c r="AD17" s="220"/>
      <c r="AE17" s="220"/>
      <c r="AF17" s="220"/>
    </row>
    <row r="18" spans="1:32" x14ac:dyDescent="0.4">
      <c r="A18" s="16"/>
      <c r="B18" s="17"/>
      <c r="C18" s="18"/>
      <c r="D18" s="19"/>
      <c r="E18" s="20"/>
      <c r="F18" s="55"/>
      <c r="G18" s="56"/>
      <c r="H18" s="27" t="s">
        <v>95</v>
      </c>
      <c r="I18" s="28" t="s">
        <v>10</v>
      </c>
      <c r="J18" s="29" t="s">
        <v>21</v>
      </c>
      <c r="K18" s="31"/>
      <c r="L18" s="30" t="s">
        <v>10</v>
      </c>
      <c r="M18" s="29" t="s">
        <v>25</v>
      </c>
      <c r="N18" s="31"/>
      <c r="O18" s="31"/>
      <c r="P18" s="31"/>
      <c r="Q18" s="31"/>
      <c r="R18" s="31"/>
      <c r="S18" s="31"/>
      <c r="T18" s="31"/>
      <c r="U18" s="31"/>
      <c r="V18" s="31"/>
      <c r="W18" s="31"/>
      <c r="X18" s="32"/>
      <c r="Y18" s="26"/>
      <c r="Z18" s="23"/>
      <c r="AA18" s="23"/>
      <c r="AB18" s="24"/>
      <c r="AC18" s="220"/>
      <c r="AD18" s="220"/>
      <c r="AE18" s="220"/>
      <c r="AF18" s="220"/>
    </row>
    <row r="19" spans="1:32" x14ac:dyDescent="0.4">
      <c r="A19" s="37"/>
      <c r="B19" s="38"/>
      <c r="C19" s="39"/>
      <c r="D19" s="40"/>
      <c r="E19" s="15"/>
      <c r="F19" s="57"/>
      <c r="G19" s="54"/>
      <c r="H19" s="58" t="s">
        <v>96</v>
      </c>
      <c r="I19" s="41" t="s">
        <v>10</v>
      </c>
      <c r="J19" s="42" t="s">
        <v>21</v>
      </c>
      <c r="K19" s="59"/>
      <c r="L19" s="43" t="s">
        <v>10</v>
      </c>
      <c r="M19" s="42" t="s">
        <v>25</v>
      </c>
      <c r="N19" s="59"/>
      <c r="O19" s="59"/>
      <c r="P19" s="59"/>
      <c r="Q19" s="59"/>
      <c r="R19" s="59"/>
      <c r="S19" s="59"/>
      <c r="T19" s="59"/>
      <c r="U19" s="59"/>
      <c r="V19" s="59"/>
      <c r="W19" s="59"/>
      <c r="X19" s="60"/>
      <c r="Y19" s="46"/>
      <c r="Z19" s="44"/>
      <c r="AA19" s="44"/>
      <c r="AB19" s="45"/>
      <c r="AC19" s="221"/>
      <c r="AD19" s="221"/>
      <c r="AE19" s="221"/>
      <c r="AF19" s="221"/>
    </row>
  </sheetData>
  <mergeCells count="25">
    <mergeCell ref="AC10:AF19"/>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3"/>
  <dataValidations count="1">
    <dataValidation type="list" allowBlank="1" showInputMessage="1" showErrorMessage="1" sqref="M8:M9 Q8:Q9 U8:U9 I8:I19 Y10:Y12 L10:L11 M12:M15 L16:L19 O17 R17 U17 A14" xr:uid="{EFA1E50B-AC1E-4473-90F8-266AE6741554}">
      <formula1>"□,■"</formula1>
    </dataValidation>
  </dataValidations>
  <pageMargins left="0.7" right="0.7" top="0.75" bottom="0.75" header="0.3" footer="0.3"/>
  <pageSetup paperSize="9" scale="4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ECF14-BF9A-4C61-882A-C9FBD668E067}">
  <sheetPr>
    <pageSetUpPr fitToPage="1"/>
  </sheetPr>
  <dimension ref="A1:AF65"/>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161</v>
      </c>
      <c r="I10" s="168" t="s">
        <v>10</v>
      </c>
      <c r="J10" s="142" t="s">
        <v>21</v>
      </c>
      <c r="K10" s="142"/>
      <c r="L10" s="169"/>
      <c r="M10" s="170" t="s">
        <v>10</v>
      </c>
      <c r="N10" s="142" t="s">
        <v>44</v>
      </c>
      <c r="O10" s="142"/>
      <c r="P10" s="169"/>
      <c r="Q10" s="170" t="s">
        <v>10</v>
      </c>
      <c r="R10" s="156" t="s">
        <v>45</v>
      </c>
      <c r="S10" s="156"/>
      <c r="T10" s="156"/>
      <c r="U10" s="156"/>
      <c r="V10" s="156"/>
      <c r="W10" s="156"/>
      <c r="X10" s="157"/>
      <c r="Y10" s="152" t="s">
        <v>10</v>
      </c>
      <c r="Z10" s="77" t="s">
        <v>19</v>
      </c>
      <c r="AA10" s="77"/>
      <c r="AB10" s="133"/>
      <c r="AC10" s="152" t="s">
        <v>10</v>
      </c>
      <c r="AD10" s="77" t="s">
        <v>19</v>
      </c>
      <c r="AE10" s="77"/>
      <c r="AF10" s="133"/>
    </row>
    <row r="11" spans="1:32" x14ac:dyDescent="0.4">
      <c r="A11" s="119"/>
      <c r="B11" s="118"/>
      <c r="C11" s="117"/>
      <c r="D11" s="115"/>
      <c r="E11" s="116"/>
      <c r="F11" s="115"/>
      <c r="G11" s="114"/>
      <c r="H11" s="113" t="s">
        <v>200</v>
      </c>
      <c r="I11" s="112" t="s">
        <v>10</v>
      </c>
      <c r="J11" s="110" t="s">
        <v>21</v>
      </c>
      <c r="K11" s="123"/>
      <c r="L11" s="111" t="s">
        <v>10</v>
      </c>
      <c r="M11" s="110" t="s">
        <v>25</v>
      </c>
      <c r="N11" s="121"/>
      <c r="O11" s="121"/>
      <c r="P11" s="121"/>
      <c r="Q11" s="121"/>
      <c r="R11" s="121"/>
      <c r="S11" s="121"/>
      <c r="T11" s="121"/>
      <c r="U11" s="121"/>
      <c r="V11" s="121"/>
      <c r="W11" s="121"/>
      <c r="X11" s="144"/>
      <c r="Y11" s="126" t="s">
        <v>10</v>
      </c>
      <c r="Z11" s="132" t="s">
        <v>20</v>
      </c>
      <c r="AA11" s="106"/>
      <c r="AB11" s="105"/>
      <c r="AC11" s="126" t="s">
        <v>10</v>
      </c>
      <c r="AD11" s="132" t="s">
        <v>20</v>
      </c>
      <c r="AE11" s="106"/>
      <c r="AF11" s="105"/>
    </row>
    <row r="12" spans="1:32" x14ac:dyDescent="0.4">
      <c r="A12" s="119"/>
      <c r="B12" s="118"/>
      <c r="C12" s="117"/>
      <c r="D12" s="115"/>
      <c r="E12" s="116"/>
      <c r="F12" s="115"/>
      <c r="G12" s="114"/>
      <c r="H12" s="113" t="s">
        <v>201</v>
      </c>
      <c r="I12" s="112" t="s">
        <v>10</v>
      </c>
      <c r="J12" s="110" t="s">
        <v>69</v>
      </c>
      <c r="K12" s="123"/>
      <c r="L12" s="127"/>
      <c r="M12" s="111" t="s">
        <v>10</v>
      </c>
      <c r="N12" s="110" t="s">
        <v>80</v>
      </c>
      <c r="O12" s="109"/>
      <c r="P12" s="109"/>
      <c r="Q12" s="109"/>
      <c r="R12" s="109"/>
      <c r="S12" s="109"/>
      <c r="T12" s="109"/>
      <c r="U12" s="109"/>
      <c r="V12" s="109"/>
      <c r="W12" s="109"/>
      <c r="X12" s="108"/>
      <c r="Y12" s="107"/>
      <c r="Z12" s="106"/>
      <c r="AA12" s="106"/>
      <c r="AB12" s="105"/>
      <c r="AC12" s="107"/>
      <c r="AD12" s="106"/>
      <c r="AE12" s="106"/>
      <c r="AF12" s="105"/>
    </row>
    <row r="13" spans="1:32" x14ac:dyDescent="0.4">
      <c r="A13" s="119"/>
      <c r="B13" s="118"/>
      <c r="C13" s="117"/>
      <c r="D13" s="115"/>
      <c r="E13" s="116"/>
      <c r="F13" s="115"/>
      <c r="G13" s="114"/>
      <c r="H13" s="163" t="s">
        <v>26</v>
      </c>
      <c r="I13" s="112" t="s">
        <v>10</v>
      </c>
      <c r="J13" s="110" t="s">
        <v>21</v>
      </c>
      <c r="K13" s="123"/>
      <c r="L13" s="111" t="s">
        <v>10</v>
      </c>
      <c r="M13" s="110" t="s">
        <v>25</v>
      </c>
      <c r="N13" s="121"/>
      <c r="O13" s="121"/>
      <c r="P13" s="121"/>
      <c r="Q13" s="121"/>
      <c r="R13" s="121"/>
      <c r="S13" s="121"/>
      <c r="T13" s="121"/>
      <c r="U13" s="121"/>
      <c r="V13" s="121"/>
      <c r="W13" s="121"/>
      <c r="X13" s="144"/>
      <c r="Y13" s="107"/>
      <c r="Z13" s="106"/>
      <c r="AA13" s="106"/>
      <c r="AB13" s="105"/>
      <c r="AC13" s="107"/>
      <c r="AD13" s="106"/>
      <c r="AE13" s="106"/>
      <c r="AF13" s="105"/>
    </row>
    <row r="14" spans="1:32" x14ac:dyDescent="0.4">
      <c r="A14" s="119"/>
      <c r="B14" s="118"/>
      <c r="C14" s="117"/>
      <c r="D14" s="115"/>
      <c r="E14" s="116"/>
      <c r="F14" s="115"/>
      <c r="G14" s="114"/>
      <c r="H14" s="251" t="s">
        <v>124</v>
      </c>
      <c r="I14" s="253" t="s">
        <v>10</v>
      </c>
      <c r="J14" s="255" t="s">
        <v>28</v>
      </c>
      <c r="K14" s="255"/>
      <c r="L14" s="255"/>
      <c r="M14" s="253" t="s">
        <v>10</v>
      </c>
      <c r="N14" s="255" t="s">
        <v>29</v>
      </c>
      <c r="O14" s="255"/>
      <c r="P14" s="255"/>
      <c r="Q14" s="131"/>
      <c r="R14" s="131"/>
      <c r="S14" s="131"/>
      <c r="T14" s="131"/>
      <c r="U14" s="131"/>
      <c r="V14" s="131"/>
      <c r="W14" s="131"/>
      <c r="X14" s="130"/>
      <c r="Y14" s="107"/>
      <c r="Z14" s="106"/>
      <c r="AA14" s="106"/>
      <c r="AB14" s="105"/>
      <c r="AC14" s="107"/>
      <c r="AD14" s="106"/>
      <c r="AE14" s="106"/>
      <c r="AF14" s="105"/>
    </row>
    <row r="15" spans="1:32" x14ac:dyDescent="0.4">
      <c r="A15" s="119"/>
      <c r="B15" s="118"/>
      <c r="C15" s="117"/>
      <c r="D15" s="115"/>
      <c r="E15" s="116"/>
      <c r="F15" s="115"/>
      <c r="G15" s="114"/>
      <c r="H15" s="252"/>
      <c r="I15" s="254"/>
      <c r="J15" s="256"/>
      <c r="K15" s="256"/>
      <c r="L15" s="256"/>
      <c r="M15" s="254"/>
      <c r="N15" s="256"/>
      <c r="O15" s="256"/>
      <c r="P15" s="256"/>
      <c r="Q15" s="129"/>
      <c r="R15" s="129"/>
      <c r="S15" s="129"/>
      <c r="T15" s="129"/>
      <c r="U15" s="129"/>
      <c r="V15" s="129"/>
      <c r="W15" s="129"/>
      <c r="X15" s="128"/>
      <c r="Y15" s="107"/>
      <c r="Z15" s="106"/>
      <c r="AA15" s="106"/>
      <c r="AB15" s="105"/>
      <c r="AC15" s="107"/>
      <c r="AD15" s="106"/>
      <c r="AE15" s="106"/>
      <c r="AF15" s="105"/>
    </row>
    <row r="16" spans="1:32" x14ac:dyDescent="0.4">
      <c r="A16" s="119"/>
      <c r="B16" s="118"/>
      <c r="C16" s="117"/>
      <c r="D16" s="115"/>
      <c r="E16" s="116"/>
      <c r="F16" s="115"/>
      <c r="G16" s="114"/>
      <c r="H16" s="113" t="s">
        <v>126</v>
      </c>
      <c r="I16" s="112" t="s">
        <v>10</v>
      </c>
      <c r="J16" s="110" t="s">
        <v>21</v>
      </c>
      <c r="K16" s="123"/>
      <c r="L16" s="111" t="s">
        <v>10</v>
      </c>
      <c r="M16" s="110" t="s">
        <v>25</v>
      </c>
      <c r="N16" s="121"/>
      <c r="O16" s="121"/>
      <c r="P16" s="121"/>
      <c r="Q16" s="121"/>
      <c r="R16" s="121"/>
      <c r="S16" s="121"/>
      <c r="T16" s="121"/>
      <c r="U16" s="121"/>
      <c r="V16" s="121"/>
      <c r="W16" s="121"/>
      <c r="X16" s="144"/>
      <c r="Y16" s="107"/>
      <c r="Z16" s="106"/>
      <c r="AA16" s="106"/>
      <c r="AB16" s="105"/>
      <c r="AC16" s="107"/>
      <c r="AD16" s="106"/>
      <c r="AE16" s="106"/>
      <c r="AF16" s="105"/>
    </row>
    <row r="17" spans="1:32" x14ac:dyDescent="0.4">
      <c r="A17" s="119"/>
      <c r="B17" s="118"/>
      <c r="C17" s="117"/>
      <c r="D17" s="115"/>
      <c r="E17" s="116"/>
      <c r="F17" s="115"/>
      <c r="G17" s="114"/>
      <c r="H17" s="132" t="s">
        <v>59</v>
      </c>
      <c r="I17" s="112" t="s">
        <v>10</v>
      </c>
      <c r="J17" s="110" t="s">
        <v>21</v>
      </c>
      <c r="K17" s="123"/>
      <c r="L17" s="111" t="s">
        <v>10</v>
      </c>
      <c r="M17" s="110" t="s">
        <v>25</v>
      </c>
      <c r="N17" s="121"/>
      <c r="O17" s="121"/>
      <c r="P17" s="121"/>
      <c r="Q17" s="121"/>
      <c r="R17" s="121"/>
      <c r="S17" s="121"/>
      <c r="T17" s="121"/>
      <c r="U17" s="121"/>
      <c r="V17" s="121"/>
      <c r="W17" s="121"/>
      <c r="X17" s="144"/>
      <c r="Y17" s="107"/>
      <c r="Z17" s="106"/>
      <c r="AA17" s="106"/>
      <c r="AB17" s="105"/>
      <c r="AC17" s="107"/>
      <c r="AD17" s="106"/>
      <c r="AE17" s="106"/>
      <c r="AF17" s="105"/>
    </row>
    <row r="18" spans="1:32" x14ac:dyDescent="0.4">
      <c r="A18" s="119"/>
      <c r="B18" s="118"/>
      <c r="C18" s="117"/>
      <c r="D18" s="115"/>
      <c r="E18" s="116"/>
      <c r="F18" s="115"/>
      <c r="G18" s="114"/>
      <c r="H18" s="163" t="s">
        <v>60</v>
      </c>
      <c r="I18" s="112" t="s">
        <v>10</v>
      </c>
      <c r="J18" s="110" t="s">
        <v>21</v>
      </c>
      <c r="K18" s="123"/>
      <c r="L18" s="111" t="s">
        <v>10</v>
      </c>
      <c r="M18" s="110" t="s">
        <v>25</v>
      </c>
      <c r="N18" s="121"/>
      <c r="O18" s="121"/>
      <c r="P18" s="121"/>
      <c r="Q18" s="121"/>
      <c r="R18" s="121"/>
      <c r="S18" s="121"/>
      <c r="T18" s="121"/>
      <c r="U18" s="121"/>
      <c r="V18" s="121"/>
      <c r="W18" s="121"/>
      <c r="X18" s="144"/>
      <c r="Y18" s="107"/>
      <c r="Z18" s="106"/>
      <c r="AA18" s="106"/>
      <c r="AB18" s="105"/>
      <c r="AC18" s="107"/>
      <c r="AD18" s="106"/>
      <c r="AE18" s="106"/>
      <c r="AF18" s="105"/>
    </row>
    <row r="19" spans="1:32" x14ac:dyDescent="0.4">
      <c r="A19" s="119"/>
      <c r="B19" s="118"/>
      <c r="C19" s="117" t="s">
        <v>202</v>
      </c>
      <c r="D19" s="126" t="s">
        <v>10</v>
      </c>
      <c r="E19" s="116" t="s">
        <v>203</v>
      </c>
      <c r="F19" s="115"/>
      <c r="G19" s="114"/>
      <c r="H19" s="113" t="s">
        <v>204</v>
      </c>
      <c r="I19" s="112" t="s">
        <v>10</v>
      </c>
      <c r="J19" s="110" t="s">
        <v>21</v>
      </c>
      <c r="K19" s="123"/>
      <c r="L19" s="111" t="s">
        <v>10</v>
      </c>
      <c r="M19" s="110" t="s">
        <v>25</v>
      </c>
      <c r="N19" s="121"/>
      <c r="O19" s="121"/>
      <c r="P19" s="121"/>
      <c r="Q19" s="121"/>
      <c r="R19" s="121"/>
      <c r="S19" s="121"/>
      <c r="T19" s="121"/>
      <c r="U19" s="121"/>
      <c r="V19" s="121"/>
      <c r="W19" s="121"/>
      <c r="X19" s="144"/>
      <c r="Y19" s="107"/>
      <c r="Z19" s="106"/>
      <c r="AA19" s="106"/>
      <c r="AB19" s="105"/>
      <c r="AC19" s="107"/>
      <c r="AD19" s="106"/>
      <c r="AE19" s="106"/>
      <c r="AF19" s="105"/>
    </row>
    <row r="20" spans="1:32" x14ac:dyDescent="0.4">
      <c r="A20" s="126" t="s">
        <v>10</v>
      </c>
      <c r="B20" s="118">
        <v>77</v>
      </c>
      <c r="C20" s="117" t="s">
        <v>205</v>
      </c>
      <c r="D20" s="126" t="s">
        <v>10</v>
      </c>
      <c r="E20" s="116" t="s">
        <v>206</v>
      </c>
      <c r="F20" s="115"/>
      <c r="G20" s="114"/>
      <c r="H20" s="113" t="s">
        <v>122</v>
      </c>
      <c r="I20" s="112" t="s">
        <v>10</v>
      </c>
      <c r="J20" s="110" t="s">
        <v>35</v>
      </c>
      <c r="K20" s="123"/>
      <c r="L20" s="127"/>
      <c r="M20" s="111" t="s">
        <v>10</v>
      </c>
      <c r="N20" s="110" t="s">
        <v>36</v>
      </c>
      <c r="O20" s="109"/>
      <c r="P20" s="109"/>
      <c r="Q20" s="109"/>
      <c r="R20" s="109"/>
      <c r="S20" s="109"/>
      <c r="T20" s="109"/>
      <c r="U20" s="109"/>
      <c r="V20" s="109"/>
      <c r="W20" s="109"/>
      <c r="X20" s="108"/>
      <c r="Y20" s="107"/>
      <c r="Z20" s="106"/>
      <c r="AA20" s="106"/>
      <c r="AB20" s="105"/>
      <c r="AC20" s="107"/>
      <c r="AD20" s="106"/>
      <c r="AE20" s="106"/>
      <c r="AF20" s="105"/>
    </row>
    <row r="21" spans="1:32" x14ac:dyDescent="0.4">
      <c r="A21" s="119"/>
      <c r="B21" s="118"/>
      <c r="C21" s="117" t="s">
        <v>207</v>
      </c>
      <c r="D21" s="115"/>
      <c r="E21" s="116" t="s">
        <v>169</v>
      </c>
      <c r="F21" s="115"/>
      <c r="G21" s="114"/>
      <c r="H21" s="113" t="s">
        <v>115</v>
      </c>
      <c r="I21" s="112" t="s">
        <v>10</v>
      </c>
      <c r="J21" s="110" t="s">
        <v>21</v>
      </c>
      <c r="K21" s="123"/>
      <c r="L21" s="111" t="s">
        <v>10</v>
      </c>
      <c r="M21" s="110" t="s">
        <v>25</v>
      </c>
      <c r="N21" s="121"/>
      <c r="O21" s="121"/>
      <c r="P21" s="121"/>
      <c r="Q21" s="121"/>
      <c r="R21" s="121"/>
      <c r="S21" s="121"/>
      <c r="T21" s="121"/>
      <c r="U21" s="121"/>
      <c r="V21" s="121"/>
      <c r="W21" s="121"/>
      <c r="X21" s="144"/>
      <c r="Y21" s="107"/>
      <c r="Z21" s="106"/>
      <c r="AA21" s="106"/>
      <c r="AB21" s="105"/>
      <c r="AC21" s="107"/>
      <c r="AD21" s="106"/>
      <c r="AE21" s="106"/>
      <c r="AF21" s="105"/>
    </row>
    <row r="22" spans="1:32" x14ac:dyDescent="0.4">
      <c r="A22" s="119"/>
      <c r="B22" s="118"/>
      <c r="C22" s="117"/>
      <c r="D22" s="115"/>
      <c r="E22" s="116"/>
      <c r="F22" s="115"/>
      <c r="G22" s="114"/>
      <c r="H22" s="113" t="s">
        <v>123</v>
      </c>
      <c r="I22" s="112" t="s">
        <v>10</v>
      </c>
      <c r="J22" s="110" t="s">
        <v>21</v>
      </c>
      <c r="K22" s="110"/>
      <c r="L22" s="111" t="s">
        <v>10</v>
      </c>
      <c r="M22" s="110" t="s">
        <v>37</v>
      </c>
      <c r="N22" s="110"/>
      <c r="O22" s="111" t="s">
        <v>10</v>
      </c>
      <c r="P22" s="110" t="s">
        <v>38</v>
      </c>
      <c r="Q22" s="121"/>
      <c r="R22" s="121"/>
      <c r="S22" s="121"/>
      <c r="T22" s="121"/>
      <c r="U22" s="121"/>
      <c r="V22" s="121"/>
      <c r="W22" s="121"/>
      <c r="X22" s="144"/>
      <c r="Y22" s="107"/>
      <c r="Z22" s="106"/>
      <c r="AA22" s="106"/>
      <c r="AB22" s="105"/>
      <c r="AC22" s="107"/>
      <c r="AD22" s="106"/>
      <c r="AE22" s="106"/>
      <c r="AF22" s="105"/>
    </row>
    <row r="23" spans="1:32" x14ac:dyDescent="0.4">
      <c r="A23" s="119"/>
      <c r="B23" s="118"/>
      <c r="C23" s="117"/>
      <c r="D23" s="115"/>
      <c r="E23" s="116"/>
      <c r="F23" s="115"/>
      <c r="G23" s="114"/>
      <c r="H23" s="113" t="s">
        <v>168</v>
      </c>
      <c r="I23" s="112" t="s">
        <v>10</v>
      </c>
      <c r="J23" s="110" t="s">
        <v>21</v>
      </c>
      <c r="K23" s="123"/>
      <c r="L23" s="111" t="s">
        <v>10</v>
      </c>
      <c r="M23" s="110" t="s">
        <v>25</v>
      </c>
      <c r="N23" s="121"/>
      <c r="O23" s="121"/>
      <c r="P23" s="121"/>
      <c r="Q23" s="121"/>
      <c r="R23" s="121"/>
      <c r="S23" s="121"/>
      <c r="T23" s="121"/>
      <c r="U23" s="121"/>
      <c r="V23" s="121"/>
      <c r="W23" s="121"/>
      <c r="X23" s="144"/>
      <c r="Y23" s="107"/>
      <c r="Z23" s="106"/>
      <c r="AA23" s="106"/>
      <c r="AB23" s="105"/>
      <c r="AC23" s="107"/>
      <c r="AD23" s="106"/>
      <c r="AE23" s="106"/>
      <c r="AF23" s="105"/>
    </row>
    <row r="24" spans="1:32" x14ac:dyDescent="0.4">
      <c r="A24" s="119"/>
      <c r="B24" s="118"/>
      <c r="C24" s="117"/>
      <c r="D24" s="115"/>
      <c r="E24" s="116"/>
      <c r="F24" s="115"/>
      <c r="G24" s="114"/>
      <c r="H24" s="113" t="s">
        <v>133</v>
      </c>
      <c r="I24" s="112" t="s">
        <v>10</v>
      </c>
      <c r="J24" s="110" t="s">
        <v>21</v>
      </c>
      <c r="K24" s="123"/>
      <c r="L24" s="111" t="s">
        <v>10</v>
      </c>
      <c r="M24" s="110" t="s">
        <v>25</v>
      </c>
      <c r="N24" s="121"/>
      <c r="O24" s="121"/>
      <c r="P24" s="121"/>
      <c r="Q24" s="121"/>
      <c r="R24" s="121"/>
      <c r="S24" s="121"/>
      <c r="T24" s="121"/>
      <c r="U24" s="121"/>
      <c r="V24" s="121"/>
      <c r="W24" s="121"/>
      <c r="X24" s="144"/>
      <c r="Y24" s="107"/>
      <c r="Z24" s="106"/>
      <c r="AA24" s="106"/>
      <c r="AB24" s="105"/>
      <c r="AC24" s="107"/>
      <c r="AD24" s="106"/>
      <c r="AE24" s="106"/>
      <c r="AF24" s="105"/>
    </row>
    <row r="25" spans="1:32" x14ac:dyDescent="0.4">
      <c r="A25" s="119"/>
      <c r="B25" s="118"/>
      <c r="C25" s="117"/>
      <c r="D25" s="115"/>
      <c r="E25" s="116"/>
      <c r="F25" s="115"/>
      <c r="G25" s="114"/>
      <c r="H25" s="162" t="s">
        <v>111</v>
      </c>
      <c r="I25" s="112" t="s">
        <v>10</v>
      </c>
      <c r="J25" s="110" t="s">
        <v>21</v>
      </c>
      <c r="K25" s="123"/>
      <c r="L25" s="111" t="s">
        <v>10</v>
      </c>
      <c r="M25" s="110" t="s">
        <v>25</v>
      </c>
      <c r="N25" s="121"/>
      <c r="O25" s="121"/>
      <c r="P25" s="121"/>
      <c r="Q25" s="121"/>
      <c r="R25" s="121"/>
      <c r="S25" s="121"/>
      <c r="T25" s="121"/>
      <c r="U25" s="121"/>
      <c r="V25" s="121"/>
      <c r="W25" s="121"/>
      <c r="X25" s="144"/>
      <c r="Y25" s="107"/>
      <c r="Z25" s="106"/>
      <c r="AA25" s="106"/>
      <c r="AB25" s="105"/>
      <c r="AC25" s="107"/>
      <c r="AD25" s="106"/>
      <c r="AE25" s="106"/>
      <c r="AF25" s="105"/>
    </row>
    <row r="26" spans="1:32" x14ac:dyDescent="0.4">
      <c r="A26" s="119"/>
      <c r="B26" s="118"/>
      <c r="C26" s="117"/>
      <c r="D26" s="115"/>
      <c r="E26" s="116"/>
      <c r="F26" s="115"/>
      <c r="G26" s="114"/>
      <c r="H26" s="181" t="s">
        <v>112</v>
      </c>
      <c r="I26" s="112" t="s">
        <v>10</v>
      </c>
      <c r="J26" s="110" t="s">
        <v>21</v>
      </c>
      <c r="K26" s="123"/>
      <c r="L26" s="111" t="s">
        <v>10</v>
      </c>
      <c r="M26" s="110" t="s">
        <v>25</v>
      </c>
      <c r="N26" s="121"/>
      <c r="O26" s="121"/>
      <c r="P26" s="121"/>
      <c r="Q26" s="121"/>
      <c r="R26" s="121"/>
      <c r="S26" s="121"/>
      <c r="T26" s="121"/>
      <c r="U26" s="121"/>
      <c r="V26" s="121"/>
      <c r="W26" s="121"/>
      <c r="X26" s="144"/>
      <c r="Y26" s="107"/>
      <c r="Z26" s="106"/>
      <c r="AA26" s="106"/>
      <c r="AB26" s="105"/>
      <c r="AC26" s="107"/>
      <c r="AD26" s="106"/>
      <c r="AE26" s="106"/>
      <c r="AF26" s="105"/>
    </row>
    <row r="27" spans="1:32" x14ac:dyDescent="0.4">
      <c r="A27" s="119"/>
      <c r="B27" s="118"/>
      <c r="C27" s="117"/>
      <c r="D27" s="115"/>
      <c r="E27" s="116"/>
      <c r="F27" s="115"/>
      <c r="G27" s="114"/>
      <c r="H27" s="163" t="s">
        <v>61</v>
      </c>
      <c r="I27" s="112" t="s">
        <v>10</v>
      </c>
      <c r="J27" s="110" t="s">
        <v>21</v>
      </c>
      <c r="K27" s="123"/>
      <c r="L27" s="111" t="s">
        <v>10</v>
      </c>
      <c r="M27" s="110" t="s">
        <v>25</v>
      </c>
      <c r="N27" s="121"/>
      <c r="O27" s="121"/>
      <c r="P27" s="121"/>
      <c r="Q27" s="121"/>
      <c r="R27" s="121"/>
      <c r="S27" s="121"/>
      <c r="T27" s="121"/>
      <c r="U27" s="121"/>
      <c r="V27" s="121"/>
      <c r="W27" s="121"/>
      <c r="X27" s="144"/>
      <c r="Y27" s="107"/>
      <c r="Z27" s="106"/>
      <c r="AA27" s="106"/>
      <c r="AB27" s="105"/>
      <c r="AC27" s="107"/>
      <c r="AD27" s="106"/>
      <c r="AE27" s="106"/>
      <c r="AF27" s="105"/>
    </row>
    <row r="28" spans="1:32" x14ac:dyDescent="0.4">
      <c r="A28" s="119"/>
      <c r="B28" s="118"/>
      <c r="C28" s="117"/>
      <c r="D28" s="115"/>
      <c r="E28" s="116"/>
      <c r="F28" s="115"/>
      <c r="G28" s="114"/>
      <c r="H28" s="113" t="s">
        <v>62</v>
      </c>
      <c r="I28" s="112" t="s">
        <v>10</v>
      </c>
      <c r="J28" s="110" t="s">
        <v>21</v>
      </c>
      <c r="K28" s="110"/>
      <c r="L28" s="111" t="s">
        <v>10</v>
      </c>
      <c r="M28" s="110" t="s">
        <v>31</v>
      </c>
      <c r="N28" s="110"/>
      <c r="O28" s="111" t="s">
        <v>10</v>
      </c>
      <c r="P28" s="110" t="s">
        <v>32</v>
      </c>
      <c r="Q28" s="121"/>
      <c r="R28" s="111" t="s">
        <v>10</v>
      </c>
      <c r="S28" s="110" t="s">
        <v>63</v>
      </c>
      <c r="T28" s="121"/>
      <c r="U28" s="121"/>
      <c r="V28" s="121"/>
      <c r="W28" s="121"/>
      <c r="X28" s="144"/>
      <c r="Y28" s="107"/>
      <c r="Z28" s="106"/>
      <c r="AA28" s="106"/>
      <c r="AB28" s="105"/>
      <c r="AC28" s="107"/>
      <c r="AD28" s="106"/>
      <c r="AE28" s="106"/>
      <c r="AF28" s="105"/>
    </row>
    <row r="29" spans="1:32" x14ac:dyDescent="0.4">
      <c r="A29" s="119"/>
      <c r="B29" s="118"/>
      <c r="C29" s="117"/>
      <c r="D29" s="115"/>
      <c r="E29" s="116"/>
      <c r="F29" s="115"/>
      <c r="G29" s="114"/>
      <c r="H29" s="113" t="s">
        <v>64</v>
      </c>
      <c r="I29" s="112" t="s">
        <v>10</v>
      </c>
      <c r="J29" s="110" t="s">
        <v>21</v>
      </c>
      <c r="K29" s="110"/>
      <c r="L29" s="111" t="s">
        <v>10</v>
      </c>
      <c r="M29" s="110" t="s">
        <v>31</v>
      </c>
      <c r="N29" s="110"/>
      <c r="O29" s="148" t="s">
        <v>10</v>
      </c>
      <c r="P29" s="110" t="s">
        <v>32</v>
      </c>
      <c r="Q29" s="110"/>
      <c r="R29" s="111" t="s">
        <v>10</v>
      </c>
      <c r="S29" s="110" t="s">
        <v>33</v>
      </c>
      <c r="T29" s="110"/>
      <c r="U29" s="109"/>
      <c r="V29" s="109"/>
      <c r="W29" s="109"/>
      <c r="X29" s="108"/>
      <c r="Y29" s="107"/>
      <c r="Z29" s="106"/>
      <c r="AA29" s="106"/>
      <c r="AB29" s="105"/>
      <c r="AC29" s="107"/>
      <c r="AD29" s="106"/>
      <c r="AE29" s="106"/>
      <c r="AF29" s="105"/>
    </row>
    <row r="30" spans="1:32" x14ac:dyDescent="0.4">
      <c r="A30" s="104"/>
      <c r="B30" s="90"/>
      <c r="C30" s="103"/>
      <c r="D30" s="102"/>
      <c r="E30" s="88"/>
      <c r="F30" s="102"/>
      <c r="G30" s="101"/>
      <c r="H30" s="100" t="s">
        <v>34</v>
      </c>
      <c r="I30" s="76" t="s">
        <v>10</v>
      </c>
      <c r="J30" s="146" t="s">
        <v>21</v>
      </c>
      <c r="K30" s="146"/>
      <c r="L30" s="76" t="s">
        <v>10</v>
      </c>
      <c r="M30" s="146" t="s">
        <v>22</v>
      </c>
      <c r="N30" s="146"/>
      <c r="O30" s="148" t="s">
        <v>10</v>
      </c>
      <c r="P30" s="146" t="s">
        <v>23</v>
      </c>
      <c r="Q30" s="171"/>
      <c r="R30" s="146"/>
      <c r="S30" s="146"/>
      <c r="T30" s="146"/>
      <c r="U30" s="147"/>
      <c r="V30" s="147"/>
      <c r="W30" s="147"/>
      <c r="X30" s="149"/>
      <c r="Y30" s="107"/>
      <c r="Z30" s="106"/>
      <c r="AA30" s="106"/>
      <c r="AB30" s="105"/>
      <c r="AC30" s="107"/>
      <c r="AD30" s="106"/>
      <c r="AE30" s="106"/>
      <c r="AF30" s="105"/>
    </row>
    <row r="31" spans="1:32" x14ac:dyDescent="0.4">
      <c r="A31" s="141"/>
      <c r="B31" s="89"/>
      <c r="C31" s="140"/>
      <c r="D31" s="139"/>
      <c r="E31" s="79"/>
      <c r="F31" s="139"/>
      <c r="G31" s="138"/>
      <c r="H31" s="137" t="s">
        <v>43</v>
      </c>
      <c r="I31" s="168" t="s">
        <v>10</v>
      </c>
      <c r="J31" s="142" t="s">
        <v>21</v>
      </c>
      <c r="K31" s="142"/>
      <c r="L31" s="169"/>
      <c r="M31" s="170" t="s">
        <v>10</v>
      </c>
      <c r="N31" s="142" t="s">
        <v>44</v>
      </c>
      <c r="O31" s="142"/>
      <c r="P31" s="169"/>
      <c r="Q31" s="170" t="s">
        <v>10</v>
      </c>
      <c r="R31" s="156" t="s">
        <v>45</v>
      </c>
      <c r="S31" s="156"/>
      <c r="T31" s="156"/>
      <c r="U31" s="156"/>
      <c r="V31" s="156"/>
      <c r="W31" s="156"/>
      <c r="X31" s="157"/>
      <c r="Y31" s="152" t="s">
        <v>10</v>
      </c>
      <c r="Z31" s="77" t="s">
        <v>19</v>
      </c>
      <c r="AA31" s="77"/>
      <c r="AB31" s="133"/>
      <c r="AC31" s="152" t="s">
        <v>10</v>
      </c>
      <c r="AD31" s="77" t="s">
        <v>19</v>
      </c>
      <c r="AE31" s="77"/>
      <c r="AF31" s="133"/>
    </row>
    <row r="32" spans="1:32" x14ac:dyDescent="0.4">
      <c r="A32" s="119"/>
      <c r="B32" s="118"/>
      <c r="C32" s="117" t="s">
        <v>202</v>
      </c>
      <c r="D32" s="126" t="s">
        <v>10</v>
      </c>
      <c r="E32" s="116" t="s">
        <v>203</v>
      </c>
      <c r="F32" s="115"/>
      <c r="G32" s="114"/>
      <c r="H32" s="251" t="s">
        <v>124</v>
      </c>
      <c r="I32" s="253" t="s">
        <v>10</v>
      </c>
      <c r="J32" s="255" t="s">
        <v>28</v>
      </c>
      <c r="K32" s="255"/>
      <c r="L32" s="255"/>
      <c r="M32" s="253" t="s">
        <v>10</v>
      </c>
      <c r="N32" s="255" t="s">
        <v>29</v>
      </c>
      <c r="O32" s="255"/>
      <c r="P32" s="255"/>
      <c r="Q32" s="131"/>
      <c r="R32" s="131"/>
      <c r="S32" s="131"/>
      <c r="T32" s="131"/>
      <c r="U32" s="131"/>
      <c r="V32" s="131"/>
      <c r="W32" s="131"/>
      <c r="X32" s="130"/>
      <c r="Y32" s="126" t="s">
        <v>10</v>
      </c>
      <c r="Z32" s="132" t="s">
        <v>20</v>
      </c>
      <c r="AA32" s="106"/>
      <c r="AB32" s="105"/>
      <c r="AC32" s="126" t="s">
        <v>10</v>
      </c>
      <c r="AD32" s="132" t="s">
        <v>20</v>
      </c>
      <c r="AE32" s="106"/>
      <c r="AF32" s="105"/>
    </row>
    <row r="33" spans="1:32" x14ac:dyDescent="0.4">
      <c r="A33" s="126" t="s">
        <v>10</v>
      </c>
      <c r="B33" s="118">
        <v>79</v>
      </c>
      <c r="C33" s="117" t="s">
        <v>205</v>
      </c>
      <c r="D33" s="126" t="s">
        <v>10</v>
      </c>
      <c r="E33" s="116" t="s">
        <v>206</v>
      </c>
      <c r="F33" s="115"/>
      <c r="G33" s="114"/>
      <c r="H33" s="252"/>
      <c r="I33" s="254"/>
      <c r="J33" s="256"/>
      <c r="K33" s="256"/>
      <c r="L33" s="256"/>
      <c r="M33" s="254"/>
      <c r="N33" s="256"/>
      <c r="O33" s="256"/>
      <c r="P33" s="256"/>
      <c r="Q33" s="129"/>
      <c r="R33" s="129"/>
      <c r="S33" s="129"/>
      <c r="T33" s="129"/>
      <c r="U33" s="129"/>
      <c r="V33" s="129"/>
      <c r="W33" s="129"/>
      <c r="X33" s="128"/>
      <c r="Y33" s="107"/>
      <c r="Z33" s="106"/>
      <c r="AA33" s="106"/>
      <c r="AB33" s="105"/>
      <c r="AC33" s="107"/>
      <c r="AD33" s="106"/>
      <c r="AE33" s="106"/>
      <c r="AF33" s="105"/>
    </row>
    <row r="34" spans="1:32" x14ac:dyDescent="0.4">
      <c r="A34" s="119"/>
      <c r="B34" s="118"/>
      <c r="C34" s="117" t="s">
        <v>208</v>
      </c>
      <c r="D34" s="115"/>
      <c r="E34" s="116" t="s">
        <v>169</v>
      </c>
      <c r="F34" s="115"/>
      <c r="G34" s="114"/>
      <c r="H34" s="113" t="s">
        <v>62</v>
      </c>
      <c r="I34" s="112" t="s">
        <v>10</v>
      </c>
      <c r="J34" s="110" t="s">
        <v>21</v>
      </c>
      <c r="K34" s="110"/>
      <c r="L34" s="111" t="s">
        <v>10</v>
      </c>
      <c r="M34" s="110" t="s">
        <v>31</v>
      </c>
      <c r="N34" s="110"/>
      <c r="O34" s="111" t="s">
        <v>10</v>
      </c>
      <c r="P34" s="110" t="s">
        <v>32</v>
      </c>
      <c r="Q34" s="121"/>
      <c r="R34" s="111" t="s">
        <v>10</v>
      </c>
      <c r="S34" s="110" t="s">
        <v>63</v>
      </c>
      <c r="T34" s="121"/>
      <c r="U34" s="121"/>
      <c r="V34" s="121"/>
      <c r="W34" s="121"/>
      <c r="X34" s="144"/>
      <c r="Y34" s="107"/>
      <c r="Z34" s="106"/>
      <c r="AA34" s="106"/>
      <c r="AB34" s="105"/>
      <c r="AC34" s="107"/>
      <c r="AD34" s="106"/>
      <c r="AE34" s="106"/>
      <c r="AF34" s="105"/>
    </row>
    <row r="35" spans="1:32" x14ac:dyDescent="0.4">
      <c r="A35" s="119"/>
      <c r="B35" s="118"/>
      <c r="C35" s="117"/>
      <c r="D35" s="115"/>
      <c r="E35" s="116"/>
      <c r="F35" s="115"/>
      <c r="G35" s="114"/>
      <c r="H35" s="113" t="s">
        <v>172</v>
      </c>
      <c r="I35" s="112" t="s">
        <v>10</v>
      </c>
      <c r="J35" s="110" t="s">
        <v>21</v>
      </c>
      <c r="K35" s="110"/>
      <c r="L35" s="111" t="s">
        <v>10</v>
      </c>
      <c r="M35" s="110" t="s">
        <v>31</v>
      </c>
      <c r="N35" s="110"/>
      <c r="O35" s="148" t="s">
        <v>10</v>
      </c>
      <c r="P35" s="110" t="s">
        <v>32</v>
      </c>
      <c r="Q35" s="110"/>
      <c r="R35" s="111" t="s">
        <v>10</v>
      </c>
      <c r="S35" s="110" t="s">
        <v>33</v>
      </c>
      <c r="T35" s="110"/>
      <c r="U35" s="109"/>
      <c r="V35" s="109"/>
      <c r="W35" s="109"/>
      <c r="X35" s="108"/>
      <c r="Y35" s="107"/>
      <c r="Z35" s="106"/>
      <c r="AA35" s="106"/>
      <c r="AB35" s="105"/>
      <c r="AC35" s="107"/>
      <c r="AD35" s="106"/>
      <c r="AE35" s="106"/>
      <c r="AF35" s="105"/>
    </row>
    <row r="36" spans="1:32" x14ac:dyDescent="0.4">
      <c r="A36" s="104"/>
      <c r="B36" s="90"/>
      <c r="C36" s="103"/>
      <c r="D36" s="102"/>
      <c r="E36" s="88"/>
      <c r="F36" s="102"/>
      <c r="G36" s="101"/>
      <c r="H36" s="100" t="s">
        <v>34</v>
      </c>
      <c r="I36" s="84" t="s">
        <v>10</v>
      </c>
      <c r="J36" s="97" t="s">
        <v>21</v>
      </c>
      <c r="K36" s="97"/>
      <c r="L36" s="87" t="s">
        <v>10</v>
      </c>
      <c r="M36" s="97" t="s">
        <v>22</v>
      </c>
      <c r="N36" s="97"/>
      <c r="O36" s="98" t="s">
        <v>10</v>
      </c>
      <c r="P36" s="97" t="s">
        <v>23</v>
      </c>
      <c r="Q36" s="167"/>
      <c r="R36" s="97"/>
      <c r="S36" s="97"/>
      <c r="T36" s="97"/>
      <c r="U36" s="96"/>
      <c r="V36" s="96"/>
      <c r="W36" s="96"/>
      <c r="X36" s="95"/>
      <c r="Y36" s="94"/>
      <c r="Z36" s="93"/>
      <c r="AA36" s="93"/>
      <c r="AB36" s="92"/>
      <c r="AC36" s="94"/>
      <c r="AD36" s="93"/>
      <c r="AE36" s="93"/>
      <c r="AF36" s="92"/>
    </row>
    <row r="38" spans="1:32" x14ac:dyDescent="0.4">
      <c r="A38" s="231" t="s">
        <v>117</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row>
    <row r="39" spans="1:32" x14ac:dyDescent="0.4">
      <c r="A39" s="68"/>
      <c r="B39" s="68"/>
      <c r="C39" s="66"/>
      <c r="D39" s="66"/>
      <c r="E39" s="66"/>
      <c r="F39" s="66"/>
      <c r="G39" s="67"/>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row>
    <row r="40" spans="1:32" x14ac:dyDescent="0.4">
      <c r="A40" s="68"/>
      <c r="B40" s="68"/>
      <c r="C40" s="66"/>
      <c r="D40" s="66"/>
      <c r="E40" s="66"/>
      <c r="F40" s="66"/>
      <c r="G40" s="67"/>
      <c r="H40" s="66"/>
      <c r="I40" s="66"/>
      <c r="J40" s="63"/>
      <c r="K40" s="63"/>
      <c r="L40" s="63"/>
      <c r="M40" s="63"/>
      <c r="N40" s="63"/>
      <c r="O40" s="63"/>
      <c r="P40" s="63"/>
      <c r="Q40" s="63"/>
      <c r="R40" s="63"/>
      <c r="S40" s="232" t="s">
        <v>1</v>
      </c>
      <c r="T40" s="233"/>
      <c r="U40" s="233"/>
      <c r="V40" s="234"/>
      <c r="W40" s="69"/>
      <c r="X40" s="70"/>
      <c r="Y40" s="70"/>
      <c r="Z40" s="70"/>
      <c r="AA40" s="70"/>
      <c r="AB40" s="70"/>
      <c r="AC40" s="70"/>
      <c r="AD40" s="70"/>
      <c r="AE40" s="70"/>
      <c r="AF40" s="71"/>
    </row>
    <row r="41" spans="1:32" x14ac:dyDescent="0.4">
      <c r="A41" s="68"/>
      <c r="B41" s="68"/>
      <c r="C41" s="66"/>
      <c r="D41" s="66"/>
      <c r="E41" s="66"/>
      <c r="F41" s="66"/>
      <c r="G41" s="67"/>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42" spans="1:32" x14ac:dyDescent="0.4">
      <c r="A42" s="232" t="s">
        <v>118</v>
      </c>
      <c r="B42" s="233"/>
      <c r="C42" s="234"/>
      <c r="D42" s="232" t="s">
        <v>3</v>
      </c>
      <c r="E42" s="234"/>
      <c r="F42" s="235" t="s">
        <v>4</v>
      </c>
      <c r="G42" s="236"/>
      <c r="H42" s="232" t="s">
        <v>5</v>
      </c>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4"/>
    </row>
    <row r="43" spans="1:32" x14ac:dyDescent="0.4">
      <c r="A43" s="237" t="s">
        <v>8</v>
      </c>
      <c r="B43" s="238"/>
      <c r="C43" s="239"/>
      <c r="D43" s="72"/>
      <c r="E43" s="73"/>
      <c r="F43" s="74"/>
      <c r="G43" s="75"/>
      <c r="H43" s="243" t="s">
        <v>9</v>
      </c>
      <c r="I43" s="152" t="s">
        <v>10</v>
      </c>
      <c r="J43" s="77" t="s">
        <v>11</v>
      </c>
      <c r="K43" s="77"/>
      <c r="L43" s="77"/>
      <c r="M43" s="154" t="s">
        <v>10</v>
      </c>
      <c r="N43" s="77" t="s">
        <v>12</v>
      </c>
      <c r="O43" s="77"/>
      <c r="P43" s="77"/>
      <c r="Q43" s="154" t="s">
        <v>10</v>
      </c>
      <c r="R43" s="77" t="s">
        <v>13</v>
      </c>
      <c r="S43" s="77"/>
      <c r="T43" s="77"/>
      <c r="U43" s="154" t="s">
        <v>10</v>
      </c>
      <c r="V43" s="77" t="s">
        <v>14</v>
      </c>
      <c r="W43" s="77"/>
      <c r="X43" s="77"/>
      <c r="Y43" s="77"/>
      <c r="Z43" s="77"/>
      <c r="AA43" s="77"/>
      <c r="AB43" s="77"/>
      <c r="AC43" s="77"/>
      <c r="AD43" s="77"/>
      <c r="AE43" s="77"/>
      <c r="AF43" s="185"/>
    </row>
    <row r="44" spans="1:32" x14ac:dyDescent="0.4">
      <c r="A44" s="240"/>
      <c r="B44" s="241"/>
      <c r="C44" s="242"/>
      <c r="D44" s="80"/>
      <c r="E44" s="81"/>
      <c r="F44" s="82"/>
      <c r="G44" s="83"/>
      <c r="H44" s="244"/>
      <c r="I44" s="84" t="s">
        <v>10</v>
      </c>
      <c r="J44" s="85" t="s">
        <v>15</v>
      </c>
      <c r="K44" s="85"/>
      <c r="L44" s="85"/>
      <c r="M44" s="87" t="s">
        <v>10</v>
      </c>
      <c r="N44" s="85" t="s">
        <v>16</v>
      </c>
      <c r="O44" s="85"/>
      <c r="P44" s="85"/>
      <c r="Q44" s="87" t="s">
        <v>10</v>
      </c>
      <c r="R44" s="85" t="s">
        <v>17</v>
      </c>
      <c r="S44" s="85"/>
      <c r="T44" s="85"/>
      <c r="U44" s="87" t="s">
        <v>10</v>
      </c>
      <c r="V44" s="85" t="s">
        <v>18</v>
      </c>
      <c r="W44" s="85"/>
      <c r="X44" s="85"/>
      <c r="Y44" s="186"/>
      <c r="Z44" s="186"/>
      <c r="AA44" s="186"/>
      <c r="AB44" s="186"/>
      <c r="AC44" s="186"/>
      <c r="AD44" s="186"/>
      <c r="AE44" s="186"/>
      <c r="AF44" s="81"/>
    </row>
    <row r="45" spans="1:32" x14ac:dyDescent="0.4">
      <c r="A45" s="141"/>
      <c r="B45" s="89"/>
      <c r="C45" s="140"/>
      <c r="D45" s="139"/>
      <c r="E45" s="79"/>
      <c r="F45" s="139"/>
      <c r="G45" s="138"/>
      <c r="H45" s="187" t="s">
        <v>161</v>
      </c>
      <c r="I45" s="168" t="s">
        <v>10</v>
      </c>
      <c r="J45" s="142" t="s">
        <v>21</v>
      </c>
      <c r="K45" s="142"/>
      <c r="L45" s="169"/>
      <c r="M45" s="170" t="s">
        <v>10</v>
      </c>
      <c r="N45" s="142" t="s">
        <v>44</v>
      </c>
      <c r="O45" s="142"/>
      <c r="P45" s="169"/>
      <c r="Q45" s="170" t="s">
        <v>10</v>
      </c>
      <c r="R45" s="156" t="s">
        <v>45</v>
      </c>
      <c r="S45" s="156"/>
      <c r="T45" s="156"/>
      <c r="U45" s="156"/>
      <c r="V45" s="142"/>
      <c r="W45" s="142"/>
      <c r="X45" s="142"/>
      <c r="Y45" s="142"/>
      <c r="Z45" s="142"/>
      <c r="AA45" s="142"/>
      <c r="AB45" s="142"/>
      <c r="AC45" s="142"/>
      <c r="AD45" s="142"/>
      <c r="AE45" s="142"/>
      <c r="AF45" s="143"/>
    </row>
    <row r="46" spans="1:32" x14ac:dyDescent="0.4">
      <c r="A46" s="119"/>
      <c r="B46" s="118"/>
      <c r="C46" s="117"/>
      <c r="D46" s="115"/>
      <c r="E46" s="116"/>
      <c r="F46" s="115"/>
      <c r="G46" s="114"/>
      <c r="H46" s="189" t="s">
        <v>200</v>
      </c>
      <c r="I46" s="112" t="s">
        <v>10</v>
      </c>
      <c r="J46" s="110" t="s">
        <v>21</v>
      </c>
      <c r="K46" s="123"/>
      <c r="L46" s="111" t="s">
        <v>10</v>
      </c>
      <c r="M46" s="110" t="s">
        <v>25</v>
      </c>
      <c r="N46" s="121"/>
      <c r="O46" s="110"/>
      <c r="P46" s="110"/>
      <c r="Q46" s="110"/>
      <c r="R46" s="110"/>
      <c r="S46" s="110"/>
      <c r="T46" s="110"/>
      <c r="U46" s="110"/>
      <c r="V46" s="110"/>
      <c r="W46" s="110"/>
      <c r="X46" s="110"/>
      <c r="Y46" s="110"/>
      <c r="Z46" s="110"/>
      <c r="AA46" s="110"/>
      <c r="AB46" s="110"/>
      <c r="AC46" s="110"/>
      <c r="AD46" s="110"/>
      <c r="AE46" s="110"/>
      <c r="AF46" s="120"/>
    </row>
    <row r="47" spans="1:32" x14ac:dyDescent="0.4">
      <c r="A47" s="119"/>
      <c r="B47" s="118"/>
      <c r="C47" s="117"/>
      <c r="D47" s="115"/>
      <c r="E47" s="116"/>
      <c r="F47" s="115"/>
      <c r="G47" s="114"/>
      <c r="H47" s="189" t="s">
        <v>201</v>
      </c>
      <c r="I47" s="112" t="s">
        <v>10</v>
      </c>
      <c r="J47" s="110" t="s">
        <v>69</v>
      </c>
      <c r="K47" s="123"/>
      <c r="L47" s="127"/>
      <c r="M47" s="111" t="s">
        <v>10</v>
      </c>
      <c r="N47" s="110" t="s">
        <v>80</v>
      </c>
      <c r="O47" s="109"/>
      <c r="P47" s="109"/>
      <c r="Q47" s="109"/>
      <c r="R47" s="110"/>
      <c r="S47" s="110"/>
      <c r="T47" s="110"/>
      <c r="U47" s="110"/>
      <c r="V47" s="110"/>
      <c r="W47" s="110"/>
      <c r="X47" s="110"/>
      <c r="Y47" s="110"/>
      <c r="Z47" s="110"/>
      <c r="AA47" s="110"/>
      <c r="AB47" s="110"/>
      <c r="AC47" s="110"/>
      <c r="AD47" s="110"/>
      <c r="AE47" s="110"/>
      <c r="AF47" s="120"/>
    </row>
    <row r="48" spans="1:32" x14ac:dyDescent="0.4">
      <c r="A48" s="119"/>
      <c r="B48" s="118"/>
      <c r="C48" s="117"/>
      <c r="D48" s="115"/>
      <c r="E48" s="116"/>
      <c r="F48" s="115"/>
      <c r="G48" s="114"/>
      <c r="H48" s="181" t="s">
        <v>26</v>
      </c>
      <c r="I48" s="112" t="s">
        <v>10</v>
      </c>
      <c r="J48" s="110" t="s">
        <v>21</v>
      </c>
      <c r="K48" s="123"/>
      <c r="L48" s="111" t="s">
        <v>10</v>
      </c>
      <c r="M48" s="110" t="s">
        <v>25</v>
      </c>
      <c r="N48" s="121"/>
      <c r="O48" s="110"/>
      <c r="P48" s="110"/>
      <c r="Q48" s="110"/>
      <c r="R48" s="110"/>
      <c r="S48" s="110"/>
      <c r="T48" s="110"/>
      <c r="U48" s="110"/>
      <c r="V48" s="110"/>
      <c r="W48" s="110"/>
      <c r="X48" s="110"/>
      <c r="Y48" s="110"/>
      <c r="Z48" s="110"/>
      <c r="AA48" s="110"/>
      <c r="AB48" s="110"/>
      <c r="AC48" s="110"/>
      <c r="AD48" s="110"/>
      <c r="AE48" s="110"/>
      <c r="AF48" s="120"/>
    </row>
    <row r="49" spans="1:32" x14ac:dyDescent="0.4">
      <c r="A49" s="119"/>
      <c r="B49" s="118"/>
      <c r="C49" s="117"/>
      <c r="D49" s="115"/>
      <c r="E49" s="116"/>
      <c r="F49" s="115"/>
      <c r="G49" s="114"/>
      <c r="H49" s="257" t="s">
        <v>27</v>
      </c>
      <c r="I49" s="253" t="s">
        <v>10</v>
      </c>
      <c r="J49" s="255" t="s">
        <v>28</v>
      </c>
      <c r="K49" s="255"/>
      <c r="L49" s="255"/>
      <c r="M49" s="253" t="s">
        <v>10</v>
      </c>
      <c r="N49" s="255" t="s">
        <v>29</v>
      </c>
      <c r="O49" s="255"/>
      <c r="P49" s="255"/>
      <c r="Q49" s="171"/>
      <c r="R49" s="171"/>
      <c r="S49" s="171"/>
      <c r="T49" s="171"/>
      <c r="U49" s="171"/>
      <c r="V49" s="171"/>
      <c r="W49" s="171"/>
      <c r="X49" s="171"/>
      <c r="Y49" s="171"/>
      <c r="Z49" s="171"/>
      <c r="AA49" s="171"/>
      <c r="AB49" s="171"/>
      <c r="AC49" s="171"/>
      <c r="AD49" s="171"/>
      <c r="AE49" s="171"/>
      <c r="AF49" s="188"/>
    </row>
    <row r="50" spans="1:32" x14ac:dyDescent="0.4">
      <c r="A50" s="119"/>
      <c r="B50" s="118"/>
      <c r="C50" s="117"/>
      <c r="D50" s="115"/>
      <c r="E50" s="116"/>
      <c r="F50" s="115"/>
      <c r="G50" s="114"/>
      <c r="H50" s="258"/>
      <c r="I50" s="254"/>
      <c r="J50" s="256"/>
      <c r="K50" s="256"/>
      <c r="L50" s="256"/>
      <c r="M50" s="254"/>
      <c r="N50" s="256"/>
      <c r="O50" s="256"/>
      <c r="P50" s="256"/>
      <c r="Q50" s="129"/>
      <c r="R50" s="129"/>
      <c r="S50" s="129"/>
      <c r="T50" s="129"/>
      <c r="U50" s="129"/>
      <c r="V50" s="129"/>
      <c r="W50" s="129"/>
      <c r="X50" s="129"/>
      <c r="Y50" s="129"/>
      <c r="Z50" s="129"/>
      <c r="AA50" s="129"/>
      <c r="AB50" s="129"/>
      <c r="AC50" s="129"/>
      <c r="AD50" s="129"/>
      <c r="AE50" s="129"/>
      <c r="AF50" s="128"/>
    </row>
    <row r="51" spans="1:32" x14ac:dyDescent="0.4">
      <c r="A51" s="119"/>
      <c r="B51" s="118"/>
      <c r="C51" s="117"/>
      <c r="D51" s="115"/>
      <c r="E51" s="116"/>
      <c r="F51" s="115"/>
      <c r="G51" s="114"/>
      <c r="H51" s="189" t="s">
        <v>126</v>
      </c>
      <c r="I51" s="112" t="s">
        <v>10</v>
      </c>
      <c r="J51" s="110" t="s">
        <v>21</v>
      </c>
      <c r="K51" s="123"/>
      <c r="L51" s="111" t="s">
        <v>10</v>
      </c>
      <c r="M51" s="110" t="s">
        <v>25</v>
      </c>
      <c r="N51" s="121"/>
      <c r="O51" s="110"/>
      <c r="P51" s="110"/>
      <c r="Q51" s="110"/>
      <c r="R51" s="110"/>
      <c r="S51" s="110"/>
      <c r="T51" s="110"/>
      <c r="U51" s="110"/>
      <c r="V51" s="110"/>
      <c r="W51" s="110"/>
      <c r="X51" s="110"/>
      <c r="Y51" s="110"/>
      <c r="Z51" s="110"/>
      <c r="AA51" s="110"/>
      <c r="AB51" s="110"/>
      <c r="AC51" s="110"/>
      <c r="AD51" s="110"/>
      <c r="AE51" s="110"/>
      <c r="AF51" s="120"/>
    </row>
    <row r="52" spans="1:32" x14ac:dyDescent="0.4">
      <c r="A52" s="119"/>
      <c r="B52" s="118"/>
      <c r="C52" s="117" t="s">
        <v>228</v>
      </c>
      <c r="D52" s="126" t="s">
        <v>10</v>
      </c>
      <c r="E52" s="116" t="s">
        <v>203</v>
      </c>
      <c r="F52" s="115"/>
      <c r="G52" s="114"/>
      <c r="H52" s="132" t="s">
        <v>59</v>
      </c>
      <c r="I52" s="112" t="s">
        <v>10</v>
      </c>
      <c r="J52" s="110" t="s">
        <v>21</v>
      </c>
      <c r="K52" s="123"/>
      <c r="L52" s="111" t="s">
        <v>10</v>
      </c>
      <c r="M52" s="110" t="s">
        <v>25</v>
      </c>
      <c r="N52" s="121"/>
      <c r="O52" s="110"/>
      <c r="P52" s="110"/>
      <c r="Q52" s="110"/>
      <c r="R52" s="110"/>
      <c r="S52" s="110"/>
      <c r="T52" s="110"/>
      <c r="U52" s="110"/>
      <c r="V52" s="110"/>
      <c r="W52" s="110"/>
      <c r="X52" s="110"/>
      <c r="Y52" s="110"/>
      <c r="Z52" s="110"/>
      <c r="AA52" s="110"/>
      <c r="AB52" s="110"/>
      <c r="AC52" s="110"/>
      <c r="AD52" s="110"/>
      <c r="AE52" s="110"/>
      <c r="AF52" s="120"/>
    </row>
    <row r="53" spans="1:32" x14ac:dyDescent="0.4">
      <c r="A53" s="126" t="s">
        <v>10</v>
      </c>
      <c r="B53" s="118">
        <v>77</v>
      </c>
      <c r="C53" s="117" t="s">
        <v>205</v>
      </c>
      <c r="D53" s="126" t="s">
        <v>10</v>
      </c>
      <c r="E53" s="116" t="s">
        <v>206</v>
      </c>
      <c r="F53" s="115"/>
      <c r="G53" s="114"/>
      <c r="H53" s="189" t="s">
        <v>204</v>
      </c>
      <c r="I53" s="112" t="s">
        <v>10</v>
      </c>
      <c r="J53" s="110" t="s">
        <v>21</v>
      </c>
      <c r="K53" s="123"/>
      <c r="L53" s="111" t="s">
        <v>10</v>
      </c>
      <c r="M53" s="110" t="s">
        <v>25</v>
      </c>
      <c r="N53" s="121"/>
      <c r="O53" s="110"/>
      <c r="P53" s="110"/>
      <c r="Q53" s="110"/>
      <c r="R53" s="110"/>
      <c r="S53" s="110"/>
      <c r="T53" s="110"/>
      <c r="U53" s="110"/>
      <c r="V53" s="110"/>
      <c r="W53" s="110"/>
      <c r="X53" s="110"/>
      <c r="Y53" s="110"/>
      <c r="Z53" s="110"/>
      <c r="AA53" s="110"/>
      <c r="AB53" s="110"/>
      <c r="AC53" s="110"/>
      <c r="AD53" s="110"/>
      <c r="AE53" s="110"/>
      <c r="AF53" s="120"/>
    </row>
    <row r="54" spans="1:32" x14ac:dyDescent="0.4">
      <c r="A54" s="119"/>
      <c r="B54" s="118"/>
      <c r="C54" s="117" t="s">
        <v>207</v>
      </c>
      <c r="D54" s="115"/>
      <c r="E54" s="116" t="s">
        <v>169</v>
      </c>
      <c r="F54" s="115"/>
      <c r="G54" s="114"/>
      <c r="H54" s="189" t="s">
        <v>122</v>
      </c>
      <c r="I54" s="112" t="s">
        <v>10</v>
      </c>
      <c r="J54" s="110" t="s">
        <v>35</v>
      </c>
      <c r="K54" s="123"/>
      <c r="L54" s="121"/>
      <c r="M54" s="111" t="s">
        <v>10</v>
      </c>
      <c r="N54" s="110" t="s">
        <v>36</v>
      </c>
      <c r="O54" s="109"/>
      <c r="P54" s="109"/>
      <c r="Q54" s="109"/>
      <c r="R54" s="110"/>
      <c r="S54" s="110"/>
      <c r="T54" s="110"/>
      <c r="U54" s="110"/>
      <c r="V54" s="110"/>
      <c r="W54" s="110"/>
      <c r="X54" s="110"/>
      <c r="Y54" s="110"/>
      <c r="Z54" s="110"/>
      <c r="AA54" s="110"/>
      <c r="AB54" s="110"/>
      <c r="AC54" s="110"/>
      <c r="AD54" s="110"/>
      <c r="AE54" s="110"/>
      <c r="AF54" s="120"/>
    </row>
    <row r="55" spans="1:32" x14ac:dyDescent="0.4">
      <c r="A55" s="119"/>
      <c r="B55" s="118"/>
      <c r="C55" s="117"/>
      <c r="D55" s="115"/>
      <c r="E55" s="116"/>
      <c r="F55" s="115"/>
      <c r="G55" s="114"/>
      <c r="H55" s="189" t="s">
        <v>115</v>
      </c>
      <c r="I55" s="112" t="s">
        <v>10</v>
      </c>
      <c r="J55" s="110" t="s">
        <v>21</v>
      </c>
      <c r="K55" s="123"/>
      <c r="L55" s="111" t="s">
        <v>10</v>
      </c>
      <c r="M55" s="110" t="s">
        <v>25</v>
      </c>
      <c r="N55" s="121"/>
      <c r="O55" s="110"/>
      <c r="P55" s="110"/>
      <c r="Q55" s="110"/>
      <c r="R55" s="110"/>
      <c r="S55" s="110"/>
      <c r="T55" s="110"/>
      <c r="U55" s="110"/>
      <c r="V55" s="110"/>
      <c r="W55" s="110"/>
      <c r="X55" s="110"/>
      <c r="Y55" s="110"/>
      <c r="Z55" s="110"/>
      <c r="AA55" s="110"/>
      <c r="AB55" s="110"/>
      <c r="AC55" s="110"/>
      <c r="AD55" s="110"/>
      <c r="AE55" s="110"/>
      <c r="AF55" s="120"/>
    </row>
    <row r="56" spans="1:32" x14ac:dyDescent="0.4">
      <c r="A56" s="119"/>
      <c r="B56" s="118"/>
      <c r="C56" s="117"/>
      <c r="D56" s="115"/>
      <c r="E56" s="116"/>
      <c r="F56" s="115"/>
      <c r="G56" s="114"/>
      <c r="H56" s="189" t="s">
        <v>123</v>
      </c>
      <c r="I56" s="112" t="s">
        <v>10</v>
      </c>
      <c r="J56" s="110" t="s">
        <v>21</v>
      </c>
      <c r="K56" s="110"/>
      <c r="L56" s="111" t="s">
        <v>10</v>
      </c>
      <c r="M56" s="110" t="s">
        <v>37</v>
      </c>
      <c r="N56" s="110"/>
      <c r="O56" s="111" t="s">
        <v>10</v>
      </c>
      <c r="P56" s="110" t="s">
        <v>38</v>
      </c>
      <c r="Q56" s="121"/>
      <c r="R56" s="121"/>
      <c r="S56" s="121"/>
      <c r="T56" s="110"/>
      <c r="U56" s="110"/>
      <c r="V56" s="110"/>
      <c r="W56" s="110"/>
      <c r="X56" s="110"/>
      <c r="Y56" s="110"/>
      <c r="Z56" s="110"/>
      <c r="AA56" s="110"/>
      <c r="AB56" s="110"/>
      <c r="AC56" s="110"/>
      <c r="AD56" s="110"/>
      <c r="AE56" s="110"/>
      <c r="AF56" s="120"/>
    </row>
    <row r="57" spans="1:32" x14ac:dyDescent="0.4">
      <c r="A57" s="119"/>
      <c r="B57" s="118"/>
      <c r="C57" s="117"/>
      <c r="D57" s="115"/>
      <c r="E57" s="116"/>
      <c r="F57" s="115"/>
      <c r="G57" s="114"/>
      <c r="H57" s="189" t="s">
        <v>168</v>
      </c>
      <c r="I57" s="112" t="s">
        <v>10</v>
      </c>
      <c r="J57" s="110" t="s">
        <v>21</v>
      </c>
      <c r="K57" s="123"/>
      <c r="L57" s="111" t="s">
        <v>10</v>
      </c>
      <c r="M57" s="110" t="s">
        <v>25</v>
      </c>
      <c r="N57" s="121"/>
      <c r="O57" s="110"/>
      <c r="P57" s="110"/>
      <c r="Q57" s="110"/>
      <c r="R57" s="110"/>
      <c r="S57" s="110"/>
      <c r="T57" s="110"/>
      <c r="U57" s="110"/>
      <c r="V57" s="110"/>
      <c r="W57" s="110"/>
      <c r="X57" s="110"/>
      <c r="Y57" s="110"/>
      <c r="Z57" s="110"/>
      <c r="AA57" s="110"/>
      <c r="AB57" s="110"/>
      <c r="AC57" s="110"/>
      <c r="AD57" s="110"/>
      <c r="AE57" s="110"/>
      <c r="AF57" s="120"/>
    </row>
    <row r="58" spans="1:32" x14ac:dyDescent="0.4">
      <c r="A58" s="119"/>
      <c r="B58" s="118"/>
      <c r="C58" s="117"/>
      <c r="D58" s="115"/>
      <c r="E58" s="116"/>
      <c r="F58" s="115"/>
      <c r="G58" s="114"/>
      <c r="H58" s="189" t="s">
        <v>133</v>
      </c>
      <c r="I58" s="112" t="s">
        <v>10</v>
      </c>
      <c r="J58" s="110" t="s">
        <v>21</v>
      </c>
      <c r="K58" s="123"/>
      <c r="L58" s="111" t="s">
        <v>10</v>
      </c>
      <c r="M58" s="110" t="s">
        <v>25</v>
      </c>
      <c r="N58" s="121"/>
      <c r="O58" s="110"/>
      <c r="P58" s="110"/>
      <c r="Q58" s="110"/>
      <c r="R58" s="110"/>
      <c r="S58" s="110"/>
      <c r="T58" s="110"/>
      <c r="U58" s="110"/>
      <c r="V58" s="110"/>
      <c r="W58" s="110"/>
      <c r="X58" s="110"/>
      <c r="Y58" s="110"/>
      <c r="Z58" s="110"/>
      <c r="AA58" s="110"/>
      <c r="AB58" s="110"/>
      <c r="AC58" s="110"/>
      <c r="AD58" s="110"/>
      <c r="AE58" s="110"/>
      <c r="AF58" s="120"/>
    </row>
    <row r="59" spans="1:32" x14ac:dyDescent="0.4">
      <c r="A59" s="119"/>
      <c r="B59" s="118"/>
      <c r="C59" s="117"/>
      <c r="D59" s="115"/>
      <c r="E59" s="116"/>
      <c r="F59" s="115"/>
      <c r="G59" s="114"/>
      <c r="H59" s="189" t="s">
        <v>219</v>
      </c>
      <c r="I59" s="112" t="s">
        <v>10</v>
      </c>
      <c r="J59" s="110" t="s">
        <v>21</v>
      </c>
      <c r="K59" s="123"/>
      <c r="L59" s="111" t="s">
        <v>10</v>
      </c>
      <c r="M59" s="110" t="s">
        <v>25</v>
      </c>
      <c r="N59" s="121"/>
      <c r="O59" s="110"/>
      <c r="P59" s="110"/>
      <c r="Q59" s="110"/>
      <c r="R59" s="110"/>
      <c r="S59" s="110"/>
      <c r="T59" s="110"/>
      <c r="U59" s="110"/>
      <c r="V59" s="110"/>
      <c r="W59" s="110"/>
      <c r="X59" s="110"/>
      <c r="Y59" s="110"/>
      <c r="Z59" s="110"/>
      <c r="AA59" s="110"/>
      <c r="AB59" s="110"/>
      <c r="AC59" s="110"/>
      <c r="AD59" s="110"/>
      <c r="AE59" s="110"/>
      <c r="AF59" s="120"/>
    </row>
    <row r="60" spans="1:32" x14ac:dyDescent="0.4">
      <c r="A60" s="119"/>
      <c r="B60" s="118"/>
      <c r="C60" s="117"/>
      <c r="D60" s="115"/>
      <c r="E60" s="116"/>
      <c r="F60" s="115"/>
      <c r="G60" s="114"/>
      <c r="H60" s="189" t="s">
        <v>112</v>
      </c>
      <c r="I60" s="112" t="s">
        <v>10</v>
      </c>
      <c r="J60" s="110" t="s">
        <v>21</v>
      </c>
      <c r="K60" s="123"/>
      <c r="L60" s="111" t="s">
        <v>10</v>
      </c>
      <c r="M60" s="110" t="s">
        <v>25</v>
      </c>
      <c r="N60" s="121"/>
      <c r="O60" s="110"/>
      <c r="P60" s="110"/>
      <c r="Q60" s="110"/>
      <c r="R60" s="110"/>
      <c r="S60" s="110"/>
      <c r="T60" s="110"/>
      <c r="U60" s="110"/>
      <c r="V60" s="110"/>
      <c r="W60" s="110"/>
      <c r="X60" s="110"/>
      <c r="Y60" s="110"/>
      <c r="Z60" s="110"/>
      <c r="AA60" s="110"/>
      <c r="AB60" s="110"/>
      <c r="AC60" s="110"/>
      <c r="AD60" s="110"/>
      <c r="AE60" s="110"/>
      <c r="AF60" s="120"/>
    </row>
    <row r="61" spans="1:32" x14ac:dyDescent="0.4">
      <c r="A61" s="104"/>
      <c r="B61" s="90"/>
      <c r="C61" s="103"/>
      <c r="D61" s="102"/>
      <c r="E61" s="88"/>
      <c r="F61" s="102"/>
      <c r="G61" s="101"/>
      <c r="H61" s="195" t="s">
        <v>61</v>
      </c>
      <c r="I61" s="112" t="s">
        <v>10</v>
      </c>
      <c r="J61" s="110" t="s">
        <v>21</v>
      </c>
      <c r="K61" s="123"/>
      <c r="L61" s="111" t="s">
        <v>10</v>
      </c>
      <c r="M61" s="110" t="s">
        <v>25</v>
      </c>
      <c r="N61" s="121"/>
      <c r="O61" s="97"/>
      <c r="P61" s="97"/>
      <c r="Q61" s="97"/>
      <c r="R61" s="97"/>
      <c r="S61" s="97"/>
      <c r="T61" s="97"/>
      <c r="U61" s="97"/>
      <c r="V61" s="97"/>
      <c r="W61" s="97"/>
      <c r="X61" s="97"/>
      <c r="Y61" s="97"/>
      <c r="Z61" s="97"/>
      <c r="AA61" s="97"/>
      <c r="AB61" s="97"/>
      <c r="AC61" s="97"/>
      <c r="AD61" s="97"/>
      <c r="AE61" s="97"/>
      <c r="AF61" s="191"/>
    </row>
    <row r="62" spans="1:32" x14ac:dyDescent="0.4">
      <c r="A62" s="141"/>
      <c r="B62" s="89"/>
      <c r="C62" s="140" t="s">
        <v>202</v>
      </c>
      <c r="D62" s="152" t="s">
        <v>10</v>
      </c>
      <c r="E62" s="79" t="s">
        <v>203</v>
      </c>
      <c r="F62" s="139"/>
      <c r="G62" s="138"/>
      <c r="H62" s="187" t="s">
        <v>43</v>
      </c>
      <c r="I62" s="168" t="s">
        <v>10</v>
      </c>
      <c r="J62" s="142" t="s">
        <v>21</v>
      </c>
      <c r="K62" s="142"/>
      <c r="L62" s="169"/>
      <c r="M62" s="170" t="s">
        <v>10</v>
      </c>
      <c r="N62" s="142" t="s">
        <v>44</v>
      </c>
      <c r="O62" s="142"/>
      <c r="P62" s="169"/>
      <c r="Q62" s="170" t="s">
        <v>10</v>
      </c>
      <c r="R62" s="156" t="s">
        <v>45</v>
      </c>
      <c r="S62" s="156"/>
      <c r="T62" s="156"/>
      <c r="U62" s="156"/>
      <c r="V62" s="142"/>
      <c r="W62" s="142"/>
      <c r="X62" s="142"/>
      <c r="Y62" s="142"/>
      <c r="Z62" s="142"/>
      <c r="AA62" s="142"/>
      <c r="AB62" s="142"/>
      <c r="AC62" s="142"/>
      <c r="AD62" s="142"/>
      <c r="AE62" s="142"/>
      <c r="AF62" s="143"/>
    </row>
    <row r="63" spans="1:32" x14ac:dyDescent="0.4">
      <c r="A63" s="126" t="s">
        <v>10</v>
      </c>
      <c r="B63" s="118">
        <v>79</v>
      </c>
      <c r="C63" s="117" t="s">
        <v>205</v>
      </c>
      <c r="D63" s="126" t="s">
        <v>10</v>
      </c>
      <c r="E63" s="116" t="s">
        <v>206</v>
      </c>
      <c r="F63" s="115"/>
      <c r="G63" s="114"/>
      <c r="H63" s="257" t="s">
        <v>40</v>
      </c>
      <c r="I63" s="253" t="s">
        <v>10</v>
      </c>
      <c r="J63" s="255" t="s">
        <v>28</v>
      </c>
      <c r="K63" s="255"/>
      <c r="L63" s="255"/>
      <c r="M63" s="253" t="s">
        <v>10</v>
      </c>
      <c r="N63" s="255" t="s">
        <v>29</v>
      </c>
      <c r="O63" s="255"/>
      <c r="P63" s="255"/>
      <c r="Q63" s="171"/>
      <c r="R63" s="171"/>
      <c r="S63" s="171"/>
      <c r="T63" s="171"/>
      <c r="U63" s="171"/>
      <c r="V63" s="171"/>
      <c r="W63" s="171"/>
      <c r="X63" s="171"/>
      <c r="Y63" s="171"/>
      <c r="Z63" s="171"/>
      <c r="AA63" s="171"/>
      <c r="AB63" s="171"/>
      <c r="AC63" s="171"/>
      <c r="AD63" s="171"/>
      <c r="AE63" s="171"/>
      <c r="AF63" s="188"/>
    </row>
    <row r="64" spans="1:32" x14ac:dyDescent="0.4">
      <c r="A64" s="104"/>
      <c r="B64" s="90"/>
      <c r="C64" s="103" t="s">
        <v>208</v>
      </c>
      <c r="D64" s="102"/>
      <c r="E64" s="88" t="s">
        <v>169</v>
      </c>
      <c r="F64" s="102"/>
      <c r="G64" s="101"/>
      <c r="H64" s="272"/>
      <c r="I64" s="254"/>
      <c r="J64" s="256"/>
      <c r="K64" s="256"/>
      <c r="L64" s="256"/>
      <c r="M64" s="254"/>
      <c r="N64" s="256"/>
      <c r="O64" s="256"/>
      <c r="P64" s="256"/>
      <c r="Q64" s="129"/>
      <c r="R64" s="129"/>
      <c r="S64" s="129"/>
      <c r="T64" s="129"/>
      <c r="U64" s="129"/>
      <c r="V64" s="129"/>
      <c r="W64" s="129"/>
      <c r="X64" s="129"/>
      <c r="Y64" s="129"/>
      <c r="Z64" s="129"/>
      <c r="AA64" s="129"/>
      <c r="AB64" s="129"/>
      <c r="AC64" s="129"/>
      <c r="AD64" s="129"/>
      <c r="AE64" s="129"/>
      <c r="AF64" s="128"/>
    </row>
    <row r="65" spans="1:22" s="63" customFormat="1" ht="20.25" customHeight="1" x14ac:dyDescent="0.4">
      <c r="A65" s="198"/>
      <c r="B65" s="198"/>
      <c r="C65" s="132" t="s">
        <v>229</v>
      </c>
      <c r="D65" s="132"/>
      <c r="E65" s="199"/>
      <c r="F65" s="199"/>
      <c r="G65" s="200"/>
      <c r="H65" s="199"/>
      <c r="I65" s="199"/>
      <c r="J65" s="199"/>
      <c r="K65" s="199"/>
      <c r="L65" s="199"/>
      <c r="M65" s="199"/>
      <c r="N65" s="199"/>
      <c r="O65" s="199"/>
      <c r="P65" s="199"/>
      <c r="Q65" s="199"/>
      <c r="R65" s="199"/>
      <c r="S65" s="199"/>
      <c r="T65" s="199"/>
      <c r="U65" s="199"/>
      <c r="V65" s="199"/>
    </row>
  </sheetData>
  <mergeCells count="40">
    <mergeCell ref="H63:H64"/>
    <mergeCell ref="I63:I64"/>
    <mergeCell ref="J63:L64"/>
    <mergeCell ref="M63:M64"/>
    <mergeCell ref="N63:P64"/>
    <mergeCell ref="H49:H50"/>
    <mergeCell ref="I49:I50"/>
    <mergeCell ref="J49:L50"/>
    <mergeCell ref="M49:M50"/>
    <mergeCell ref="N49:P50"/>
    <mergeCell ref="A42:C42"/>
    <mergeCell ref="D42:E42"/>
    <mergeCell ref="F42:G42"/>
    <mergeCell ref="H42:AF42"/>
    <mergeCell ref="A43:C44"/>
    <mergeCell ref="H43:H44"/>
    <mergeCell ref="S40:V40"/>
    <mergeCell ref="A8:C9"/>
    <mergeCell ref="H8:H9"/>
    <mergeCell ref="Y8:AB9"/>
    <mergeCell ref="AC8:AF9"/>
    <mergeCell ref="H32:H33"/>
    <mergeCell ref="I32:I33"/>
    <mergeCell ref="J32:L33"/>
    <mergeCell ref="M32:M33"/>
    <mergeCell ref="N32:P33"/>
    <mergeCell ref="H14:H15"/>
    <mergeCell ref="I14:I15"/>
    <mergeCell ref="J14:L15"/>
    <mergeCell ref="M14:M15"/>
    <mergeCell ref="N14:P15"/>
    <mergeCell ref="A38:AF38"/>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0 Q8:Q10 U8:U9 I8:I36 L11 L13 L16:L19 L21:L30 M14:M15 M20 O28:O30 R28:R29 O22 M12 M31:M33 Q31 L34:L36 O34:O36 R34:R35 Y10:Y11 Y31:Y32 AC10:AC11 AC31:AC32 D19:D20 D32:D33 A20 A33 U43:U44 I43:I64 Q43:Q45 M43:M45 L46 L48 L51:L53 L55:L61 M54 M49:M50 M62:M64 Q62 O56 M47 D52:D53 D62:D63 A53 A63" xr:uid="{1E890427-847A-4CFE-A261-B81C8D78749E}">
      <formula1>"□,■"</formula1>
    </dataValidation>
  </dataValidations>
  <pageMargins left="0.7" right="0.7" top="0.75" bottom="0.75" header="0.3" footer="0.3"/>
  <pageSetup paperSize="9" scale="47" fitToHeight="0" orientation="landscape"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468E0-65E8-4C03-A2C8-3E6D9661FADA}">
  <sheetPr>
    <pageSetUpPr fitToPage="1"/>
  </sheetPr>
  <dimension ref="A1:AF41"/>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39</v>
      </c>
      <c r="I10" s="76" t="s">
        <v>10</v>
      </c>
      <c r="J10" s="135" t="s">
        <v>21</v>
      </c>
      <c r="K10" s="136"/>
      <c r="L10" s="76" t="s">
        <v>10</v>
      </c>
      <c r="M10" s="135" t="s">
        <v>25</v>
      </c>
      <c r="N10" s="135"/>
      <c r="O10" s="135"/>
      <c r="P10" s="135"/>
      <c r="Q10" s="135"/>
      <c r="R10" s="135"/>
      <c r="S10" s="135"/>
      <c r="T10" s="135"/>
      <c r="U10" s="135"/>
      <c r="V10" s="135"/>
      <c r="W10" s="135"/>
      <c r="X10" s="134"/>
      <c r="Y10" s="76" t="s">
        <v>10</v>
      </c>
      <c r="Z10" s="77" t="s">
        <v>19</v>
      </c>
      <c r="AA10" s="77"/>
      <c r="AB10" s="133"/>
      <c r="AC10" s="76" t="s">
        <v>10</v>
      </c>
      <c r="AD10" s="77" t="s">
        <v>19</v>
      </c>
      <c r="AE10" s="77"/>
      <c r="AF10" s="133"/>
    </row>
    <row r="11" spans="1:32" x14ac:dyDescent="0.4">
      <c r="A11" s="119"/>
      <c r="B11" s="118"/>
      <c r="C11" s="117"/>
      <c r="D11" s="115"/>
      <c r="E11" s="116"/>
      <c r="F11" s="115"/>
      <c r="G11" s="114"/>
      <c r="H11" s="251" t="s">
        <v>124</v>
      </c>
      <c r="I11" s="253" t="s">
        <v>10</v>
      </c>
      <c r="J11" s="255" t="s">
        <v>28</v>
      </c>
      <c r="K11" s="255"/>
      <c r="L11" s="255"/>
      <c r="M11" s="253" t="s">
        <v>10</v>
      </c>
      <c r="N11" s="255" t="s">
        <v>29</v>
      </c>
      <c r="O11" s="255"/>
      <c r="P11" s="255"/>
      <c r="Q11" s="131"/>
      <c r="R11" s="131"/>
      <c r="S11" s="131"/>
      <c r="T11" s="131"/>
      <c r="U11" s="131"/>
      <c r="V11" s="131"/>
      <c r="W11" s="131"/>
      <c r="X11" s="130"/>
      <c r="Y11" s="76" t="s">
        <v>10</v>
      </c>
      <c r="Z11" s="132" t="s">
        <v>20</v>
      </c>
      <c r="AA11" s="106"/>
      <c r="AB11" s="105"/>
      <c r="AC11" s="76" t="s">
        <v>10</v>
      </c>
      <c r="AD11" s="132" t="s">
        <v>20</v>
      </c>
      <c r="AE11" s="106"/>
      <c r="AF11" s="105"/>
    </row>
    <row r="12" spans="1:32" x14ac:dyDescent="0.4">
      <c r="A12" s="119"/>
      <c r="B12" s="118"/>
      <c r="C12" s="117"/>
      <c r="D12" s="115"/>
      <c r="E12" s="116"/>
      <c r="F12" s="115"/>
      <c r="G12" s="114"/>
      <c r="H12" s="252"/>
      <c r="I12" s="254"/>
      <c r="J12" s="256"/>
      <c r="K12" s="256"/>
      <c r="L12" s="256"/>
      <c r="M12" s="254"/>
      <c r="N12" s="256"/>
      <c r="O12" s="256"/>
      <c r="P12" s="256"/>
      <c r="Q12" s="129"/>
      <c r="R12" s="129"/>
      <c r="S12" s="129"/>
      <c r="T12" s="129"/>
      <c r="U12" s="129"/>
      <c r="V12" s="129"/>
      <c r="W12" s="129"/>
      <c r="X12" s="128"/>
      <c r="Y12" s="107"/>
      <c r="Z12" s="106"/>
      <c r="AA12" s="106"/>
      <c r="AB12" s="105"/>
      <c r="AC12" s="107"/>
      <c r="AD12" s="106"/>
      <c r="AE12" s="106"/>
      <c r="AF12" s="105"/>
    </row>
    <row r="13" spans="1:32" x14ac:dyDescent="0.4">
      <c r="A13" s="119"/>
      <c r="B13" s="118"/>
      <c r="C13" s="117"/>
      <c r="D13" s="115"/>
      <c r="E13" s="116"/>
      <c r="F13" s="115"/>
      <c r="G13" s="114"/>
      <c r="H13" s="251" t="s">
        <v>125</v>
      </c>
      <c r="I13" s="253" t="s">
        <v>10</v>
      </c>
      <c r="J13" s="255" t="s">
        <v>28</v>
      </c>
      <c r="K13" s="255"/>
      <c r="L13" s="255"/>
      <c r="M13" s="253" t="s">
        <v>10</v>
      </c>
      <c r="N13" s="255" t="s">
        <v>29</v>
      </c>
      <c r="O13" s="255"/>
      <c r="P13" s="255"/>
      <c r="Q13" s="131"/>
      <c r="R13" s="131"/>
      <c r="S13" s="131"/>
      <c r="T13" s="131"/>
      <c r="U13" s="131"/>
      <c r="V13" s="131"/>
      <c r="W13" s="131"/>
      <c r="X13" s="130"/>
      <c r="Y13" s="107"/>
      <c r="Z13" s="106"/>
      <c r="AA13" s="106"/>
      <c r="AB13" s="105"/>
      <c r="AC13" s="107"/>
      <c r="AD13" s="106"/>
      <c r="AE13" s="106"/>
      <c r="AF13" s="105"/>
    </row>
    <row r="14" spans="1:32" x14ac:dyDescent="0.4">
      <c r="A14" s="119"/>
      <c r="B14" s="118"/>
      <c r="C14" s="117"/>
      <c r="D14" s="115"/>
      <c r="E14" s="116"/>
      <c r="F14" s="115"/>
      <c r="G14" s="114"/>
      <c r="H14" s="252"/>
      <c r="I14" s="254"/>
      <c r="J14" s="256"/>
      <c r="K14" s="256"/>
      <c r="L14" s="256"/>
      <c r="M14" s="254"/>
      <c r="N14" s="256"/>
      <c r="O14" s="256"/>
      <c r="P14" s="256"/>
      <c r="Q14" s="129"/>
      <c r="R14" s="129"/>
      <c r="S14" s="129"/>
      <c r="T14" s="129"/>
      <c r="U14" s="129"/>
      <c r="V14" s="129"/>
      <c r="W14" s="129"/>
      <c r="X14" s="128"/>
      <c r="Y14" s="107"/>
      <c r="Z14" s="106"/>
      <c r="AA14" s="106"/>
      <c r="AB14" s="105"/>
      <c r="AC14" s="107"/>
      <c r="AD14" s="106"/>
      <c r="AE14" s="106"/>
      <c r="AF14" s="105"/>
    </row>
    <row r="15" spans="1:32" x14ac:dyDescent="0.4">
      <c r="A15" s="119"/>
      <c r="B15" s="118"/>
      <c r="C15" s="117"/>
      <c r="D15" s="115"/>
      <c r="E15" s="116"/>
      <c r="F15" s="115"/>
      <c r="G15" s="114"/>
      <c r="H15" s="113" t="s">
        <v>138</v>
      </c>
      <c r="I15" s="76" t="s">
        <v>10</v>
      </c>
      <c r="J15" s="110" t="s">
        <v>21</v>
      </c>
      <c r="K15" s="123"/>
      <c r="L15" s="76" t="s">
        <v>10</v>
      </c>
      <c r="M15" s="110" t="s">
        <v>25</v>
      </c>
      <c r="N15" s="110"/>
      <c r="O15" s="123"/>
      <c r="P15" s="123"/>
      <c r="Q15" s="123"/>
      <c r="R15" s="123"/>
      <c r="S15" s="123"/>
      <c r="T15" s="123"/>
      <c r="U15" s="123"/>
      <c r="V15" s="123"/>
      <c r="W15" s="123"/>
      <c r="X15" s="122"/>
      <c r="Y15" s="107"/>
      <c r="Z15" s="106"/>
      <c r="AA15" s="106"/>
      <c r="AB15" s="105"/>
      <c r="AC15" s="107"/>
      <c r="AD15" s="106"/>
      <c r="AE15" s="106"/>
      <c r="AF15" s="105"/>
    </row>
    <row r="16" spans="1:32" x14ac:dyDescent="0.4">
      <c r="A16" s="126" t="s">
        <v>10</v>
      </c>
      <c r="B16" s="118">
        <v>76</v>
      </c>
      <c r="C16" s="117" t="s">
        <v>139</v>
      </c>
      <c r="D16" s="126" t="s">
        <v>10</v>
      </c>
      <c r="E16" s="116" t="s">
        <v>136</v>
      </c>
      <c r="F16" s="115"/>
      <c r="G16" s="114"/>
      <c r="H16" s="113" t="s">
        <v>122</v>
      </c>
      <c r="I16" s="112" t="s">
        <v>10</v>
      </c>
      <c r="J16" s="110" t="s">
        <v>35</v>
      </c>
      <c r="K16" s="123"/>
      <c r="L16" s="127"/>
      <c r="M16" s="76" t="s">
        <v>10</v>
      </c>
      <c r="N16" s="110" t="s">
        <v>36</v>
      </c>
      <c r="O16" s="109"/>
      <c r="P16" s="109"/>
      <c r="Q16" s="123"/>
      <c r="R16" s="123"/>
      <c r="S16" s="123"/>
      <c r="T16" s="123"/>
      <c r="U16" s="123"/>
      <c r="V16" s="123"/>
      <c r="W16" s="123"/>
      <c r="X16" s="122"/>
      <c r="Y16" s="107"/>
      <c r="Z16" s="106"/>
      <c r="AA16" s="106"/>
      <c r="AB16" s="105"/>
      <c r="AC16" s="107"/>
      <c r="AD16" s="106"/>
      <c r="AE16" s="106"/>
      <c r="AF16" s="105"/>
    </row>
    <row r="17" spans="1:32" x14ac:dyDescent="0.4">
      <c r="A17" s="119"/>
      <c r="B17" s="118"/>
      <c r="C17" s="117" t="s">
        <v>140</v>
      </c>
      <c r="D17" s="126" t="s">
        <v>10</v>
      </c>
      <c r="E17" s="116" t="s">
        <v>134</v>
      </c>
      <c r="F17" s="115"/>
      <c r="G17" s="114"/>
      <c r="H17" s="113" t="s">
        <v>115</v>
      </c>
      <c r="I17" s="112" t="s">
        <v>10</v>
      </c>
      <c r="J17" s="110" t="s">
        <v>21</v>
      </c>
      <c r="K17" s="123"/>
      <c r="L17" s="111" t="s">
        <v>10</v>
      </c>
      <c r="M17" s="110" t="s">
        <v>25</v>
      </c>
      <c r="N17" s="110"/>
      <c r="O17" s="123"/>
      <c r="P17" s="123"/>
      <c r="Q17" s="123"/>
      <c r="R17" s="123"/>
      <c r="S17" s="123"/>
      <c r="T17" s="123"/>
      <c r="U17" s="123"/>
      <c r="V17" s="123"/>
      <c r="W17" s="123"/>
      <c r="X17" s="122"/>
      <c r="Y17" s="107"/>
      <c r="Z17" s="106"/>
      <c r="AA17" s="106"/>
      <c r="AB17" s="105"/>
      <c r="AC17" s="107"/>
      <c r="AD17" s="106"/>
      <c r="AE17" s="106"/>
      <c r="AF17" s="105"/>
    </row>
    <row r="18" spans="1:32" x14ac:dyDescent="0.4">
      <c r="A18" s="119"/>
      <c r="B18" s="118"/>
      <c r="C18" s="117"/>
      <c r="D18" s="115"/>
      <c r="E18" s="116"/>
      <c r="F18" s="115"/>
      <c r="G18" s="114"/>
      <c r="H18" s="113" t="s">
        <v>133</v>
      </c>
      <c r="I18" s="112" t="s">
        <v>10</v>
      </c>
      <c r="J18" s="110" t="s">
        <v>21</v>
      </c>
      <c r="K18" s="123"/>
      <c r="L18" s="111" t="s">
        <v>10</v>
      </c>
      <c r="M18" s="110" t="s">
        <v>25</v>
      </c>
      <c r="N18" s="110"/>
      <c r="O18" s="123"/>
      <c r="P18" s="123"/>
      <c r="Q18" s="123"/>
      <c r="R18" s="123"/>
      <c r="S18" s="123"/>
      <c r="T18" s="123"/>
      <c r="U18" s="123"/>
      <c r="V18" s="123"/>
      <c r="W18" s="123"/>
      <c r="X18" s="122"/>
      <c r="Y18" s="107"/>
      <c r="Z18" s="106"/>
      <c r="AA18" s="106"/>
      <c r="AB18" s="105"/>
      <c r="AC18" s="107"/>
      <c r="AD18" s="106"/>
      <c r="AE18" s="106"/>
      <c r="AF18" s="105"/>
    </row>
    <row r="19" spans="1:32" x14ac:dyDescent="0.4">
      <c r="A19" s="119"/>
      <c r="B19" s="118"/>
      <c r="C19" s="117"/>
      <c r="D19" s="115"/>
      <c r="E19" s="116"/>
      <c r="F19" s="115"/>
      <c r="G19" s="114"/>
      <c r="H19" s="125" t="s">
        <v>30</v>
      </c>
      <c r="I19" s="124" t="s">
        <v>10</v>
      </c>
      <c r="J19" s="110" t="s">
        <v>21</v>
      </c>
      <c r="K19" s="110"/>
      <c r="L19" s="111" t="s">
        <v>10</v>
      </c>
      <c r="M19" s="110" t="s">
        <v>22</v>
      </c>
      <c r="N19" s="110"/>
      <c r="O19" s="111" t="s">
        <v>10</v>
      </c>
      <c r="P19" s="110" t="s">
        <v>23</v>
      </c>
      <c r="Q19" s="109"/>
      <c r="R19" s="123"/>
      <c r="S19" s="123"/>
      <c r="T19" s="123"/>
      <c r="U19" s="123"/>
      <c r="V19" s="123"/>
      <c r="W19" s="123"/>
      <c r="X19" s="122"/>
      <c r="Y19" s="107"/>
      <c r="Z19" s="106"/>
      <c r="AA19" s="106"/>
      <c r="AB19" s="105"/>
      <c r="AC19" s="107"/>
      <c r="AD19" s="106"/>
      <c r="AE19" s="106"/>
      <c r="AF19" s="105"/>
    </row>
    <row r="20" spans="1:32" x14ac:dyDescent="0.4">
      <c r="A20" s="119"/>
      <c r="B20" s="118"/>
      <c r="C20" s="117"/>
      <c r="D20" s="115"/>
      <c r="E20" s="116"/>
      <c r="F20" s="115"/>
      <c r="G20" s="114"/>
      <c r="H20" s="113" t="s">
        <v>62</v>
      </c>
      <c r="I20" s="112" t="s">
        <v>10</v>
      </c>
      <c r="J20" s="110" t="s">
        <v>21</v>
      </c>
      <c r="K20" s="110"/>
      <c r="L20" s="111" t="s">
        <v>10</v>
      </c>
      <c r="M20" s="110" t="s">
        <v>31</v>
      </c>
      <c r="N20" s="110"/>
      <c r="O20" s="111" t="s">
        <v>10</v>
      </c>
      <c r="P20" s="110" t="s">
        <v>32</v>
      </c>
      <c r="Q20" s="121"/>
      <c r="R20" s="111" t="s">
        <v>10</v>
      </c>
      <c r="S20" s="110" t="s">
        <v>63</v>
      </c>
      <c r="T20" s="110"/>
      <c r="U20" s="110"/>
      <c r="V20" s="110"/>
      <c r="W20" s="110"/>
      <c r="X20" s="120"/>
      <c r="Y20" s="107"/>
      <c r="Z20" s="106"/>
      <c r="AA20" s="106"/>
      <c r="AB20" s="105"/>
      <c r="AC20" s="107"/>
      <c r="AD20" s="106"/>
      <c r="AE20" s="106"/>
      <c r="AF20" s="105"/>
    </row>
    <row r="21" spans="1:32" x14ac:dyDescent="0.4">
      <c r="A21" s="119"/>
      <c r="B21" s="118"/>
      <c r="C21" s="117"/>
      <c r="D21" s="115"/>
      <c r="E21" s="116"/>
      <c r="F21" s="115"/>
      <c r="G21" s="114"/>
      <c r="H21" s="113" t="s">
        <v>64</v>
      </c>
      <c r="I21" s="112" t="s">
        <v>10</v>
      </c>
      <c r="J21" s="110" t="s">
        <v>21</v>
      </c>
      <c r="K21" s="110"/>
      <c r="L21" s="111" t="s">
        <v>10</v>
      </c>
      <c r="M21" s="110" t="s">
        <v>31</v>
      </c>
      <c r="N21" s="110"/>
      <c r="O21" s="111" t="s">
        <v>10</v>
      </c>
      <c r="P21" s="110" t="s">
        <v>32</v>
      </c>
      <c r="Q21" s="109"/>
      <c r="R21" s="111" t="s">
        <v>10</v>
      </c>
      <c r="S21" s="110" t="s">
        <v>33</v>
      </c>
      <c r="T21" s="109"/>
      <c r="U21" s="109"/>
      <c r="V21" s="109"/>
      <c r="W21" s="109"/>
      <c r="X21" s="108"/>
      <c r="Y21" s="107"/>
      <c r="Z21" s="106"/>
      <c r="AA21" s="106"/>
      <c r="AB21" s="105"/>
      <c r="AC21" s="107"/>
      <c r="AD21" s="106"/>
      <c r="AE21" s="106"/>
      <c r="AF21" s="105"/>
    </row>
    <row r="22" spans="1:32" x14ac:dyDescent="0.4">
      <c r="A22" s="104"/>
      <c r="B22" s="90"/>
      <c r="C22" s="103"/>
      <c r="D22" s="102"/>
      <c r="E22" s="88"/>
      <c r="F22" s="102"/>
      <c r="G22" s="101"/>
      <c r="H22" s="100" t="s">
        <v>34</v>
      </c>
      <c r="I22" s="99" t="s">
        <v>10</v>
      </c>
      <c r="J22" s="97" t="s">
        <v>21</v>
      </c>
      <c r="K22" s="97"/>
      <c r="L22" s="98" t="s">
        <v>10</v>
      </c>
      <c r="M22" s="97" t="s">
        <v>22</v>
      </c>
      <c r="N22" s="97"/>
      <c r="O22" s="98" t="s">
        <v>10</v>
      </c>
      <c r="P22" s="97" t="s">
        <v>23</v>
      </c>
      <c r="Q22" s="96"/>
      <c r="R22" s="96"/>
      <c r="S22" s="96"/>
      <c r="T22" s="96"/>
      <c r="U22" s="96"/>
      <c r="V22" s="96"/>
      <c r="W22" s="96"/>
      <c r="X22" s="95"/>
      <c r="Y22" s="94"/>
      <c r="Z22" s="93"/>
      <c r="AA22" s="93"/>
      <c r="AB22" s="92"/>
      <c r="AC22" s="94"/>
      <c r="AD22" s="93"/>
      <c r="AE22" s="93"/>
      <c r="AF22" s="92"/>
    </row>
    <row r="24" spans="1:32" x14ac:dyDescent="0.4">
      <c r="A24" s="231" t="s">
        <v>117</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row>
    <row r="25" spans="1:32" x14ac:dyDescent="0.4">
      <c r="A25" s="68"/>
      <c r="B25" s="68"/>
      <c r="C25" s="66"/>
      <c r="D25" s="66"/>
      <c r="E25" s="66"/>
      <c r="F25" s="66"/>
      <c r="G25" s="67"/>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row>
    <row r="26" spans="1:32" x14ac:dyDescent="0.4">
      <c r="A26" s="68"/>
      <c r="B26" s="68"/>
      <c r="C26" s="66"/>
      <c r="D26" s="66"/>
      <c r="E26" s="66"/>
      <c r="F26" s="66"/>
      <c r="G26" s="67"/>
      <c r="H26" s="66"/>
      <c r="I26" s="66"/>
      <c r="J26" s="63"/>
      <c r="K26" s="63"/>
      <c r="L26" s="63"/>
      <c r="M26" s="63"/>
      <c r="N26" s="63"/>
      <c r="O26" s="63"/>
      <c r="P26" s="63"/>
      <c r="Q26" s="63"/>
      <c r="R26" s="63"/>
      <c r="S26" s="232" t="s">
        <v>1</v>
      </c>
      <c r="T26" s="233"/>
      <c r="U26" s="233"/>
      <c r="V26" s="234"/>
      <c r="W26" s="69"/>
      <c r="X26" s="70"/>
      <c r="Y26" s="70"/>
      <c r="Z26" s="70"/>
      <c r="AA26" s="70"/>
      <c r="AB26" s="70"/>
      <c r="AC26" s="70"/>
      <c r="AD26" s="70"/>
      <c r="AE26" s="70"/>
      <c r="AF26" s="71"/>
    </row>
    <row r="27" spans="1:32" x14ac:dyDescent="0.4">
      <c r="A27" s="68"/>
      <c r="B27" s="68"/>
      <c r="C27" s="66"/>
      <c r="D27" s="66"/>
      <c r="E27" s="66"/>
      <c r="F27" s="66"/>
      <c r="G27" s="67"/>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row>
    <row r="28" spans="1:32" x14ac:dyDescent="0.4">
      <c r="A28" s="232" t="s">
        <v>118</v>
      </c>
      <c r="B28" s="233"/>
      <c r="C28" s="234"/>
      <c r="D28" s="232" t="s">
        <v>3</v>
      </c>
      <c r="E28" s="234"/>
      <c r="F28" s="235" t="s">
        <v>4</v>
      </c>
      <c r="G28" s="236"/>
      <c r="H28" s="232" t="s">
        <v>5</v>
      </c>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4"/>
    </row>
    <row r="29" spans="1:32" x14ac:dyDescent="0.4">
      <c r="A29" s="237" t="s">
        <v>8</v>
      </c>
      <c r="B29" s="238"/>
      <c r="C29" s="239"/>
      <c r="D29" s="72"/>
      <c r="E29" s="73"/>
      <c r="F29" s="74"/>
      <c r="G29" s="75"/>
      <c r="H29" s="243" t="s">
        <v>9</v>
      </c>
      <c r="I29" s="152" t="s">
        <v>10</v>
      </c>
      <c r="J29" s="77" t="s">
        <v>11</v>
      </c>
      <c r="K29" s="77"/>
      <c r="L29" s="77"/>
      <c r="M29" s="154" t="s">
        <v>10</v>
      </c>
      <c r="N29" s="77" t="s">
        <v>12</v>
      </c>
      <c r="O29" s="77"/>
      <c r="P29" s="77"/>
      <c r="Q29" s="154" t="s">
        <v>10</v>
      </c>
      <c r="R29" s="77" t="s">
        <v>13</v>
      </c>
      <c r="S29" s="77"/>
      <c r="T29" s="77"/>
      <c r="U29" s="154" t="s">
        <v>10</v>
      </c>
      <c r="V29" s="77" t="s">
        <v>14</v>
      </c>
      <c r="W29" s="77"/>
      <c r="X29" s="77"/>
      <c r="Y29" s="77"/>
      <c r="Z29" s="77"/>
      <c r="AA29" s="77"/>
      <c r="AB29" s="77"/>
      <c r="AC29" s="77"/>
      <c r="AD29" s="77"/>
      <c r="AE29" s="77"/>
      <c r="AF29" s="185"/>
    </row>
    <row r="30" spans="1:32" x14ac:dyDescent="0.4">
      <c r="A30" s="240"/>
      <c r="B30" s="241"/>
      <c r="C30" s="242"/>
      <c r="D30" s="80"/>
      <c r="E30" s="81"/>
      <c r="F30" s="82"/>
      <c r="G30" s="83"/>
      <c r="H30" s="244"/>
      <c r="I30" s="84" t="s">
        <v>10</v>
      </c>
      <c r="J30" s="85" t="s">
        <v>15</v>
      </c>
      <c r="K30" s="85"/>
      <c r="L30" s="85"/>
      <c r="M30" s="87" t="s">
        <v>10</v>
      </c>
      <c r="N30" s="85" t="s">
        <v>16</v>
      </c>
      <c r="O30" s="85"/>
      <c r="P30" s="85"/>
      <c r="Q30" s="87" t="s">
        <v>10</v>
      </c>
      <c r="R30" s="85" t="s">
        <v>17</v>
      </c>
      <c r="S30" s="85"/>
      <c r="T30" s="85"/>
      <c r="U30" s="87" t="s">
        <v>10</v>
      </c>
      <c r="V30" s="85" t="s">
        <v>18</v>
      </c>
      <c r="W30" s="85"/>
      <c r="X30" s="85"/>
      <c r="Y30" s="186"/>
      <c r="Z30" s="186"/>
      <c r="AA30" s="186"/>
      <c r="AB30" s="186"/>
      <c r="AC30" s="186"/>
      <c r="AD30" s="186"/>
      <c r="AE30" s="186"/>
      <c r="AF30" s="81"/>
    </row>
    <row r="31" spans="1:32" x14ac:dyDescent="0.4">
      <c r="A31" s="141"/>
      <c r="B31" s="89"/>
      <c r="C31" s="140"/>
      <c r="D31" s="139"/>
      <c r="E31" s="79"/>
      <c r="F31" s="139"/>
      <c r="G31" s="138"/>
      <c r="H31" s="187" t="s">
        <v>39</v>
      </c>
      <c r="I31" s="179" t="s">
        <v>10</v>
      </c>
      <c r="J31" s="135" t="s">
        <v>21</v>
      </c>
      <c r="K31" s="136"/>
      <c r="L31" s="166" t="s">
        <v>10</v>
      </c>
      <c r="M31" s="135" t="s">
        <v>25</v>
      </c>
      <c r="N31" s="136"/>
      <c r="O31" s="129"/>
      <c r="P31" s="129"/>
      <c r="Q31" s="129"/>
      <c r="R31" s="129"/>
      <c r="S31" s="129"/>
      <c r="T31" s="129"/>
      <c r="U31" s="129"/>
      <c r="V31" s="129"/>
      <c r="W31" s="129"/>
      <c r="X31" s="129"/>
      <c r="Y31" s="129"/>
      <c r="Z31" s="129"/>
      <c r="AA31" s="129"/>
      <c r="AB31" s="129"/>
      <c r="AC31" s="129"/>
      <c r="AD31" s="129"/>
      <c r="AE31" s="129"/>
      <c r="AF31" s="128"/>
    </row>
    <row r="32" spans="1:32" x14ac:dyDescent="0.4">
      <c r="A32" s="119"/>
      <c r="B32" s="118"/>
      <c r="C32" s="117"/>
      <c r="D32" s="115"/>
      <c r="E32" s="116"/>
      <c r="F32" s="115"/>
      <c r="G32" s="114"/>
      <c r="H32" s="257" t="s">
        <v>40</v>
      </c>
      <c r="I32" s="253" t="s">
        <v>10</v>
      </c>
      <c r="J32" s="255" t="s">
        <v>28</v>
      </c>
      <c r="K32" s="255"/>
      <c r="L32" s="255"/>
      <c r="M32" s="253" t="s">
        <v>10</v>
      </c>
      <c r="N32" s="255" t="s">
        <v>29</v>
      </c>
      <c r="O32" s="255"/>
      <c r="P32" s="255"/>
      <c r="Q32" s="171"/>
      <c r="R32" s="171"/>
      <c r="S32" s="171"/>
      <c r="T32" s="171"/>
      <c r="U32" s="171"/>
      <c r="V32" s="171"/>
      <c r="W32" s="171"/>
      <c r="X32" s="171"/>
      <c r="Y32" s="171"/>
      <c r="Z32" s="171"/>
      <c r="AA32" s="171"/>
      <c r="AB32" s="171"/>
      <c r="AC32" s="171"/>
      <c r="AD32" s="171"/>
      <c r="AE32" s="171"/>
      <c r="AF32" s="188"/>
    </row>
    <row r="33" spans="1:32" x14ac:dyDescent="0.4">
      <c r="A33" s="119"/>
      <c r="B33" s="118"/>
      <c r="C33" s="117"/>
      <c r="D33" s="115"/>
      <c r="E33" s="116"/>
      <c r="F33" s="115"/>
      <c r="G33" s="114"/>
      <c r="H33" s="258"/>
      <c r="I33" s="254"/>
      <c r="J33" s="256"/>
      <c r="K33" s="256"/>
      <c r="L33" s="256"/>
      <c r="M33" s="254"/>
      <c r="N33" s="256"/>
      <c r="O33" s="256"/>
      <c r="P33" s="256"/>
      <c r="Q33" s="129"/>
      <c r="R33" s="129"/>
      <c r="S33" s="129"/>
      <c r="T33" s="129"/>
      <c r="U33" s="129"/>
      <c r="V33" s="129"/>
      <c r="W33" s="129"/>
      <c r="X33" s="129"/>
      <c r="Y33" s="129"/>
      <c r="Z33" s="129"/>
      <c r="AA33" s="129"/>
      <c r="AB33" s="129"/>
      <c r="AC33" s="129"/>
      <c r="AD33" s="129"/>
      <c r="AE33" s="129"/>
      <c r="AF33" s="128"/>
    </row>
    <row r="34" spans="1:32" x14ac:dyDescent="0.4">
      <c r="A34" s="119"/>
      <c r="B34" s="118"/>
      <c r="C34" s="117"/>
      <c r="D34" s="115"/>
      <c r="E34" s="116"/>
      <c r="F34" s="115"/>
      <c r="G34" s="114"/>
      <c r="H34" s="257" t="s">
        <v>41</v>
      </c>
      <c r="I34" s="253" t="s">
        <v>10</v>
      </c>
      <c r="J34" s="255" t="s">
        <v>28</v>
      </c>
      <c r="K34" s="255"/>
      <c r="L34" s="255"/>
      <c r="M34" s="253" t="s">
        <v>10</v>
      </c>
      <c r="N34" s="255" t="s">
        <v>29</v>
      </c>
      <c r="O34" s="255"/>
      <c r="P34" s="255"/>
      <c r="Q34" s="171"/>
      <c r="R34" s="171"/>
      <c r="S34" s="171"/>
      <c r="T34" s="171"/>
      <c r="U34" s="171"/>
      <c r="V34" s="171"/>
      <c r="W34" s="171"/>
      <c r="X34" s="171"/>
      <c r="Y34" s="171"/>
      <c r="Z34" s="171"/>
      <c r="AA34" s="171"/>
      <c r="AB34" s="171"/>
      <c r="AC34" s="171"/>
      <c r="AD34" s="171"/>
      <c r="AE34" s="171"/>
      <c r="AF34" s="188"/>
    </row>
    <row r="35" spans="1:32" x14ac:dyDescent="0.4">
      <c r="A35" s="126" t="s">
        <v>10</v>
      </c>
      <c r="B35" s="118">
        <v>76</v>
      </c>
      <c r="C35" s="117" t="s">
        <v>137</v>
      </c>
      <c r="D35" s="126" t="s">
        <v>10</v>
      </c>
      <c r="E35" s="116" t="s">
        <v>136</v>
      </c>
      <c r="F35" s="115"/>
      <c r="G35" s="114"/>
      <c r="H35" s="258"/>
      <c r="I35" s="254"/>
      <c r="J35" s="256"/>
      <c r="K35" s="256"/>
      <c r="L35" s="256"/>
      <c r="M35" s="254"/>
      <c r="N35" s="256"/>
      <c r="O35" s="256"/>
      <c r="P35" s="256"/>
      <c r="Q35" s="129"/>
      <c r="R35" s="129"/>
      <c r="S35" s="129"/>
      <c r="T35" s="129"/>
      <c r="U35" s="129"/>
      <c r="V35" s="129"/>
      <c r="W35" s="129"/>
      <c r="X35" s="129"/>
      <c r="Y35" s="129"/>
      <c r="Z35" s="129"/>
      <c r="AA35" s="129"/>
      <c r="AB35" s="129"/>
      <c r="AC35" s="129"/>
      <c r="AD35" s="129"/>
      <c r="AE35" s="129"/>
      <c r="AF35" s="128"/>
    </row>
    <row r="36" spans="1:32" x14ac:dyDescent="0.4">
      <c r="A36" s="119"/>
      <c r="B36" s="118"/>
      <c r="C36" s="117" t="s">
        <v>135</v>
      </c>
      <c r="D36" s="126" t="s">
        <v>10</v>
      </c>
      <c r="E36" s="116" t="s">
        <v>134</v>
      </c>
      <c r="F36" s="115"/>
      <c r="G36" s="114"/>
      <c r="H36" s="189" t="s">
        <v>138</v>
      </c>
      <c r="I36" s="112" t="s">
        <v>10</v>
      </c>
      <c r="J36" s="110" t="s">
        <v>21</v>
      </c>
      <c r="K36" s="123"/>
      <c r="L36" s="111" t="s">
        <v>10</v>
      </c>
      <c r="M36" s="110" t="s">
        <v>25</v>
      </c>
      <c r="N36" s="121"/>
      <c r="O36" s="121"/>
      <c r="P36" s="121"/>
      <c r="Q36" s="110"/>
      <c r="R36" s="110"/>
      <c r="S36" s="110"/>
      <c r="T36" s="110"/>
      <c r="U36" s="110"/>
      <c r="V36" s="110"/>
      <c r="W36" s="110"/>
      <c r="X36" s="110"/>
      <c r="Y36" s="110"/>
      <c r="Z36" s="110"/>
      <c r="AA36" s="110"/>
      <c r="AB36" s="110"/>
      <c r="AC36" s="110"/>
      <c r="AD36" s="110"/>
      <c r="AE36" s="110"/>
      <c r="AF36" s="120"/>
    </row>
    <row r="37" spans="1:32" x14ac:dyDescent="0.4">
      <c r="A37" s="119"/>
      <c r="B37" s="118"/>
      <c r="C37" s="117"/>
      <c r="D37" s="115"/>
      <c r="E37" s="116"/>
      <c r="F37" s="115"/>
      <c r="G37" s="114"/>
      <c r="H37" s="189" t="s">
        <v>122</v>
      </c>
      <c r="I37" s="112" t="s">
        <v>10</v>
      </c>
      <c r="J37" s="110" t="s">
        <v>35</v>
      </c>
      <c r="K37" s="123"/>
      <c r="L37" s="121"/>
      <c r="M37" s="111" t="s">
        <v>10</v>
      </c>
      <c r="N37" s="110" t="s">
        <v>36</v>
      </c>
      <c r="O37" s="109"/>
      <c r="P37" s="109"/>
      <c r="Q37" s="109"/>
      <c r="R37" s="110"/>
      <c r="S37" s="110"/>
      <c r="T37" s="110"/>
      <c r="U37" s="110"/>
      <c r="V37" s="110"/>
      <c r="W37" s="110"/>
      <c r="X37" s="110"/>
      <c r="Y37" s="110"/>
      <c r="Z37" s="110"/>
      <c r="AA37" s="110"/>
      <c r="AB37" s="110"/>
      <c r="AC37" s="110"/>
      <c r="AD37" s="110"/>
      <c r="AE37" s="110"/>
      <c r="AF37" s="120"/>
    </row>
    <row r="38" spans="1:32" x14ac:dyDescent="0.4">
      <c r="A38" s="119"/>
      <c r="B38" s="118"/>
      <c r="C38" s="117"/>
      <c r="D38" s="115"/>
      <c r="E38" s="116"/>
      <c r="F38" s="115"/>
      <c r="G38" s="114"/>
      <c r="H38" s="189" t="s">
        <v>115</v>
      </c>
      <c r="I38" s="112" t="s">
        <v>10</v>
      </c>
      <c r="J38" s="110" t="s">
        <v>21</v>
      </c>
      <c r="K38" s="123"/>
      <c r="L38" s="111" t="s">
        <v>10</v>
      </c>
      <c r="M38" s="110" t="s">
        <v>25</v>
      </c>
      <c r="N38" s="121"/>
      <c r="O38" s="110"/>
      <c r="P38" s="110"/>
      <c r="Q38" s="110"/>
      <c r="R38" s="110"/>
      <c r="S38" s="110"/>
      <c r="T38" s="110"/>
      <c r="U38" s="110"/>
      <c r="V38" s="110"/>
      <c r="W38" s="110"/>
      <c r="X38" s="110"/>
      <c r="Y38" s="110"/>
      <c r="Z38" s="110"/>
      <c r="AA38" s="110"/>
      <c r="AB38" s="110"/>
      <c r="AC38" s="110"/>
      <c r="AD38" s="110"/>
      <c r="AE38" s="110"/>
      <c r="AF38" s="120"/>
    </row>
    <row r="39" spans="1:32" x14ac:dyDescent="0.4">
      <c r="A39" s="119"/>
      <c r="B39" s="118"/>
      <c r="C39" s="117"/>
      <c r="D39" s="115"/>
      <c r="E39" s="116"/>
      <c r="F39" s="115"/>
      <c r="G39" s="114"/>
      <c r="H39" s="189" t="s">
        <v>133</v>
      </c>
      <c r="I39" s="112" t="s">
        <v>10</v>
      </c>
      <c r="J39" s="110" t="s">
        <v>21</v>
      </c>
      <c r="K39" s="123"/>
      <c r="L39" s="111" t="s">
        <v>10</v>
      </c>
      <c r="M39" s="110" t="s">
        <v>25</v>
      </c>
      <c r="N39" s="121"/>
      <c r="O39" s="110"/>
      <c r="P39" s="110"/>
      <c r="Q39" s="110"/>
      <c r="R39" s="110"/>
      <c r="S39" s="110"/>
      <c r="T39" s="110"/>
      <c r="U39" s="110"/>
      <c r="V39" s="110"/>
      <c r="W39" s="110"/>
      <c r="X39" s="110"/>
      <c r="Y39" s="110"/>
      <c r="Z39" s="110"/>
      <c r="AA39" s="110"/>
      <c r="AB39" s="110"/>
      <c r="AC39" s="110"/>
      <c r="AD39" s="110"/>
      <c r="AE39" s="110"/>
      <c r="AF39" s="120"/>
    </row>
    <row r="40" spans="1:32" x14ac:dyDescent="0.4">
      <c r="A40" s="104"/>
      <c r="B40" s="90"/>
      <c r="C40" s="103"/>
      <c r="D40" s="102"/>
      <c r="E40" s="88"/>
      <c r="F40" s="102"/>
      <c r="G40" s="101"/>
      <c r="H40" s="190" t="s">
        <v>30</v>
      </c>
      <c r="I40" s="99" t="s">
        <v>10</v>
      </c>
      <c r="J40" s="97" t="s">
        <v>21</v>
      </c>
      <c r="K40" s="97"/>
      <c r="L40" s="98" t="s">
        <v>10</v>
      </c>
      <c r="M40" s="97" t="s">
        <v>22</v>
      </c>
      <c r="N40" s="97"/>
      <c r="O40" s="98" t="s">
        <v>10</v>
      </c>
      <c r="P40" s="97" t="s">
        <v>23</v>
      </c>
      <c r="Q40" s="96"/>
      <c r="R40" s="96"/>
      <c r="S40" s="96"/>
      <c r="T40" s="96"/>
      <c r="U40" s="97"/>
      <c r="V40" s="97"/>
      <c r="W40" s="97"/>
      <c r="X40" s="97"/>
      <c r="Y40" s="97"/>
      <c r="Z40" s="97"/>
      <c r="AA40" s="97"/>
      <c r="AB40" s="97"/>
      <c r="AC40" s="97"/>
      <c r="AD40" s="97"/>
      <c r="AE40" s="97"/>
      <c r="AF40" s="191"/>
    </row>
    <row r="41" spans="1:32" s="63" customFormat="1" ht="20.25" customHeight="1" x14ac:dyDescent="0.4">
      <c r="A41" s="198"/>
      <c r="B41" s="198"/>
      <c r="C41" s="132" t="s">
        <v>229</v>
      </c>
      <c r="D41" s="132"/>
      <c r="E41" s="199"/>
      <c r="F41" s="199"/>
      <c r="G41" s="200"/>
      <c r="H41" s="199"/>
      <c r="I41" s="199"/>
      <c r="J41" s="199"/>
      <c r="K41" s="199"/>
      <c r="L41" s="199"/>
      <c r="M41" s="199"/>
      <c r="N41" s="199"/>
      <c r="O41" s="199"/>
      <c r="P41" s="199"/>
      <c r="Q41" s="199"/>
      <c r="R41" s="199"/>
      <c r="S41" s="199"/>
      <c r="T41" s="199"/>
      <c r="U41" s="199"/>
      <c r="V41" s="199"/>
    </row>
  </sheetData>
  <mergeCells count="40">
    <mergeCell ref="N32:P33"/>
    <mergeCell ref="H34:H35"/>
    <mergeCell ref="I34:I35"/>
    <mergeCell ref="J34:L35"/>
    <mergeCell ref="M34:M35"/>
    <mergeCell ref="N34:P35"/>
    <mergeCell ref="H32:H33"/>
    <mergeCell ref="I32:I33"/>
    <mergeCell ref="J32:L33"/>
    <mergeCell ref="M32:M33"/>
    <mergeCell ref="A28:C28"/>
    <mergeCell ref="D28:E28"/>
    <mergeCell ref="F28:G28"/>
    <mergeCell ref="H28:AF28"/>
    <mergeCell ref="A29:C30"/>
    <mergeCell ref="H29:H30"/>
    <mergeCell ref="S26:V26"/>
    <mergeCell ref="A8:C9"/>
    <mergeCell ref="H8:H9"/>
    <mergeCell ref="Y8:AB9"/>
    <mergeCell ref="AC8:AF9"/>
    <mergeCell ref="H13:H14"/>
    <mergeCell ref="I13:I14"/>
    <mergeCell ref="J13:L14"/>
    <mergeCell ref="M13:M14"/>
    <mergeCell ref="N13:P14"/>
    <mergeCell ref="H11:H12"/>
    <mergeCell ref="I11:I12"/>
    <mergeCell ref="J11:L12"/>
    <mergeCell ref="M11:M12"/>
    <mergeCell ref="N11:P12"/>
    <mergeCell ref="A24:AF2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9 Q8:Q9 U8:U9 I8:I22 L10 M11:M14 L15 M16 L17:L22 O19:O22 R20:R21 Y10:Y11 AC10:AC11 D16:D17 A16 M29:M30 Q29:Q30 U29:U30 I29:I40 L31 M37 M32:M35 L36 L38:L40 O40 D35:D36 A35" xr:uid="{F88E36AC-A340-4AAD-B50F-E6547234132E}">
      <formula1>"□,■"</formula1>
    </dataValidation>
  </dataValidations>
  <pageMargins left="0.7" right="0.7" top="0.75" bottom="0.75" header="0.3" footer="0.3"/>
  <pageSetup paperSize="9" scale="47" fitToHeight="0" orientation="landscape" r:id="rId1"/>
  <rowBreaks count="1" manualBreakCount="1">
    <brk id="2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AEF3-82C9-4E04-9E85-C3807106A185}">
  <sheetPr>
    <pageSetUpPr fitToPage="1"/>
  </sheetPr>
  <dimension ref="A1:AF33"/>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141</v>
      </c>
      <c r="I10" s="112" t="s">
        <v>10</v>
      </c>
      <c r="J10" s="110" t="s">
        <v>35</v>
      </c>
      <c r="K10" s="123"/>
      <c r="L10" s="127"/>
      <c r="M10" s="76" t="s">
        <v>10</v>
      </c>
      <c r="N10" s="110" t="s">
        <v>36</v>
      </c>
      <c r="O10" s="109"/>
      <c r="P10" s="142"/>
      <c r="Q10" s="142"/>
      <c r="R10" s="142"/>
      <c r="S10" s="142"/>
      <c r="T10" s="142"/>
      <c r="U10" s="142"/>
      <c r="V10" s="142"/>
      <c r="W10" s="142"/>
      <c r="X10" s="143"/>
      <c r="Y10" s="76" t="s">
        <v>10</v>
      </c>
      <c r="Z10" s="77" t="s">
        <v>19</v>
      </c>
      <c r="AA10" s="77"/>
      <c r="AB10" s="133"/>
      <c r="AC10" s="76" t="s">
        <v>10</v>
      </c>
      <c r="AD10" s="77" t="s">
        <v>19</v>
      </c>
      <c r="AE10" s="77"/>
      <c r="AF10" s="133"/>
    </row>
    <row r="11" spans="1:32" x14ac:dyDescent="0.4">
      <c r="A11" s="119"/>
      <c r="B11" s="118"/>
      <c r="C11" s="117"/>
      <c r="D11" s="115"/>
      <c r="E11" s="116"/>
      <c r="F11" s="115"/>
      <c r="G11" s="114"/>
      <c r="H11" s="113" t="s">
        <v>39</v>
      </c>
      <c r="I11" s="112" t="s">
        <v>10</v>
      </c>
      <c r="J11" s="110" t="s">
        <v>21</v>
      </c>
      <c r="K11" s="123"/>
      <c r="L11" s="111" t="s">
        <v>10</v>
      </c>
      <c r="M11" s="110" t="s">
        <v>25</v>
      </c>
      <c r="N11" s="121"/>
      <c r="O11" s="121"/>
      <c r="P11" s="121"/>
      <c r="Q11" s="121"/>
      <c r="R11" s="121"/>
      <c r="S11" s="121"/>
      <c r="T11" s="121"/>
      <c r="U11" s="121"/>
      <c r="V11" s="121"/>
      <c r="W11" s="121"/>
      <c r="X11" s="144"/>
      <c r="Y11" s="76" t="s">
        <v>10</v>
      </c>
      <c r="Z11" s="132" t="s">
        <v>20</v>
      </c>
      <c r="AA11" s="106"/>
      <c r="AB11" s="105"/>
      <c r="AC11" s="76" t="s">
        <v>10</v>
      </c>
      <c r="AD11" s="132" t="s">
        <v>20</v>
      </c>
      <c r="AE11" s="106"/>
      <c r="AF11" s="105"/>
    </row>
    <row r="12" spans="1:32" x14ac:dyDescent="0.4">
      <c r="A12" s="119"/>
      <c r="B12" s="118"/>
      <c r="C12" s="117"/>
      <c r="D12" s="115"/>
      <c r="E12" s="116"/>
      <c r="F12" s="115"/>
      <c r="G12" s="114"/>
      <c r="H12" s="251" t="s">
        <v>40</v>
      </c>
      <c r="I12" s="253" t="s">
        <v>10</v>
      </c>
      <c r="J12" s="255" t="s">
        <v>28</v>
      </c>
      <c r="K12" s="255"/>
      <c r="L12" s="255"/>
      <c r="M12" s="253" t="s">
        <v>10</v>
      </c>
      <c r="N12" s="255" t="s">
        <v>29</v>
      </c>
      <c r="O12" s="255"/>
      <c r="P12" s="255"/>
      <c r="Q12" s="131"/>
      <c r="R12" s="131"/>
      <c r="S12" s="131"/>
      <c r="T12" s="131"/>
      <c r="U12" s="131"/>
      <c r="V12" s="131"/>
      <c r="W12" s="131"/>
      <c r="X12" s="130"/>
      <c r="Y12" s="107"/>
      <c r="Z12" s="106"/>
      <c r="AA12" s="106"/>
      <c r="AB12" s="105"/>
      <c r="AC12" s="107"/>
      <c r="AD12" s="106"/>
      <c r="AE12" s="106"/>
      <c r="AF12" s="105"/>
    </row>
    <row r="13" spans="1:32" x14ac:dyDescent="0.4">
      <c r="A13" s="119"/>
      <c r="B13" s="118"/>
      <c r="C13" s="117"/>
      <c r="D13" s="115"/>
      <c r="E13" s="116"/>
      <c r="F13" s="115"/>
      <c r="G13" s="114"/>
      <c r="H13" s="252"/>
      <c r="I13" s="254"/>
      <c r="J13" s="256"/>
      <c r="K13" s="256"/>
      <c r="L13" s="256"/>
      <c r="M13" s="254"/>
      <c r="N13" s="256"/>
      <c r="O13" s="256"/>
      <c r="P13" s="256"/>
      <c r="Q13" s="129"/>
      <c r="R13" s="129"/>
      <c r="S13" s="129"/>
      <c r="T13" s="129"/>
      <c r="U13" s="129"/>
      <c r="V13" s="129"/>
      <c r="W13" s="129"/>
      <c r="X13" s="128"/>
      <c r="Y13" s="107"/>
      <c r="Z13" s="106"/>
      <c r="AA13" s="106"/>
      <c r="AB13" s="105"/>
      <c r="AC13" s="107"/>
      <c r="AD13" s="106"/>
      <c r="AE13" s="106"/>
      <c r="AF13" s="105"/>
    </row>
    <row r="14" spans="1:32" x14ac:dyDescent="0.4">
      <c r="A14" s="126" t="s">
        <v>10</v>
      </c>
      <c r="B14" s="118">
        <v>71</v>
      </c>
      <c r="C14" s="117" t="s">
        <v>149</v>
      </c>
      <c r="D14" s="126" t="s">
        <v>10</v>
      </c>
      <c r="E14" s="116" t="s">
        <v>82</v>
      </c>
      <c r="F14" s="115"/>
      <c r="G14" s="114"/>
      <c r="H14" s="125" t="s">
        <v>30</v>
      </c>
      <c r="I14" s="124" t="s">
        <v>10</v>
      </c>
      <c r="J14" s="110" t="s">
        <v>21</v>
      </c>
      <c r="K14" s="110"/>
      <c r="L14" s="111" t="s">
        <v>10</v>
      </c>
      <c r="M14" s="110" t="s">
        <v>22</v>
      </c>
      <c r="N14" s="110"/>
      <c r="O14" s="111" t="s">
        <v>10</v>
      </c>
      <c r="P14" s="110" t="s">
        <v>23</v>
      </c>
      <c r="Q14" s="109"/>
      <c r="R14" s="123"/>
      <c r="S14" s="123"/>
      <c r="T14" s="123"/>
      <c r="U14" s="123"/>
      <c r="V14" s="123"/>
      <c r="W14" s="123"/>
      <c r="X14" s="122"/>
      <c r="Y14" s="107"/>
      <c r="Z14" s="106"/>
      <c r="AA14" s="106"/>
      <c r="AB14" s="105"/>
      <c r="AC14" s="107"/>
      <c r="AD14" s="106"/>
      <c r="AE14" s="106"/>
      <c r="AF14" s="105"/>
    </row>
    <row r="15" spans="1:32" x14ac:dyDescent="0.4">
      <c r="A15" s="119"/>
      <c r="B15" s="118"/>
      <c r="C15" s="117"/>
      <c r="D15" s="126" t="s">
        <v>10</v>
      </c>
      <c r="E15" s="116" t="s">
        <v>81</v>
      </c>
      <c r="F15" s="115"/>
      <c r="G15" s="114"/>
      <c r="H15" s="259" t="s">
        <v>62</v>
      </c>
      <c r="I15" s="145" t="s">
        <v>10</v>
      </c>
      <c r="J15" s="146" t="s">
        <v>21</v>
      </c>
      <c r="K15" s="147"/>
      <c r="L15" s="148" t="s">
        <v>10</v>
      </c>
      <c r="M15" s="146" t="s">
        <v>143</v>
      </c>
      <c r="N15" s="147"/>
      <c r="O15" s="147"/>
      <c r="P15" s="147"/>
      <c r="Q15" s="147"/>
      <c r="R15" s="148" t="s">
        <v>10</v>
      </c>
      <c r="S15" s="146" t="s">
        <v>144</v>
      </c>
      <c r="T15" s="146"/>
      <c r="U15" s="147"/>
      <c r="V15" s="147"/>
      <c r="W15" s="147"/>
      <c r="X15" s="149"/>
      <c r="Y15" s="107"/>
      <c r="Z15" s="106"/>
      <c r="AA15" s="106"/>
      <c r="AB15" s="105"/>
      <c r="AC15" s="107"/>
      <c r="AD15" s="106"/>
      <c r="AE15" s="106"/>
      <c r="AF15" s="105"/>
    </row>
    <row r="16" spans="1:32" x14ac:dyDescent="0.4">
      <c r="A16" s="119"/>
      <c r="B16" s="118"/>
      <c r="C16" s="117"/>
      <c r="D16" s="115"/>
      <c r="E16" s="116"/>
      <c r="F16" s="115"/>
      <c r="G16" s="114"/>
      <c r="H16" s="260"/>
      <c r="I16" s="126" t="s">
        <v>10</v>
      </c>
      <c r="J16" s="66" t="s">
        <v>145</v>
      </c>
      <c r="K16" s="67"/>
      <c r="L16" s="67"/>
      <c r="M16" s="67"/>
      <c r="N16" s="67"/>
      <c r="O16" s="76" t="s">
        <v>10</v>
      </c>
      <c r="P16" s="150" t="s">
        <v>146</v>
      </c>
      <c r="Q16" s="67"/>
      <c r="R16" s="67"/>
      <c r="S16" s="67"/>
      <c r="T16" s="67"/>
      <c r="U16" s="67"/>
      <c r="V16" s="67"/>
      <c r="W16" s="67"/>
      <c r="X16" s="151"/>
      <c r="Y16" s="107"/>
      <c r="Z16" s="106"/>
      <c r="AA16" s="106"/>
      <c r="AB16" s="105"/>
      <c r="AC16" s="107"/>
      <c r="AD16" s="106"/>
      <c r="AE16" s="106"/>
      <c r="AF16" s="105"/>
    </row>
    <row r="17" spans="1:32" x14ac:dyDescent="0.4">
      <c r="A17" s="119"/>
      <c r="B17" s="118"/>
      <c r="C17" s="117"/>
      <c r="D17" s="115"/>
      <c r="E17" s="116"/>
      <c r="F17" s="115"/>
      <c r="G17" s="114"/>
      <c r="H17" s="261"/>
      <c r="I17" s="126" t="s">
        <v>10</v>
      </c>
      <c r="J17" s="66" t="s">
        <v>147</v>
      </c>
      <c r="K17" s="129"/>
      <c r="L17" s="129"/>
      <c r="M17" s="129"/>
      <c r="N17" s="129"/>
      <c r="O17" s="76" t="s">
        <v>10</v>
      </c>
      <c r="P17" s="150" t="s">
        <v>148</v>
      </c>
      <c r="Q17" s="129"/>
      <c r="R17" s="129"/>
      <c r="S17" s="129"/>
      <c r="T17" s="129"/>
      <c r="U17" s="129"/>
      <c r="V17" s="129"/>
      <c r="W17" s="129"/>
      <c r="X17" s="128"/>
      <c r="Y17" s="107"/>
      <c r="Z17" s="106"/>
      <c r="AA17" s="106"/>
      <c r="AB17" s="105"/>
      <c r="AC17" s="107"/>
      <c r="AD17" s="106"/>
      <c r="AE17" s="106"/>
      <c r="AF17" s="105"/>
    </row>
    <row r="18" spans="1:32" x14ac:dyDescent="0.4">
      <c r="A18" s="119"/>
      <c r="B18" s="118"/>
      <c r="C18" s="117"/>
      <c r="D18" s="115"/>
      <c r="E18" s="116"/>
      <c r="F18" s="115"/>
      <c r="G18" s="114"/>
      <c r="H18" s="113" t="s">
        <v>64</v>
      </c>
      <c r="I18" s="112" t="s">
        <v>10</v>
      </c>
      <c r="J18" s="110" t="s">
        <v>21</v>
      </c>
      <c r="K18" s="110"/>
      <c r="L18" s="111" t="s">
        <v>10</v>
      </c>
      <c r="M18" s="110" t="s">
        <v>31</v>
      </c>
      <c r="N18" s="110"/>
      <c r="O18" s="111" t="s">
        <v>10</v>
      </c>
      <c r="P18" s="110" t="s">
        <v>32</v>
      </c>
      <c r="Q18" s="109"/>
      <c r="R18" s="111" t="s">
        <v>10</v>
      </c>
      <c r="S18" s="110" t="s">
        <v>33</v>
      </c>
      <c r="T18" s="109"/>
      <c r="U18" s="109"/>
      <c r="V18" s="109"/>
      <c r="W18" s="109"/>
      <c r="X18" s="108"/>
      <c r="Y18" s="107"/>
      <c r="Z18" s="106"/>
      <c r="AA18" s="106"/>
      <c r="AB18" s="105"/>
      <c r="AC18" s="107"/>
      <c r="AD18" s="106"/>
      <c r="AE18" s="106"/>
      <c r="AF18" s="105"/>
    </row>
    <row r="19" spans="1:32" x14ac:dyDescent="0.4">
      <c r="A19" s="104"/>
      <c r="B19" s="90"/>
      <c r="C19" s="103"/>
      <c r="D19" s="102"/>
      <c r="E19" s="88"/>
      <c r="F19" s="102"/>
      <c r="G19" s="101"/>
      <c r="H19" s="100" t="s">
        <v>34</v>
      </c>
      <c r="I19" s="99" t="s">
        <v>10</v>
      </c>
      <c r="J19" s="97" t="s">
        <v>21</v>
      </c>
      <c r="K19" s="97"/>
      <c r="L19" s="98" t="s">
        <v>10</v>
      </c>
      <c r="M19" s="97" t="s">
        <v>22</v>
      </c>
      <c r="N19" s="97"/>
      <c r="O19" s="98" t="s">
        <v>10</v>
      </c>
      <c r="P19" s="97" t="s">
        <v>23</v>
      </c>
      <c r="Q19" s="96"/>
      <c r="R19" s="96"/>
      <c r="S19" s="96"/>
      <c r="T19" s="96"/>
      <c r="U19" s="96"/>
      <c r="V19" s="96"/>
      <c r="W19" s="96"/>
      <c r="X19" s="95"/>
      <c r="Y19" s="94"/>
      <c r="Z19" s="93"/>
      <c r="AA19" s="93"/>
      <c r="AB19" s="92"/>
      <c r="AC19" s="94"/>
      <c r="AD19" s="93"/>
      <c r="AE19" s="93"/>
      <c r="AF19" s="92"/>
    </row>
    <row r="21" spans="1:32" x14ac:dyDescent="0.4">
      <c r="A21" s="231" t="s">
        <v>117</v>
      </c>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row>
    <row r="22" spans="1:32" x14ac:dyDescent="0.4">
      <c r="A22" s="68"/>
      <c r="B22" s="68"/>
      <c r="C22" s="66"/>
      <c r="D22" s="66"/>
      <c r="E22" s="66"/>
      <c r="F22" s="66"/>
      <c r="G22" s="67"/>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row>
    <row r="23" spans="1:32" x14ac:dyDescent="0.4">
      <c r="A23" s="68"/>
      <c r="B23" s="68"/>
      <c r="C23" s="66"/>
      <c r="D23" s="66"/>
      <c r="E23" s="66"/>
      <c r="F23" s="66"/>
      <c r="G23" s="67"/>
      <c r="H23" s="66"/>
      <c r="I23" s="66"/>
      <c r="J23" s="63"/>
      <c r="K23" s="63"/>
      <c r="L23" s="63"/>
      <c r="M23" s="63"/>
      <c r="N23" s="63"/>
      <c r="O23" s="63"/>
      <c r="P23" s="63"/>
      <c r="Q23" s="63"/>
      <c r="R23" s="63"/>
      <c r="S23" s="232" t="s">
        <v>1</v>
      </c>
      <c r="T23" s="233"/>
      <c r="U23" s="233"/>
      <c r="V23" s="234"/>
      <c r="W23" s="69"/>
      <c r="X23" s="70"/>
      <c r="Y23" s="70"/>
      <c r="Z23" s="70"/>
      <c r="AA23" s="70"/>
      <c r="AB23" s="70"/>
      <c r="AC23" s="70"/>
      <c r="AD23" s="70"/>
      <c r="AE23" s="70"/>
      <c r="AF23" s="71"/>
    </row>
    <row r="24" spans="1:32" x14ac:dyDescent="0.4">
      <c r="A24" s="68"/>
      <c r="B24" s="68"/>
      <c r="C24" s="66"/>
      <c r="D24" s="66"/>
      <c r="E24" s="66"/>
      <c r="F24" s="66"/>
      <c r="G24" s="67"/>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row>
    <row r="25" spans="1:32" x14ac:dyDescent="0.4">
      <c r="A25" s="232" t="s">
        <v>118</v>
      </c>
      <c r="B25" s="233"/>
      <c r="C25" s="234"/>
      <c r="D25" s="232" t="s">
        <v>3</v>
      </c>
      <c r="E25" s="234"/>
      <c r="F25" s="235" t="s">
        <v>4</v>
      </c>
      <c r="G25" s="236"/>
      <c r="H25" s="232" t="s">
        <v>5</v>
      </c>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4"/>
    </row>
    <row r="26" spans="1:32" x14ac:dyDescent="0.4">
      <c r="A26" s="237" t="s">
        <v>8</v>
      </c>
      <c r="B26" s="238"/>
      <c r="C26" s="239"/>
      <c r="D26" s="72"/>
      <c r="E26" s="73"/>
      <c r="F26" s="74"/>
      <c r="G26" s="75"/>
      <c r="H26" s="243" t="s">
        <v>9</v>
      </c>
      <c r="I26" s="152" t="s">
        <v>10</v>
      </c>
      <c r="J26" s="77" t="s">
        <v>11</v>
      </c>
      <c r="K26" s="77"/>
      <c r="L26" s="77"/>
      <c r="M26" s="154" t="s">
        <v>10</v>
      </c>
      <c r="N26" s="77" t="s">
        <v>12</v>
      </c>
      <c r="O26" s="77"/>
      <c r="P26" s="77"/>
      <c r="Q26" s="154" t="s">
        <v>10</v>
      </c>
      <c r="R26" s="77" t="s">
        <v>13</v>
      </c>
      <c r="S26" s="77"/>
      <c r="T26" s="77"/>
      <c r="U26" s="154" t="s">
        <v>10</v>
      </c>
      <c r="V26" s="77" t="s">
        <v>14</v>
      </c>
      <c r="W26" s="77"/>
      <c r="X26" s="77"/>
      <c r="Y26" s="77"/>
      <c r="Z26" s="77"/>
      <c r="AA26" s="77"/>
      <c r="AB26" s="77"/>
      <c r="AC26" s="77"/>
      <c r="AD26" s="77"/>
      <c r="AE26" s="77"/>
      <c r="AF26" s="185"/>
    </row>
    <row r="27" spans="1:32" x14ac:dyDescent="0.4">
      <c r="A27" s="240"/>
      <c r="B27" s="241"/>
      <c r="C27" s="242"/>
      <c r="D27" s="80"/>
      <c r="E27" s="81"/>
      <c r="F27" s="82"/>
      <c r="G27" s="83"/>
      <c r="H27" s="244"/>
      <c r="I27" s="84" t="s">
        <v>10</v>
      </c>
      <c r="J27" s="85" t="s">
        <v>15</v>
      </c>
      <c r="K27" s="85"/>
      <c r="L27" s="85"/>
      <c r="M27" s="87" t="s">
        <v>10</v>
      </c>
      <c r="N27" s="85" t="s">
        <v>16</v>
      </c>
      <c r="O27" s="85"/>
      <c r="P27" s="85"/>
      <c r="Q27" s="87" t="s">
        <v>10</v>
      </c>
      <c r="R27" s="85" t="s">
        <v>17</v>
      </c>
      <c r="S27" s="85"/>
      <c r="T27" s="85"/>
      <c r="U27" s="87" t="s">
        <v>10</v>
      </c>
      <c r="V27" s="85" t="s">
        <v>18</v>
      </c>
      <c r="W27" s="85"/>
      <c r="X27" s="85"/>
      <c r="Y27" s="186"/>
      <c r="Z27" s="186"/>
      <c r="AA27" s="186"/>
      <c r="AB27" s="186"/>
      <c r="AC27" s="186"/>
      <c r="AD27" s="186"/>
      <c r="AE27" s="186"/>
      <c r="AF27" s="81"/>
    </row>
    <row r="28" spans="1:32" x14ac:dyDescent="0.4">
      <c r="A28" s="141"/>
      <c r="B28" s="89"/>
      <c r="C28" s="140"/>
      <c r="D28" s="139"/>
      <c r="E28" s="79"/>
      <c r="F28" s="139"/>
      <c r="G28" s="138"/>
      <c r="H28" s="187" t="s">
        <v>141</v>
      </c>
      <c r="I28" s="179" t="s">
        <v>10</v>
      </c>
      <c r="J28" s="135" t="s">
        <v>35</v>
      </c>
      <c r="K28" s="136"/>
      <c r="L28" s="159"/>
      <c r="M28" s="166" t="s">
        <v>10</v>
      </c>
      <c r="N28" s="135" t="s">
        <v>36</v>
      </c>
      <c r="O28" s="129"/>
      <c r="P28" s="129"/>
      <c r="Q28" s="129"/>
      <c r="R28" s="135"/>
      <c r="S28" s="135"/>
      <c r="T28" s="135"/>
      <c r="U28" s="135"/>
      <c r="V28" s="135"/>
      <c r="W28" s="142"/>
      <c r="X28" s="142"/>
      <c r="Y28" s="142"/>
      <c r="Z28" s="142"/>
      <c r="AA28" s="142"/>
      <c r="AB28" s="142"/>
      <c r="AC28" s="142"/>
      <c r="AD28" s="142"/>
      <c r="AE28" s="142"/>
      <c r="AF28" s="143"/>
    </row>
    <row r="29" spans="1:32" x14ac:dyDescent="0.4">
      <c r="A29" s="119"/>
      <c r="B29" s="118"/>
      <c r="C29" s="117"/>
      <c r="D29" s="115"/>
      <c r="E29" s="116"/>
      <c r="F29" s="115"/>
      <c r="G29" s="114"/>
      <c r="H29" s="189" t="s">
        <v>39</v>
      </c>
      <c r="I29" s="112" t="s">
        <v>10</v>
      </c>
      <c r="J29" s="110" t="s">
        <v>21</v>
      </c>
      <c r="K29" s="123"/>
      <c r="L29" s="111" t="s">
        <v>10</v>
      </c>
      <c r="M29" s="110" t="s">
        <v>25</v>
      </c>
      <c r="N29" s="121"/>
      <c r="O29" s="110"/>
      <c r="P29" s="110"/>
      <c r="Q29" s="110"/>
      <c r="R29" s="110"/>
      <c r="S29" s="110"/>
      <c r="T29" s="110"/>
      <c r="U29" s="110"/>
      <c r="V29" s="110"/>
      <c r="W29" s="110"/>
      <c r="X29" s="110"/>
      <c r="Y29" s="110"/>
      <c r="Z29" s="110"/>
      <c r="AA29" s="110"/>
      <c r="AB29" s="110"/>
      <c r="AC29" s="110"/>
      <c r="AD29" s="110"/>
      <c r="AE29" s="110"/>
      <c r="AF29" s="120"/>
    </row>
    <row r="30" spans="1:32" x14ac:dyDescent="0.4">
      <c r="A30" s="126" t="s">
        <v>10</v>
      </c>
      <c r="B30" s="118">
        <v>71</v>
      </c>
      <c r="C30" s="117" t="s">
        <v>142</v>
      </c>
      <c r="D30" s="126" t="s">
        <v>10</v>
      </c>
      <c r="E30" s="116" t="s">
        <v>82</v>
      </c>
      <c r="F30" s="115"/>
      <c r="G30" s="114"/>
      <c r="H30" s="257" t="s">
        <v>40</v>
      </c>
      <c r="I30" s="253" t="s">
        <v>10</v>
      </c>
      <c r="J30" s="255" t="s">
        <v>28</v>
      </c>
      <c r="K30" s="255"/>
      <c r="L30" s="255"/>
      <c r="M30" s="253" t="s">
        <v>10</v>
      </c>
      <c r="N30" s="255" t="s">
        <v>29</v>
      </c>
      <c r="O30" s="255"/>
      <c r="P30" s="255"/>
      <c r="Q30" s="171"/>
      <c r="R30" s="171"/>
      <c r="S30" s="171"/>
      <c r="T30" s="171"/>
      <c r="U30" s="171"/>
      <c r="V30" s="171"/>
      <c r="W30" s="171"/>
      <c r="X30" s="171"/>
      <c r="Y30" s="171"/>
      <c r="Z30" s="171"/>
      <c r="AA30" s="171"/>
      <c r="AB30" s="171"/>
      <c r="AC30" s="171"/>
      <c r="AD30" s="171"/>
      <c r="AE30" s="171"/>
      <c r="AF30" s="188"/>
    </row>
    <row r="31" spans="1:32" x14ac:dyDescent="0.4">
      <c r="A31" s="119"/>
      <c r="B31" s="118"/>
      <c r="C31" s="117"/>
      <c r="D31" s="126" t="s">
        <v>10</v>
      </c>
      <c r="E31" s="116" t="s">
        <v>81</v>
      </c>
      <c r="F31" s="115"/>
      <c r="G31" s="114"/>
      <c r="H31" s="258"/>
      <c r="I31" s="254"/>
      <c r="J31" s="256"/>
      <c r="K31" s="256"/>
      <c r="L31" s="256"/>
      <c r="M31" s="254"/>
      <c r="N31" s="256"/>
      <c r="O31" s="256"/>
      <c r="P31" s="256"/>
      <c r="Q31" s="129"/>
      <c r="R31" s="129"/>
      <c r="S31" s="129"/>
      <c r="T31" s="129"/>
      <c r="U31" s="129"/>
      <c r="V31" s="129"/>
      <c r="W31" s="129"/>
      <c r="X31" s="129"/>
      <c r="Y31" s="129"/>
      <c r="Z31" s="129"/>
      <c r="AA31" s="129"/>
      <c r="AB31" s="129"/>
      <c r="AC31" s="129"/>
      <c r="AD31" s="129"/>
      <c r="AE31" s="129"/>
      <c r="AF31" s="128"/>
    </row>
    <row r="32" spans="1:32" x14ac:dyDescent="0.4">
      <c r="A32" s="104"/>
      <c r="B32" s="90"/>
      <c r="C32" s="103"/>
      <c r="D32" s="102"/>
      <c r="E32" s="88"/>
      <c r="F32" s="102"/>
      <c r="G32" s="101"/>
      <c r="H32" s="190" t="s">
        <v>30</v>
      </c>
      <c r="I32" s="99" t="s">
        <v>10</v>
      </c>
      <c r="J32" s="97" t="s">
        <v>21</v>
      </c>
      <c r="K32" s="97"/>
      <c r="L32" s="98" t="s">
        <v>10</v>
      </c>
      <c r="M32" s="97" t="s">
        <v>22</v>
      </c>
      <c r="N32" s="97"/>
      <c r="O32" s="98" t="s">
        <v>10</v>
      </c>
      <c r="P32" s="97" t="s">
        <v>23</v>
      </c>
      <c r="Q32" s="96"/>
      <c r="R32" s="96"/>
      <c r="S32" s="97"/>
      <c r="T32" s="97"/>
      <c r="U32" s="97"/>
      <c r="V32" s="97"/>
      <c r="W32" s="97"/>
      <c r="X32" s="97"/>
      <c r="Y32" s="97"/>
      <c r="Z32" s="97"/>
      <c r="AA32" s="97"/>
      <c r="AB32" s="97"/>
      <c r="AC32" s="97"/>
      <c r="AD32" s="97"/>
      <c r="AE32" s="97"/>
      <c r="AF32" s="191"/>
    </row>
    <row r="33" spans="1:22" s="63" customFormat="1" ht="20.25" customHeight="1" x14ac:dyDescent="0.4">
      <c r="A33" s="198"/>
      <c r="B33" s="198"/>
      <c r="C33" s="132" t="s">
        <v>229</v>
      </c>
      <c r="D33" s="132"/>
      <c r="E33" s="199"/>
      <c r="F33" s="199"/>
      <c r="G33" s="200"/>
      <c r="H33" s="199"/>
      <c r="I33" s="199"/>
      <c r="J33" s="199"/>
      <c r="K33" s="199"/>
      <c r="L33" s="199"/>
      <c r="M33" s="199"/>
      <c r="N33" s="199"/>
      <c r="O33" s="199"/>
      <c r="P33" s="199"/>
      <c r="Q33" s="199"/>
      <c r="R33" s="199"/>
      <c r="S33" s="199"/>
      <c r="T33" s="199"/>
      <c r="U33" s="199"/>
      <c r="V33" s="199"/>
    </row>
  </sheetData>
  <mergeCells count="31">
    <mergeCell ref="N30:P31"/>
    <mergeCell ref="A26:C27"/>
    <mergeCell ref="H26:H27"/>
    <mergeCell ref="H30:H31"/>
    <mergeCell ref="I30:I31"/>
    <mergeCell ref="J30:L31"/>
    <mergeCell ref="M30:M31"/>
    <mergeCell ref="A21:AF21"/>
    <mergeCell ref="S23:V23"/>
    <mergeCell ref="A25:C25"/>
    <mergeCell ref="D25:E25"/>
    <mergeCell ref="F25:G25"/>
    <mergeCell ref="H25:AF25"/>
    <mergeCell ref="A8:C9"/>
    <mergeCell ref="H8:H9"/>
    <mergeCell ref="Y8:AB9"/>
    <mergeCell ref="AC8:AF9"/>
    <mergeCell ref="H15:H17"/>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0 Q8:Q9 U8:U9 I8:I19 M12:M13 L14:L15 O14 R15 L18:L19 R18 O16:O19 L11 Y10:Y11 AC10:AC11 D14:D15 A14 M26:M28 Q26:Q27 U26:U27 L29 M30:M31 L32 O32 D30:D31 A30 I26:I32" xr:uid="{07FE5B31-236F-4073-8CA0-C3E12D6C27C7}">
      <formula1>"□,■"</formula1>
    </dataValidation>
  </dataValidations>
  <pageMargins left="0.7" right="0.7" top="0.75" bottom="0.75" header="0.3" footer="0.3"/>
  <pageSetup paperSize="9" scale="47" fitToHeight="0" orientation="landscape" r:id="rId1"/>
  <rowBreaks count="1" manualBreakCount="1">
    <brk id="2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2A1DC-03EB-41ED-9099-CB29B2C8B7E9}">
  <sheetPr>
    <pageSetUpPr fitToPage="1"/>
  </sheetPr>
  <dimension ref="A1:AF70"/>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43</v>
      </c>
      <c r="I10" s="152" t="s">
        <v>10</v>
      </c>
      <c r="J10" s="77" t="s">
        <v>21</v>
      </c>
      <c r="K10" s="77"/>
      <c r="L10" s="153"/>
      <c r="M10" s="154" t="s">
        <v>10</v>
      </c>
      <c r="N10" s="77" t="s">
        <v>44</v>
      </c>
      <c r="O10" s="77"/>
      <c r="P10" s="153"/>
      <c r="Q10" s="154" t="s">
        <v>10</v>
      </c>
      <c r="R10" s="155" t="s">
        <v>45</v>
      </c>
      <c r="S10" s="156"/>
      <c r="T10" s="156"/>
      <c r="U10" s="156"/>
      <c r="V10" s="156"/>
      <c r="W10" s="156"/>
      <c r="X10" s="157"/>
      <c r="Y10" s="154" t="s">
        <v>10</v>
      </c>
      <c r="Z10" s="77" t="s">
        <v>19</v>
      </c>
      <c r="AA10" s="77"/>
      <c r="AB10" s="133"/>
      <c r="AC10" s="154" t="s">
        <v>10</v>
      </c>
      <c r="AD10" s="77" t="s">
        <v>19</v>
      </c>
      <c r="AE10" s="77"/>
      <c r="AF10" s="133"/>
    </row>
    <row r="11" spans="1:32" x14ac:dyDescent="0.4">
      <c r="A11" s="119"/>
      <c r="B11" s="118"/>
      <c r="C11" s="117"/>
      <c r="D11" s="115"/>
      <c r="E11" s="116"/>
      <c r="F11" s="115"/>
      <c r="G11" s="114"/>
      <c r="H11" s="251" t="s">
        <v>46</v>
      </c>
      <c r="I11" s="263" t="s">
        <v>10</v>
      </c>
      <c r="J11" s="255" t="s">
        <v>21</v>
      </c>
      <c r="K11" s="255"/>
      <c r="L11" s="267" t="s">
        <v>10</v>
      </c>
      <c r="M11" s="255" t="s">
        <v>25</v>
      </c>
      <c r="N11" s="255"/>
      <c r="O11" s="147"/>
      <c r="P11" s="147"/>
      <c r="Q11" s="147"/>
      <c r="R11" s="147"/>
      <c r="S11" s="147"/>
      <c r="T11" s="147"/>
      <c r="U11" s="147"/>
      <c r="V11" s="147"/>
      <c r="W11" s="147"/>
      <c r="X11" s="149"/>
      <c r="Y11" s="76" t="s">
        <v>10</v>
      </c>
      <c r="Z11" s="132" t="s">
        <v>20</v>
      </c>
      <c r="AA11" s="106"/>
      <c r="AB11" s="105"/>
      <c r="AC11" s="76" t="s">
        <v>10</v>
      </c>
      <c r="AD11" s="132" t="s">
        <v>20</v>
      </c>
      <c r="AE11" s="106"/>
      <c r="AF11" s="105"/>
    </row>
    <row r="12" spans="1:32" x14ac:dyDescent="0.4">
      <c r="A12" s="119"/>
      <c r="B12" s="118"/>
      <c r="C12" s="117"/>
      <c r="D12" s="115"/>
      <c r="E12" s="116"/>
      <c r="F12" s="115"/>
      <c r="G12" s="114"/>
      <c r="H12" s="262"/>
      <c r="I12" s="264"/>
      <c r="J12" s="266"/>
      <c r="K12" s="266"/>
      <c r="L12" s="268"/>
      <c r="M12" s="266"/>
      <c r="N12" s="266"/>
      <c r="O12" s="66"/>
      <c r="P12" s="66"/>
      <c r="Q12" s="66"/>
      <c r="R12" s="66"/>
      <c r="S12" s="66"/>
      <c r="T12" s="66"/>
      <c r="U12" s="66"/>
      <c r="V12" s="66"/>
      <c r="W12" s="66"/>
      <c r="X12" s="158"/>
      <c r="Y12" s="107"/>
      <c r="Z12" s="106"/>
      <c r="AA12" s="106"/>
      <c r="AB12" s="105"/>
      <c r="AC12" s="107"/>
      <c r="AD12" s="106"/>
      <c r="AE12" s="106"/>
      <c r="AF12" s="105"/>
    </row>
    <row r="13" spans="1:32" x14ac:dyDescent="0.4">
      <c r="A13" s="119"/>
      <c r="B13" s="118"/>
      <c r="C13" s="117"/>
      <c r="D13" s="115"/>
      <c r="E13" s="116"/>
      <c r="F13" s="115"/>
      <c r="G13" s="114"/>
      <c r="H13" s="252"/>
      <c r="I13" s="265"/>
      <c r="J13" s="256"/>
      <c r="K13" s="256"/>
      <c r="L13" s="269"/>
      <c r="M13" s="256"/>
      <c r="N13" s="256"/>
      <c r="O13" s="159"/>
      <c r="P13" s="159"/>
      <c r="Q13" s="159"/>
      <c r="R13" s="159"/>
      <c r="S13" s="159"/>
      <c r="T13" s="159"/>
      <c r="U13" s="159"/>
      <c r="V13" s="159"/>
      <c r="W13" s="159"/>
      <c r="X13" s="160"/>
      <c r="Y13" s="107"/>
      <c r="Z13" s="106"/>
      <c r="AA13" s="106"/>
      <c r="AB13" s="105"/>
      <c r="AC13" s="107"/>
      <c r="AD13" s="106"/>
      <c r="AE13" s="106"/>
      <c r="AF13" s="105"/>
    </row>
    <row r="14" spans="1:32" x14ac:dyDescent="0.4">
      <c r="A14" s="119"/>
      <c r="B14" s="118"/>
      <c r="C14" s="117"/>
      <c r="D14" s="115"/>
      <c r="E14" s="116"/>
      <c r="F14" s="115"/>
      <c r="G14" s="114"/>
      <c r="H14" s="113" t="s">
        <v>150</v>
      </c>
      <c r="I14" s="76" t="s">
        <v>10</v>
      </c>
      <c r="J14" s="110" t="s">
        <v>35</v>
      </c>
      <c r="K14" s="123"/>
      <c r="L14" s="127"/>
      <c r="M14" s="76" t="s">
        <v>10</v>
      </c>
      <c r="N14" s="110" t="s">
        <v>36</v>
      </c>
      <c r="O14" s="109"/>
      <c r="P14" s="109"/>
      <c r="Q14" s="109"/>
      <c r="R14" s="109"/>
      <c r="S14" s="109"/>
      <c r="T14" s="109"/>
      <c r="U14" s="109"/>
      <c r="V14" s="109"/>
      <c r="W14" s="109"/>
      <c r="X14" s="108"/>
      <c r="Y14" s="107"/>
      <c r="Z14" s="106"/>
      <c r="AA14" s="106"/>
      <c r="AB14" s="105"/>
      <c r="AC14" s="107"/>
      <c r="AD14" s="106"/>
      <c r="AE14" s="106"/>
      <c r="AF14" s="105"/>
    </row>
    <row r="15" spans="1:32" x14ac:dyDescent="0.4">
      <c r="A15" s="119"/>
      <c r="B15" s="118"/>
      <c r="C15" s="117"/>
      <c r="D15" s="115"/>
      <c r="E15" s="116"/>
      <c r="F15" s="115"/>
      <c r="G15" s="114"/>
      <c r="H15" s="251" t="s">
        <v>48</v>
      </c>
      <c r="I15" s="253" t="s">
        <v>10</v>
      </c>
      <c r="J15" s="255" t="s">
        <v>21</v>
      </c>
      <c r="K15" s="255"/>
      <c r="L15" s="253" t="s">
        <v>10</v>
      </c>
      <c r="M15" s="255" t="s">
        <v>25</v>
      </c>
      <c r="N15" s="255"/>
      <c r="O15" s="146"/>
      <c r="P15" s="146"/>
      <c r="Q15" s="146"/>
      <c r="R15" s="146"/>
      <c r="S15" s="146"/>
      <c r="T15" s="146"/>
      <c r="U15" s="146"/>
      <c r="V15" s="146"/>
      <c r="W15" s="146"/>
      <c r="X15" s="161"/>
      <c r="Y15" s="107"/>
      <c r="Z15" s="106"/>
      <c r="AA15" s="106"/>
      <c r="AB15" s="105"/>
      <c r="AC15" s="107"/>
      <c r="AD15" s="106"/>
      <c r="AE15" s="106"/>
      <c r="AF15" s="105"/>
    </row>
    <row r="16" spans="1:32" x14ac:dyDescent="0.4">
      <c r="A16" s="119"/>
      <c r="B16" s="118"/>
      <c r="C16" s="117"/>
      <c r="D16" s="115"/>
      <c r="E16" s="116"/>
      <c r="F16" s="115"/>
      <c r="G16" s="114"/>
      <c r="H16" s="252"/>
      <c r="I16" s="254"/>
      <c r="J16" s="256"/>
      <c r="K16" s="256"/>
      <c r="L16" s="254"/>
      <c r="M16" s="256"/>
      <c r="N16" s="256"/>
      <c r="O16" s="135"/>
      <c r="P16" s="135"/>
      <c r="Q16" s="135"/>
      <c r="R16" s="135"/>
      <c r="S16" s="135"/>
      <c r="T16" s="135"/>
      <c r="U16" s="135"/>
      <c r="V16" s="135"/>
      <c r="W16" s="135"/>
      <c r="X16" s="134"/>
      <c r="Y16" s="107"/>
      <c r="Z16" s="106"/>
      <c r="AA16" s="106"/>
      <c r="AB16" s="105"/>
      <c r="AC16" s="107"/>
      <c r="AD16" s="106"/>
      <c r="AE16" s="106"/>
      <c r="AF16" s="105"/>
    </row>
    <row r="17" spans="1:32" x14ac:dyDescent="0.4">
      <c r="A17" s="119"/>
      <c r="B17" s="118"/>
      <c r="C17" s="117"/>
      <c r="D17" s="115"/>
      <c r="E17" s="116"/>
      <c r="F17" s="115"/>
      <c r="G17" s="114"/>
      <c r="H17" s="251" t="s">
        <v>49</v>
      </c>
      <c r="I17" s="253" t="s">
        <v>10</v>
      </c>
      <c r="J17" s="255" t="s">
        <v>21</v>
      </c>
      <c r="K17" s="255"/>
      <c r="L17" s="253" t="s">
        <v>10</v>
      </c>
      <c r="M17" s="255" t="s">
        <v>25</v>
      </c>
      <c r="N17" s="255"/>
      <c r="O17" s="146"/>
      <c r="P17" s="146"/>
      <c r="Q17" s="146"/>
      <c r="R17" s="146"/>
      <c r="S17" s="146"/>
      <c r="T17" s="146"/>
      <c r="U17" s="146"/>
      <c r="V17" s="146"/>
      <c r="W17" s="146"/>
      <c r="X17" s="161"/>
      <c r="Y17" s="107"/>
      <c r="Z17" s="106"/>
      <c r="AA17" s="106"/>
      <c r="AB17" s="105"/>
      <c r="AC17" s="107"/>
      <c r="AD17" s="106"/>
      <c r="AE17" s="106"/>
      <c r="AF17" s="105"/>
    </row>
    <row r="18" spans="1:32" x14ac:dyDescent="0.4">
      <c r="A18" s="119"/>
      <c r="B18" s="118"/>
      <c r="C18" s="117"/>
      <c r="D18" s="115"/>
      <c r="E18" s="116"/>
      <c r="F18" s="115"/>
      <c r="G18" s="114"/>
      <c r="H18" s="252"/>
      <c r="I18" s="254"/>
      <c r="J18" s="256"/>
      <c r="K18" s="256"/>
      <c r="L18" s="254"/>
      <c r="M18" s="256"/>
      <c r="N18" s="256"/>
      <c r="O18" s="135"/>
      <c r="P18" s="135"/>
      <c r="Q18" s="135"/>
      <c r="R18" s="135"/>
      <c r="S18" s="135"/>
      <c r="T18" s="135"/>
      <c r="U18" s="135"/>
      <c r="V18" s="135"/>
      <c r="W18" s="135"/>
      <c r="X18" s="134"/>
      <c r="Y18" s="107"/>
      <c r="Z18" s="106"/>
      <c r="AA18" s="106"/>
      <c r="AB18" s="105"/>
      <c r="AC18" s="107"/>
      <c r="AD18" s="106"/>
      <c r="AE18" s="106"/>
      <c r="AF18" s="105"/>
    </row>
    <row r="19" spans="1:32" x14ac:dyDescent="0.4">
      <c r="A19" s="119"/>
      <c r="B19" s="118"/>
      <c r="C19" s="117"/>
      <c r="D19" s="115"/>
      <c r="E19" s="116"/>
      <c r="F19" s="115"/>
      <c r="G19" s="114"/>
      <c r="H19" s="251" t="s">
        <v>50</v>
      </c>
      <c r="I19" s="253" t="s">
        <v>10</v>
      </c>
      <c r="J19" s="255" t="s">
        <v>21</v>
      </c>
      <c r="K19" s="255"/>
      <c r="L19" s="253" t="s">
        <v>10</v>
      </c>
      <c r="M19" s="255" t="s">
        <v>25</v>
      </c>
      <c r="N19" s="255"/>
      <c r="O19" s="146"/>
      <c r="P19" s="146"/>
      <c r="Q19" s="146"/>
      <c r="R19" s="146"/>
      <c r="S19" s="146"/>
      <c r="T19" s="146"/>
      <c r="U19" s="146"/>
      <c r="V19" s="146"/>
      <c r="W19" s="146"/>
      <c r="X19" s="161"/>
      <c r="Y19" s="107"/>
      <c r="Z19" s="106"/>
      <c r="AA19" s="106"/>
      <c r="AB19" s="105"/>
      <c r="AC19" s="107"/>
      <c r="AD19" s="106"/>
      <c r="AE19" s="106"/>
      <c r="AF19" s="105"/>
    </row>
    <row r="20" spans="1:32" x14ac:dyDescent="0.4">
      <c r="A20" s="119"/>
      <c r="B20" s="118"/>
      <c r="C20" s="117"/>
      <c r="D20" s="115"/>
      <c r="E20" s="116"/>
      <c r="F20" s="115"/>
      <c r="G20" s="114"/>
      <c r="H20" s="252"/>
      <c r="I20" s="254"/>
      <c r="J20" s="256"/>
      <c r="K20" s="256"/>
      <c r="L20" s="254"/>
      <c r="M20" s="256"/>
      <c r="N20" s="256"/>
      <c r="O20" s="135"/>
      <c r="P20" s="135"/>
      <c r="Q20" s="135"/>
      <c r="R20" s="135"/>
      <c r="S20" s="135"/>
      <c r="T20" s="135"/>
      <c r="U20" s="135"/>
      <c r="V20" s="135"/>
      <c r="W20" s="135"/>
      <c r="X20" s="134"/>
      <c r="Y20" s="107"/>
      <c r="Z20" s="106"/>
      <c r="AA20" s="106"/>
      <c r="AB20" s="105"/>
      <c r="AC20" s="107"/>
      <c r="AD20" s="106"/>
      <c r="AE20" s="106"/>
      <c r="AF20" s="105"/>
    </row>
    <row r="21" spans="1:32" x14ac:dyDescent="0.4">
      <c r="A21" s="119"/>
      <c r="B21" s="118"/>
      <c r="C21" s="117"/>
      <c r="D21" s="115"/>
      <c r="E21" s="116"/>
      <c r="F21" s="115"/>
      <c r="G21" s="114"/>
      <c r="H21" s="251" t="s">
        <v>51</v>
      </c>
      <c r="I21" s="253" t="s">
        <v>10</v>
      </c>
      <c r="J21" s="255" t="s">
        <v>21</v>
      </c>
      <c r="K21" s="255"/>
      <c r="L21" s="253" t="s">
        <v>10</v>
      </c>
      <c r="M21" s="255" t="s">
        <v>25</v>
      </c>
      <c r="N21" s="255"/>
      <c r="O21" s="146"/>
      <c r="P21" s="146"/>
      <c r="Q21" s="146"/>
      <c r="R21" s="146"/>
      <c r="S21" s="146"/>
      <c r="T21" s="146"/>
      <c r="U21" s="146"/>
      <c r="V21" s="146"/>
      <c r="W21" s="146"/>
      <c r="X21" s="161"/>
      <c r="Y21" s="107"/>
      <c r="Z21" s="106"/>
      <c r="AA21" s="106"/>
      <c r="AB21" s="105"/>
      <c r="AC21" s="107"/>
      <c r="AD21" s="106"/>
      <c r="AE21" s="106"/>
      <c r="AF21" s="105"/>
    </row>
    <row r="22" spans="1:32" x14ac:dyDescent="0.4">
      <c r="A22" s="119"/>
      <c r="B22" s="118"/>
      <c r="C22" s="117"/>
      <c r="D22" s="115"/>
      <c r="E22" s="116"/>
      <c r="F22" s="115"/>
      <c r="G22" s="114"/>
      <c r="H22" s="252"/>
      <c r="I22" s="254"/>
      <c r="J22" s="256"/>
      <c r="K22" s="256"/>
      <c r="L22" s="254"/>
      <c r="M22" s="256"/>
      <c r="N22" s="256"/>
      <c r="O22" s="135"/>
      <c r="P22" s="135"/>
      <c r="Q22" s="135"/>
      <c r="R22" s="135"/>
      <c r="S22" s="135"/>
      <c r="T22" s="135"/>
      <c r="U22" s="135"/>
      <c r="V22" s="135"/>
      <c r="W22" s="135"/>
      <c r="X22" s="134"/>
      <c r="Y22" s="107"/>
      <c r="Z22" s="106"/>
      <c r="AA22" s="106"/>
      <c r="AB22" s="105"/>
      <c r="AC22" s="107"/>
      <c r="AD22" s="106"/>
      <c r="AE22" s="106"/>
      <c r="AF22" s="105"/>
    </row>
    <row r="23" spans="1:32" x14ac:dyDescent="0.4">
      <c r="A23" s="119"/>
      <c r="B23" s="118"/>
      <c r="C23" s="117"/>
      <c r="D23" s="115"/>
      <c r="E23" s="116"/>
      <c r="F23" s="115"/>
      <c r="G23" s="114"/>
      <c r="H23" s="162" t="s">
        <v>72</v>
      </c>
      <c r="I23" s="112" t="s">
        <v>10</v>
      </c>
      <c r="J23" s="110" t="s">
        <v>21</v>
      </c>
      <c r="K23" s="123"/>
      <c r="L23" s="111" t="s">
        <v>10</v>
      </c>
      <c r="M23" s="110" t="s">
        <v>25</v>
      </c>
      <c r="N23" s="121"/>
      <c r="O23" s="121"/>
      <c r="P23" s="121"/>
      <c r="Q23" s="121"/>
      <c r="R23" s="121"/>
      <c r="S23" s="121"/>
      <c r="T23" s="121"/>
      <c r="U23" s="121"/>
      <c r="V23" s="121"/>
      <c r="W23" s="121"/>
      <c r="X23" s="144"/>
      <c r="Y23" s="107"/>
      <c r="Z23" s="106"/>
      <c r="AA23" s="106"/>
      <c r="AB23" s="105"/>
      <c r="AC23" s="107"/>
      <c r="AD23" s="106"/>
      <c r="AE23" s="106"/>
      <c r="AF23" s="105"/>
    </row>
    <row r="24" spans="1:32" x14ac:dyDescent="0.4">
      <c r="A24" s="126" t="s">
        <v>10</v>
      </c>
      <c r="B24" s="118">
        <v>78</v>
      </c>
      <c r="C24" s="117" t="s">
        <v>151</v>
      </c>
      <c r="D24" s="126" t="s">
        <v>10</v>
      </c>
      <c r="E24" s="116" t="s">
        <v>152</v>
      </c>
      <c r="F24" s="115"/>
      <c r="G24" s="114"/>
      <c r="H24" s="163" t="s">
        <v>53</v>
      </c>
      <c r="I24" s="76" t="s">
        <v>10</v>
      </c>
      <c r="J24" s="135" t="s">
        <v>21</v>
      </c>
      <c r="K24" s="135"/>
      <c r="L24" s="111" t="s">
        <v>10</v>
      </c>
      <c r="M24" s="135" t="s">
        <v>22</v>
      </c>
      <c r="N24" s="110"/>
      <c r="O24" s="76" t="s">
        <v>10</v>
      </c>
      <c r="P24" s="110" t="s">
        <v>23</v>
      </c>
      <c r="Q24" s="121"/>
      <c r="R24" s="121"/>
      <c r="S24" s="121"/>
      <c r="T24" s="121"/>
      <c r="U24" s="121"/>
      <c r="V24" s="121"/>
      <c r="W24" s="121"/>
      <c r="X24" s="144"/>
      <c r="Y24" s="107"/>
      <c r="Z24" s="106"/>
      <c r="AA24" s="106"/>
      <c r="AB24" s="105"/>
      <c r="AC24" s="107"/>
      <c r="AD24" s="106"/>
      <c r="AE24" s="106"/>
      <c r="AF24" s="105"/>
    </row>
    <row r="25" spans="1:32" x14ac:dyDescent="0.4">
      <c r="A25" s="119"/>
      <c r="B25" s="118"/>
      <c r="C25" s="117"/>
      <c r="D25" s="126" t="s">
        <v>10</v>
      </c>
      <c r="E25" s="116" t="s">
        <v>153</v>
      </c>
      <c r="F25" s="115"/>
      <c r="G25" s="114"/>
      <c r="H25" s="163" t="s">
        <v>66</v>
      </c>
      <c r="I25" s="145" t="s">
        <v>10</v>
      </c>
      <c r="J25" s="110" t="s">
        <v>21</v>
      </c>
      <c r="K25" s="123"/>
      <c r="L25" s="76" t="s">
        <v>10</v>
      </c>
      <c r="M25" s="110" t="s">
        <v>25</v>
      </c>
      <c r="N25" s="121"/>
      <c r="O25" s="121"/>
      <c r="P25" s="121"/>
      <c r="Q25" s="121"/>
      <c r="R25" s="121"/>
      <c r="S25" s="121"/>
      <c r="T25" s="121"/>
      <c r="U25" s="121"/>
      <c r="V25" s="121"/>
      <c r="W25" s="121"/>
      <c r="X25" s="144"/>
      <c r="Y25" s="107"/>
      <c r="Z25" s="106"/>
      <c r="AA25" s="106"/>
      <c r="AB25" s="105"/>
      <c r="AC25" s="107"/>
      <c r="AD25" s="106"/>
      <c r="AE25" s="106"/>
      <c r="AF25" s="105"/>
    </row>
    <row r="26" spans="1:32" x14ac:dyDescent="0.4">
      <c r="A26" s="119"/>
      <c r="B26" s="118"/>
      <c r="C26" s="117"/>
      <c r="D26" s="115"/>
      <c r="E26" s="116"/>
      <c r="F26" s="115"/>
      <c r="G26" s="114"/>
      <c r="H26" s="163" t="s">
        <v>73</v>
      </c>
      <c r="I26" s="145" t="s">
        <v>10</v>
      </c>
      <c r="J26" s="110" t="s">
        <v>21</v>
      </c>
      <c r="K26" s="110"/>
      <c r="L26" s="148" t="s">
        <v>10</v>
      </c>
      <c r="M26" s="110" t="s">
        <v>37</v>
      </c>
      <c r="N26" s="110"/>
      <c r="O26" s="76" t="s">
        <v>10</v>
      </c>
      <c r="P26" s="110" t="s">
        <v>38</v>
      </c>
      <c r="Q26" s="121"/>
      <c r="R26" s="121"/>
      <c r="S26" s="121"/>
      <c r="T26" s="121"/>
      <c r="U26" s="121"/>
      <c r="V26" s="121"/>
      <c r="W26" s="121"/>
      <c r="X26" s="144"/>
      <c r="Y26" s="107"/>
      <c r="Z26" s="106"/>
      <c r="AA26" s="106"/>
      <c r="AB26" s="105"/>
      <c r="AC26" s="107"/>
      <c r="AD26" s="106"/>
      <c r="AE26" s="106"/>
      <c r="AF26" s="105"/>
    </row>
    <row r="27" spans="1:32" x14ac:dyDescent="0.4">
      <c r="A27" s="119"/>
      <c r="B27" s="118"/>
      <c r="C27" s="117"/>
      <c r="D27" s="115"/>
      <c r="E27" s="116"/>
      <c r="F27" s="115"/>
      <c r="G27" s="114"/>
      <c r="H27" s="163" t="s">
        <v>119</v>
      </c>
      <c r="I27" s="145" t="s">
        <v>10</v>
      </c>
      <c r="J27" s="110" t="s">
        <v>21</v>
      </c>
      <c r="K27" s="110"/>
      <c r="L27" s="148" t="s">
        <v>10</v>
      </c>
      <c r="M27" s="110" t="s">
        <v>54</v>
      </c>
      <c r="N27" s="164"/>
      <c r="O27" s="164"/>
      <c r="P27" s="76" t="s">
        <v>10</v>
      </c>
      <c r="Q27" s="110" t="s">
        <v>55</v>
      </c>
      <c r="R27" s="164"/>
      <c r="S27" s="164"/>
      <c r="T27" s="164"/>
      <c r="U27" s="164"/>
      <c r="V27" s="164"/>
      <c r="W27" s="164"/>
      <c r="X27" s="165"/>
      <c r="Y27" s="107"/>
      <c r="Z27" s="106"/>
      <c r="AA27" s="106"/>
      <c r="AB27" s="105"/>
      <c r="AC27" s="107"/>
      <c r="AD27" s="106"/>
      <c r="AE27" s="106"/>
      <c r="AF27" s="105"/>
    </row>
    <row r="28" spans="1:32" x14ac:dyDescent="0.4">
      <c r="A28" s="119"/>
      <c r="B28" s="118"/>
      <c r="C28" s="117"/>
      <c r="D28" s="115"/>
      <c r="E28" s="116"/>
      <c r="F28" s="115"/>
      <c r="G28" s="114"/>
      <c r="H28" s="113" t="s">
        <v>120</v>
      </c>
      <c r="I28" s="145" t="s">
        <v>10</v>
      </c>
      <c r="J28" s="110" t="s">
        <v>21</v>
      </c>
      <c r="K28" s="123"/>
      <c r="L28" s="148" t="s">
        <v>10</v>
      </c>
      <c r="M28" s="110" t="s">
        <v>25</v>
      </c>
      <c r="N28" s="121"/>
      <c r="O28" s="121"/>
      <c r="P28" s="121"/>
      <c r="Q28" s="121"/>
      <c r="R28" s="121"/>
      <c r="S28" s="121"/>
      <c r="T28" s="121"/>
      <c r="U28" s="121"/>
      <c r="V28" s="121"/>
      <c r="W28" s="121"/>
      <c r="X28" s="144"/>
      <c r="Y28" s="107"/>
      <c r="Z28" s="106"/>
      <c r="AA28" s="106"/>
      <c r="AB28" s="105"/>
      <c r="AC28" s="107"/>
      <c r="AD28" s="106"/>
      <c r="AE28" s="106"/>
      <c r="AF28" s="105"/>
    </row>
    <row r="29" spans="1:32" x14ac:dyDescent="0.4">
      <c r="A29" s="119"/>
      <c r="B29" s="118"/>
      <c r="C29" s="117"/>
      <c r="D29" s="115"/>
      <c r="E29" s="116"/>
      <c r="F29" s="115"/>
      <c r="G29" s="114"/>
      <c r="H29" s="113" t="s">
        <v>56</v>
      </c>
      <c r="I29" s="145" t="s">
        <v>10</v>
      </c>
      <c r="J29" s="110" t="s">
        <v>21</v>
      </c>
      <c r="K29" s="123"/>
      <c r="L29" s="111" t="s">
        <v>10</v>
      </c>
      <c r="M29" s="110" t="s">
        <v>25</v>
      </c>
      <c r="N29" s="121"/>
      <c r="O29" s="121"/>
      <c r="P29" s="121"/>
      <c r="Q29" s="121"/>
      <c r="R29" s="121"/>
      <c r="S29" s="121"/>
      <c r="T29" s="121"/>
      <c r="U29" s="121"/>
      <c r="V29" s="121"/>
      <c r="W29" s="121"/>
      <c r="X29" s="144"/>
      <c r="Y29" s="107"/>
      <c r="Z29" s="106"/>
      <c r="AA29" s="106"/>
      <c r="AB29" s="105"/>
      <c r="AC29" s="107"/>
      <c r="AD29" s="106"/>
      <c r="AE29" s="106"/>
      <c r="AF29" s="105"/>
    </row>
    <row r="30" spans="1:32" x14ac:dyDescent="0.4">
      <c r="A30" s="119"/>
      <c r="B30" s="118"/>
      <c r="C30" s="117"/>
      <c r="D30" s="115"/>
      <c r="E30" s="116"/>
      <c r="F30" s="115"/>
      <c r="G30" s="114"/>
      <c r="H30" s="162" t="s">
        <v>57</v>
      </c>
      <c r="I30" s="145" t="s">
        <v>10</v>
      </c>
      <c r="J30" s="110" t="s">
        <v>21</v>
      </c>
      <c r="K30" s="123"/>
      <c r="L30" s="76" t="s">
        <v>10</v>
      </c>
      <c r="M30" s="110" t="s">
        <v>25</v>
      </c>
      <c r="N30" s="121"/>
      <c r="O30" s="121"/>
      <c r="P30" s="121"/>
      <c r="Q30" s="121"/>
      <c r="R30" s="121"/>
      <c r="S30" s="121"/>
      <c r="T30" s="121"/>
      <c r="U30" s="121"/>
      <c r="V30" s="121"/>
      <c r="W30" s="121"/>
      <c r="X30" s="144"/>
      <c r="Y30" s="107"/>
      <c r="Z30" s="106"/>
      <c r="AA30" s="106"/>
      <c r="AB30" s="105"/>
      <c r="AC30" s="107"/>
      <c r="AD30" s="106"/>
      <c r="AE30" s="106"/>
      <c r="AF30" s="105"/>
    </row>
    <row r="31" spans="1:32" x14ac:dyDescent="0.4">
      <c r="A31" s="119"/>
      <c r="B31" s="118"/>
      <c r="C31" s="117"/>
      <c r="D31" s="115"/>
      <c r="E31" s="116"/>
      <c r="F31" s="115"/>
      <c r="G31" s="114"/>
      <c r="H31" s="113" t="s">
        <v>58</v>
      </c>
      <c r="I31" s="112" t="s">
        <v>10</v>
      </c>
      <c r="J31" s="110" t="s">
        <v>21</v>
      </c>
      <c r="K31" s="123"/>
      <c r="L31" s="111" t="s">
        <v>10</v>
      </c>
      <c r="M31" s="110" t="s">
        <v>25</v>
      </c>
      <c r="N31" s="121"/>
      <c r="O31" s="121"/>
      <c r="P31" s="121"/>
      <c r="Q31" s="121"/>
      <c r="R31" s="121"/>
      <c r="S31" s="121"/>
      <c r="T31" s="121"/>
      <c r="U31" s="121"/>
      <c r="V31" s="121"/>
      <c r="W31" s="121"/>
      <c r="X31" s="144"/>
      <c r="Y31" s="107"/>
      <c r="Z31" s="106"/>
      <c r="AA31" s="106"/>
      <c r="AB31" s="105"/>
      <c r="AC31" s="107"/>
      <c r="AD31" s="106"/>
      <c r="AE31" s="106"/>
      <c r="AF31" s="105"/>
    </row>
    <row r="32" spans="1:32" x14ac:dyDescent="0.4">
      <c r="A32" s="119"/>
      <c r="B32" s="118"/>
      <c r="C32" s="117"/>
      <c r="D32" s="115"/>
      <c r="E32" s="116"/>
      <c r="F32" s="115"/>
      <c r="G32" s="114"/>
      <c r="H32" s="125" t="s">
        <v>59</v>
      </c>
      <c r="I32" s="111" t="s">
        <v>10</v>
      </c>
      <c r="J32" s="110" t="s">
        <v>21</v>
      </c>
      <c r="K32" s="123"/>
      <c r="L32" s="166" t="s">
        <v>10</v>
      </c>
      <c r="M32" s="110" t="s">
        <v>25</v>
      </c>
      <c r="N32" s="121"/>
      <c r="O32" s="121"/>
      <c r="P32" s="121"/>
      <c r="Q32" s="121"/>
      <c r="R32" s="121"/>
      <c r="S32" s="121"/>
      <c r="T32" s="121"/>
      <c r="U32" s="121"/>
      <c r="V32" s="121"/>
      <c r="W32" s="121"/>
      <c r="X32" s="144"/>
      <c r="Y32" s="107"/>
      <c r="Z32" s="106"/>
      <c r="AA32" s="106"/>
      <c r="AB32" s="105"/>
      <c r="AC32" s="107"/>
      <c r="AD32" s="106"/>
      <c r="AE32" s="106"/>
      <c r="AF32" s="105"/>
    </row>
    <row r="33" spans="1:32" x14ac:dyDescent="0.4">
      <c r="A33" s="119"/>
      <c r="B33" s="118"/>
      <c r="C33" s="117"/>
      <c r="D33" s="115"/>
      <c r="E33" s="116"/>
      <c r="F33" s="115"/>
      <c r="G33" s="114"/>
      <c r="H33" s="163" t="s">
        <v>60</v>
      </c>
      <c r="I33" s="112" t="s">
        <v>10</v>
      </c>
      <c r="J33" s="110" t="s">
        <v>21</v>
      </c>
      <c r="K33" s="123"/>
      <c r="L33" s="166" t="s">
        <v>10</v>
      </c>
      <c r="M33" s="110" t="s">
        <v>25</v>
      </c>
      <c r="N33" s="121"/>
      <c r="O33" s="121"/>
      <c r="P33" s="121"/>
      <c r="Q33" s="121"/>
      <c r="R33" s="121"/>
      <c r="S33" s="121"/>
      <c r="T33" s="121"/>
      <c r="U33" s="121"/>
      <c r="V33" s="121"/>
      <c r="W33" s="121"/>
      <c r="X33" s="144"/>
      <c r="Y33" s="107"/>
      <c r="Z33" s="106"/>
      <c r="AA33" s="106"/>
      <c r="AB33" s="105"/>
      <c r="AC33" s="107"/>
      <c r="AD33" s="106"/>
      <c r="AE33" s="106"/>
      <c r="AF33" s="105"/>
    </row>
    <row r="34" spans="1:32" x14ac:dyDescent="0.4">
      <c r="A34" s="119"/>
      <c r="B34" s="118"/>
      <c r="C34" s="117"/>
      <c r="D34" s="115"/>
      <c r="E34" s="116"/>
      <c r="F34" s="115"/>
      <c r="G34" s="114"/>
      <c r="H34" s="163" t="s">
        <v>61</v>
      </c>
      <c r="I34" s="76" t="s">
        <v>10</v>
      </c>
      <c r="J34" s="110" t="s">
        <v>21</v>
      </c>
      <c r="K34" s="123"/>
      <c r="L34" s="166" t="s">
        <v>10</v>
      </c>
      <c r="M34" s="110" t="s">
        <v>25</v>
      </c>
      <c r="N34" s="121"/>
      <c r="O34" s="121"/>
      <c r="P34" s="121"/>
      <c r="Q34" s="121"/>
      <c r="R34" s="121"/>
      <c r="S34" s="121"/>
      <c r="T34" s="121"/>
      <c r="U34" s="121"/>
      <c r="V34" s="121"/>
      <c r="W34" s="121"/>
      <c r="X34" s="144"/>
      <c r="Y34" s="107"/>
      <c r="Z34" s="106"/>
      <c r="AA34" s="106"/>
      <c r="AB34" s="105"/>
      <c r="AC34" s="107"/>
      <c r="AD34" s="106"/>
      <c r="AE34" s="106"/>
      <c r="AF34" s="105"/>
    </row>
    <row r="35" spans="1:32" x14ac:dyDescent="0.4">
      <c r="A35" s="119"/>
      <c r="B35" s="118"/>
      <c r="C35" s="117"/>
      <c r="D35" s="115"/>
      <c r="E35" s="116"/>
      <c r="F35" s="115"/>
      <c r="G35" s="114"/>
      <c r="H35" s="259" t="s">
        <v>62</v>
      </c>
      <c r="I35" s="145" t="s">
        <v>10</v>
      </c>
      <c r="J35" s="146" t="s">
        <v>21</v>
      </c>
      <c r="K35" s="147"/>
      <c r="L35" s="148" t="s">
        <v>10</v>
      </c>
      <c r="M35" s="146" t="s">
        <v>143</v>
      </c>
      <c r="N35" s="147"/>
      <c r="O35" s="147"/>
      <c r="P35" s="147"/>
      <c r="Q35" s="147"/>
      <c r="R35" s="148" t="s">
        <v>10</v>
      </c>
      <c r="S35" s="146" t="s">
        <v>154</v>
      </c>
      <c r="T35" s="146"/>
      <c r="U35" s="147"/>
      <c r="V35" s="147"/>
      <c r="W35" s="147"/>
      <c r="X35" s="149"/>
      <c r="Y35" s="107"/>
      <c r="Z35" s="106"/>
      <c r="AA35" s="106"/>
      <c r="AB35" s="105"/>
      <c r="AC35" s="107"/>
      <c r="AD35" s="106"/>
      <c r="AE35" s="106"/>
      <c r="AF35" s="105"/>
    </row>
    <row r="36" spans="1:32" x14ac:dyDescent="0.4">
      <c r="A36" s="119"/>
      <c r="B36" s="118"/>
      <c r="C36" s="117"/>
      <c r="D36" s="115"/>
      <c r="E36" s="116"/>
      <c r="F36" s="115"/>
      <c r="G36" s="114"/>
      <c r="H36" s="260"/>
      <c r="I36" s="126" t="s">
        <v>10</v>
      </c>
      <c r="J36" s="66" t="s">
        <v>145</v>
      </c>
      <c r="K36" s="67"/>
      <c r="L36" s="67"/>
      <c r="M36" s="67"/>
      <c r="N36" s="67"/>
      <c r="O36" s="76" t="s">
        <v>10</v>
      </c>
      <c r="P36" s="150" t="s">
        <v>155</v>
      </c>
      <c r="Q36" s="67"/>
      <c r="R36" s="67"/>
      <c r="S36" s="67"/>
      <c r="T36" s="67"/>
      <c r="U36" s="67"/>
      <c r="V36" s="67"/>
      <c r="W36" s="67"/>
      <c r="X36" s="151"/>
      <c r="Y36" s="107"/>
      <c r="Z36" s="106"/>
      <c r="AA36" s="106"/>
      <c r="AB36" s="105"/>
      <c r="AC36" s="107"/>
      <c r="AD36" s="106"/>
      <c r="AE36" s="106"/>
      <c r="AF36" s="105"/>
    </row>
    <row r="37" spans="1:32" x14ac:dyDescent="0.4">
      <c r="A37" s="119"/>
      <c r="B37" s="118"/>
      <c r="C37" s="117"/>
      <c r="D37" s="115"/>
      <c r="E37" s="116"/>
      <c r="F37" s="115"/>
      <c r="G37" s="114"/>
      <c r="H37" s="261"/>
      <c r="I37" s="126" t="s">
        <v>10</v>
      </c>
      <c r="J37" s="66" t="s">
        <v>156</v>
      </c>
      <c r="K37" s="129"/>
      <c r="L37" s="129"/>
      <c r="M37" s="129"/>
      <c r="N37" s="129"/>
      <c r="O37" s="150"/>
      <c r="P37" s="150"/>
      <c r="Q37" s="129"/>
      <c r="R37" s="129"/>
      <c r="S37" s="129"/>
      <c r="T37" s="129"/>
      <c r="U37" s="129"/>
      <c r="V37" s="129"/>
      <c r="W37" s="129"/>
      <c r="X37" s="128"/>
      <c r="Y37" s="107"/>
      <c r="Z37" s="106"/>
      <c r="AA37" s="106"/>
      <c r="AB37" s="105"/>
      <c r="AC37" s="107"/>
      <c r="AD37" s="106"/>
      <c r="AE37" s="106"/>
      <c r="AF37" s="105"/>
    </row>
    <row r="38" spans="1:32" x14ac:dyDescent="0.4">
      <c r="A38" s="119"/>
      <c r="B38" s="118"/>
      <c r="C38" s="117"/>
      <c r="D38" s="115"/>
      <c r="E38" s="116"/>
      <c r="F38" s="115"/>
      <c r="G38" s="114"/>
      <c r="H38" s="113" t="s">
        <v>64</v>
      </c>
      <c r="I38" s="112" t="s">
        <v>10</v>
      </c>
      <c r="J38" s="110" t="s">
        <v>21</v>
      </c>
      <c r="K38" s="110"/>
      <c r="L38" s="111" t="s">
        <v>10</v>
      </c>
      <c r="M38" s="110" t="s">
        <v>31</v>
      </c>
      <c r="N38" s="110"/>
      <c r="O38" s="148" t="s">
        <v>10</v>
      </c>
      <c r="P38" s="110" t="s">
        <v>32</v>
      </c>
      <c r="Q38" s="110"/>
      <c r="R38" s="111" t="s">
        <v>10</v>
      </c>
      <c r="S38" s="110" t="s">
        <v>33</v>
      </c>
      <c r="T38" s="110"/>
      <c r="U38" s="109"/>
      <c r="V38" s="109"/>
      <c r="W38" s="109"/>
      <c r="X38" s="108"/>
      <c r="Y38" s="107"/>
      <c r="Z38" s="106"/>
      <c r="AA38" s="106"/>
      <c r="AB38" s="105"/>
      <c r="AC38" s="107"/>
      <c r="AD38" s="106"/>
      <c r="AE38" s="106"/>
      <c r="AF38" s="105"/>
    </row>
    <row r="39" spans="1:32" x14ac:dyDescent="0.4">
      <c r="A39" s="104"/>
      <c r="B39" s="90"/>
      <c r="C39" s="103"/>
      <c r="D39" s="102"/>
      <c r="E39" s="88"/>
      <c r="F39" s="102"/>
      <c r="G39" s="101"/>
      <c r="H39" s="100" t="s">
        <v>34</v>
      </c>
      <c r="I39" s="84" t="s">
        <v>10</v>
      </c>
      <c r="J39" s="97" t="s">
        <v>21</v>
      </c>
      <c r="K39" s="97"/>
      <c r="L39" s="87" t="s">
        <v>10</v>
      </c>
      <c r="M39" s="97" t="s">
        <v>22</v>
      </c>
      <c r="N39" s="97"/>
      <c r="O39" s="98" t="s">
        <v>10</v>
      </c>
      <c r="P39" s="97" t="s">
        <v>23</v>
      </c>
      <c r="Q39" s="167"/>
      <c r="R39" s="97"/>
      <c r="S39" s="97"/>
      <c r="T39" s="97"/>
      <c r="U39" s="96"/>
      <c r="V39" s="96"/>
      <c r="W39" s="96"/>
      <c r="X39" s="95"/>
      <c r="Y39" s="94"/>
      <c r="Z39" s="93"/>
      <c r="AA39" s="93"/>
      <c r="AB39" s="92"/>
      <c r="AC39" s="94"/>
      <c r="AD39" s="93"/>
      <c r="AE39" s="93"/>
      <c r="AF39" s="92"/>
    </row>
    <row r="41" spans="1:32" x14ac:dyDescent="0.4">
      <c r="A41" s="231" t="s">
        <v>117</v>
      </c>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row>
    <row r="42" spans="1:32" x14ac:dyDescent="0.4">
      <c r="A42" s="68"/>
      <c r="B42" s="68"/>
      <c r="C42" s="66"/>
      <c r="D42" s="66"/>
      <c r="E42" s="66"/>
      <c r="F42" s="66"/>
      <c r="G42" s="67"/>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row>
    <row r="43" spans="1:32" x14ac:dyDescent="0.4">
      <c r="A43" s="68"/>
      <c r="B43" s="68"/>
      <c r="C43" s="66"/>
      <c r="D43" s="66"/>
      <c r="E43" s="66"/>
      <c r="F43" s="66"/>
      <c r="G43" s="67"/>
      <c r="H43" s="66"/>
      <c r="I43" s="66"/>
      <c r="J43" s="63"/>
      <c r="K43" s="63"/>
      <c r="L43" s="63"/>
      <c r="M43" s="63"/>
      <c r="N43" s="63"/>
      <c r="O43" s="63"/>
      <c r="P43" s="63"/>
      <c r="Q43" s="63"/>
      <c r="R43" s="63"/>
      <c r="S43" s="232" t="s">
        <v>1</v>
      </c>
      <c r="T43" s="233"/>
      <c r="U43" s="233"/>
      <c r="V43" s="234"/>
      <c r="W43" s="69"/>
      <c r="X43" s="70"/>
      <c r="Y43" s="70"/>
      <c r="Z43" s="70"/>
      <c r="AA43" s="70"/>
      <c r="AB43" s="70"/>
      <c r="AC43" s="70"/>
      <c r="AD43" s="70"/>
      <c r="AE43" s="70"/>
      <c r="AF43" s="71"/>
    </row>
    <row r="44" spans="1:32" x14ac:dyDescent="0.4">
      <c r="A44" s="68"/>
      <c r="B44" s="68"/>
      <c r="C44" s="66"/>
      <c r="D44" s="66"/>
      <c r="E44" s="66"/>
      <c r="F44" s="66"/>
      <c r="G44" s="67"/>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row>
    <row r="45" spans="1:32" x14ac:dyDescent="0.4">
      <c r="A45" s="232" t="s">
        <v>118</v>
      </c>
      <c r="B45" s="233"/>
      <c r="C45" s="234"/>
      <c r="D45" s="232" t="s">
        <v>3</v>
      </c>
      <c r="E45" s="234"/>
      <c r="F45" s="235" t="s">
        <v>4</v>
      </c>
      <c r="G45" s="236"/>
      <c r="H45" s="232" t="s">
        <v>5</v>
      </c>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4"/>
    </row>
    <row r="46" spans="1:32" x14ac:dyDescent="0.4">
      <c r="A46" s="237" t="s">
        <v>8</v>
      </c>
      <c r="B46" s="238"/>
      <c r="C46" s="239"/>
      <c r="D46" s="72"/>
      <c r="E46" s="73"/>
      <c r="F46" s="74"/>
      <c r="G46" s="75"/>
      <c r="H46" s="243" t="s">
        <v>9</v>
      </c>
      <c r="I46" s="152" t="s">
        <v>10</v>
      </c>
      <c r="J46" s="77" t="s">
        <v>11</v>
      </c>
      <c r="K46" s="77"/>
      <c r="L46" s="77"/>
      <c r="M46" s="154" t="s">
        <v>10</v>
      </c>
      <c r="N46" s="77" t="s">
        <v>12</v>
      </c>
      <c r="O46" s="77"/>
      <c r="P46" s="77"/>
      <c r="Q46" s="154" t="s">
        <v>10</v>
      </c>
      <c r="R46" s="77" t="s">
        <v>13</v>
      </c>
      <c r="S46" s="77"/>
      <c r="T46" s="77"/>
      <c r="U46" s="154" t="s">
        <v>10</v>
      </c>
      <c r="V46" s="77" t="s">
        <v>14</v>
      </c>
      <c r="W46" s="77"/>
      <c r="X46" s="77"/>
      <c r="Y46" s="77"/>
      <c r="Z46" s="77"/>
      <c r="AA46" s="77"/>
      <c r="AB46" s="77"/>
      <c r="AC46" s="77"/>
      <c r="AD46" s="77"/>
      <c r="AE46" s="77"/>
      <c r="AF46" s="185"/>
    </row>
    <row r="47" spans="1:32" x14ac:dyDescent="0.4">
      <c r="A47" s="240"/>
      <c r="B47" s="241"/>
      <c r="C47" s="242"/>
      <c r="D47" s="80"/>
      <c r="E47" s="81"/>
      <c r="F47" s="82"/>
      <c r="G47" s="83"/>
      <c r="H47" s="244"/>
      <c r="I47" s="84" t="s">
        <v>10</v>
      </c>
      <c r="J47" s="85" t="s">
        <v>15</v>
      </c>
      <c r="K47" s="85"/>
      <c r="L47" s="85"/>
      <c r="M47" s="87" t="s">
        <v>10</v>
      </c>
      <c r="N47" s="85" t="s">
        <v>16</v>
      </c>
      <c r="O47" s="85"/>
      <c r="P47" s="85"/>
      <c r="Q47" s="87" t="s">
        <v>10</v>
      </c>
      <c r="R47" s="85" t="s">
        <v>17</v>
      </c>
      <c r="S47" s="85"/>
      <c r="T47" s="85"/>
      <c r="U47" s="87" t="s">
        <v>10</v>
      </c>
      <c r="V47" s="85" t="s">
        <v>18</v>
      </c>
      <c r="W47" s="85"/>
      <c r="X47" s="85"/>
      <c r="Y47" s="186"/>
      <c r="Z47" s="186"/>
      <c r="AA47" s="186"/>
      <c r="AB47" s="186"/>
      <c r="AC47" s="186"/>
      <c r="AD47" s="186"/>
      <c r="AE47" s="186"/>
      <c r="AF47" s="81"/>
    </row>
    <row r="48" spans="1:32" x14ac:dyDescent="0.4">
      <c r="A48" s="141"/>
      <c r="B48" s="89"/>
      <c r="C48" s="140"/>
      <c r="D48" s="139"/>
      <c r="E48" s="79"/>
      <c r="F48" s="139"/>
      <c r="G48" s="138"/>
      <c r="H48" s="192" t="s">
        <v>43</v>
      </c>
      <c r="I48" s="168" t="s">
        <v>10</v>
      </c>
      <c r="J48" s="142" t="s">
        <v>21</v>
      </c>
      <c r="K48" s="142"/>
      <c r="L48" s="169"/>
      <c r="M48" s="170" t="s">
        <v>10</v>
      </c>
      <c r="N48" s="142" t="s">
        <v>44</v>
      </c>
      <c r="O48" s="142"/>
      <c r="P48" s="169"/>
      <c r="Q48" s="170" t="s">
        <v>10</v>
      </c>
      <c r="R48" s="156" t="s">
        <v>45</v>
      </c>
      <c r="S48" s="156"/>
      <c r="T48" s="156"/>
      <c r="U48" s="156"/>
      <c r="V48" s="142"/>
      <c r="W48" s="142"/>
      <c r="X48" s="142"/>
      <c r="Y48" s="142"/>
      <c r="Z48" s="142"/>
      <c r="AA48" s="142"/>
      <c r="AB48" s="142"/>
      <c r="AC48" s="142"/>
      <c r="AD48" s="142"/>
      <c r="AE48" s="142"/>
      <c r="AF48" s="143"/>
    </row>
    <row r="49" spans="1:32" x14ac:dyDescent="0.4">
      <c r="A49" s="119"/>
      <c r="B49" s="118"/>
      <c r="C49" s="117"/>
      <c r="D49" s="115"/>
      <c r="E49" s="116"/>
      <c r="F49" s="115"/>
      <c r="G49" s="114"/>
      <c r="H49" s="125" t="s">
        <v>47</v>
      </c>
      <c r="I49" s="112" t="s">
        <v>10</v>
      </c>
      <c r="J49" s="110" t="s">
        <v>35</v>
      </c>
      <c r="K49" s="123"/>
      <c r="L49" s="121"/>
      <c r="M49" s="111" t="s">
        <v>10</v>
      </c>
      <c r="N49" s="110" t="s">
        <v>36</v>
      </c>
      <c r="O49" s="109"/>
      <c r="P49" s="109"/>
      <c r="Q49" s="109"/>
      <c r="R49" s="110"/>
      <c r="S49" s="110"/>
      <c r="T49" s="110"/>
      <c r="U49" s="110"/>
      <c r="V49" s="110"/>
      <c r="W49" s="110"/>
      <c r="X49" s="110"/>
      <c r="Y49" s="110"/>
      <c r="Z49" s="110"/>
      <c r="AA49" s="110"/>
      <c r="AB49" s="110"/>
      <c r="AC49" s="110"/>
      <c r="AD49" s="110"/>
      <c r="AE49" s="110"/>
      <c r="AF49" s="120"/>
    </row>
    <row r="50" spans="1:32" x14ac:dyDescent="0.4">
      <c r="A50" s="119"/>
      <c r="B50" s="118"/>
      <c r="C50" s="117"/>
      <c r="D50" s="115"/>
      <c r="E50" s="116"/>
      <c r="F50" s="115"/>
      <c r="G50" s="114"/>
      <c r="H50" s="257" t="s">
        <v>48</v>
      </c>
      <c r="I50" s="270" t="s">
        <v>10</v>
      </c>
      <c r="J50" s="255" t="s">
        <v>21</v>
      </c>
      <c r="K50" s="255"/>
      <c r="L50" s="253" t="s">
        <v>10</v>
      </c>
      <c r="M50" s="255" t="s">
        <v>25</v>
      </c>
      <c r="N50" s="255"/>
      <c r="O50" s="146"/>
      <c r="P50" s="146"/>
      <c r="Q50" s="146"/>
      <c r="R50" s="146"/>
      <c r="S50" s="146"/>
      <c r="T50" s="146"/>
      <c r="U50" s="146"/>
      <c r="V50" s="146"/>
      <c r="W50" s="146"/>
      <c r="X50" s="146"/>
      <c r="Y50" s="146"/>
      <c r="Z50" s="146"/>
      <c r="AA50" s="146"/>
      <c r="AB50" s="146"/>
      <c r="AC50" s="146"/>
      <c r="AD50" s="146"/>
      <c r="AE50" s="146"/>
      <c r="AF50" s="161"/>
    </row>
    <row r="51" spans="1:32" x14ac:dyDescent="0.4">
      <c r="A51" s="119"/>
      <c r="B51" s="118"/>
      <c r="C51" s="117"/>
      <c r="D51" s="115"/>
      <c r="E51" s="116"/>
      <c r="F51" s="115"/>
      <c r="G51" s="114"/>
      <c r="H51" s="258"/>
      <c r="I51" s="271"/>
      <c r="J51" s="256"/>
      <c r="K51" s="256"/>
      <c r="L51" s="254"/>
      <c r="M51" s="256"/>
      <c r="N51" s="256"/>
      <c r="O51" s="135"/>
      <c r="P51" s="135"/>
      <c r="Q51" s="135"/>
      <c r="R51" s="135"/>
      <c r="S51" s="135"/>
      <c r="T51" s="135"/>
      <c r="U51" s="135"/>
      <c r="V51" s="135"/>
      <c r="W51" s="135"/>
      <c r="X51" s="135"/>
      <c r="Y51" s="135"/>
      <c r="Z51" s="135"/>
      <c r="AA51" s="135"/>
      <c r="AB51" s="135"/>
      <c r="AC51" s="135"/>
      <c r="AD51" s="135"/>
      <c r="AE51" s="135"/>
      <c r="AF51" s="134"/>
    </row>
    <row r="52" spans="1:32" x14ac:dyDescent="0.4">
      <c r="A52" s="119"/>
      <c r="B52" s="118"/>
      <c r="C52" s="117"/>
      <c r="D52" s="115"/>
      <c r="E52" s="116"/>
      <c r="F52" s="115"/>
      <c r="G52" s="114"/>
      <c r="H52" s="257" t="s">
        <v>49</v>
      </c>
      <c r="I52" s="270" t="s">
        <v>10</v>
      </c>
      <c r="J52" s="255" t="s">
        <v>21</v>
      </c>
      <c r="K52" s="255"/>
      <c r="L52" s="253" t="s">
        <v>10</v>
      </c>
      <c r="M52" s="255" t="s">
        <v>25</v>
      </c>
      <c r="N52" s="255"/>
      <c r="O52" s="146"/>
      <c r="P52" s="146"/>
      <c r="Q52" s="146"/>
      <c r="R52" s="146"/>
      <c r="S52" s="146"/>
      <c r="T52" s="146"/>
      <c r="U52" s="146"/>
      <c r="V52" s="146"/>
      <c r="W52" s="146"/>
      <c r="X52" s="146"/>
      <c r="Y52" s="146"/>
      <c r="Z52" s="146"/>
      <c r="AA52" s="146"/>
      <c r="AB52" s="146"/>
      <c r="AC52" s="146"/>
      <c r="AD52" s="146"/>
      <c r="AE52" s="146"/>
      <c r="AF52" s="161"/>
    </row>
    <row r="53" spans="1:32" x14ac:dyDescent="0.4">
      <c r="A53" s="119"/>
      <c r="B53" s="118"/>
      <c r="C53" s="117"/>
      <c r="D53" s="115"/>
      <c r="E53" s="116"/>
      <c r="F53" s="115"/>
      <c r="G53" s="114"/>
      <c r="H53" s="258"/>
      <c r="I53" s="271"/>
      <c r="J53" s="256"/>
      <c r="K53" s="256"/>
      <c r="L53" s="254"/>
      <c r="M53" s="256"/>
      <c r="N53" s="256"/>
      <c r="O53" s="135"/>
      <c r="P53" s="135"/>
      <c r="Q53" s="135"/>
      <c r="R53" s="135"/>
      <c r="S53" s="135"/>
      <c r="T53" s="135"/>
      <c r="U53" s="135"/>
      <c r="V53" s="135"/>
      <c r="W53" s="135"/>
      <c r="X53" s="135"/>
      <c r="Y53" s="135"/>
      <c r="Z53" s="135"/>
      <c r="AA53" s="135"/>
      <c r="AB53" s="135"/>
      <c r="AC53" s="135"/>
      <c r="AD53" s="135"/>
      <c r="AE53" s="135"/>
      <c r="AF53" s="134"/>
    </row>
    <row r="54" spans="1:32" x14ac:dyDescent="0.4">
      <c r="A54" s="119"/>
      <c r="B54" s="118"/>
      <c r="C54" s="117"/>
      <c r="D54" s="115"/>
      <c r="E54" s="116"/>
      <c r="F54" s="115"/>
      <c r="G54" s="114"/>
      <c r="H54" s="257" t="s">
        <v>50</v>
      </c>
      <c r="I54" s="270" t="s">
        <v>10</v>
      </c>
      <c r="J54" s="255" t="s">
        <v>21</v>
      </c>
      <c r="K54" s="255"/>
      <c r="L54" s="253" t="s">
        <v>10</v>
      </c>
      <c r="M54" s="255" t="s">
        <v>25</v>
      </c>
      <c r="N54" s="255"/>
      <c r="O54" s="146"/>
      <c r="P54" s="146"/>
      <c r="Q54" s="146"/>
      <c r="R54" s="146"/>
      <c r="S54" s="146"/>
      <c r="T54" s="146"/>
      <c r="U54" s="146"/>
      <c r="V54" s="146"/>
      <c r="W54" s="146"/>
      <c r="X54" s="146"/>
      <c r="Y54" s="146"/>
      <c r="Z54" s="146"/>
      <c r="AA54" s="146"/>
      <c r="AB54" s="146"/>
      <c r="AC54" s="146"/>
      <c r="AD54" s="146"/>
      <c r="AE54" s="146"/>
      <c r="AF54" s="161"/>
    </row>
    <row r="55" spans="1:32" x14ac:dyDescent="0.4">
      <c r="A55" s="119"/>
      <c r="B55" s="118"/>
      <c r="C55" s="117"/>
      <c r="D55" s="115"/>
      <c r="E55" s="116"/>
      <c r="F55" s="115"/>
      <c r="G55" s="114"/>
      <c r="H55" s="258"/>
      <c r="I55" s="271"/>
      <c r="J55" s="256"/>
      <c r="K55" s="256"/>
      <c r="L55" s="254"/>
      <c r="M55" s="256"/>
      <c r="N55" s="256"/>
      <c r="O55" s="135"/>
      <c r="P55" s="135"/>
      <c r="Q55" s="135"/>
      <c r="R55" s="135"/>
      <c r="S55" s="135"/>
      <c r="T55" s="135"/>
      <c r="U55" s="135"/>
      <c r="V55" s="135"/>
      <c r="W55" s="135"/>
      <c r="X55" s="135"/>
      <c r="Y55" s="135"/>
      <c r="Z55" s="135"/>
      <c r="AA55" s="135"/>
      <c r="AB55" s="135"/>
      <c r="AC55" s="135"/>
      <c r="AD55" s="135"/>
      <c r="AE55" s="135"/>
      <c r="AF55" s="134"/>
    </row>
    <row r="56" spans="1:32" x14ac:dyDescent="0.4">
      <c r="A56" s="119"/>
      <c r="B56" s="118"/>
      <c r="C56" s="117"/>
      <c r="D56" s="115"/>
      <c r="E56" s="116"/>
      <c r="F56" s="115"/>
      <c r="G56" s="114"/>
      <c r="H56" s="257" t="s">
        <v>51</v>
      </c>
      <c r="I56" s="270" t="s">
        <v>10</v>
      </c>
      <c r="J56" s="255" t="s">
        <v>21</v>
      </c>
      <c r="K56" s="255"/>
      <c r="L56" s="253" t="s">
        <v>10</v>
      </c>
      <c r="M56" s="255" t="s">
        <v>25</v>
      </c>
      <c r="N56" s="255"/>
      <c r="O56" s="146"/>
      <c r="P56" s="146"/>
      <c r="Q56" s="146"/>
      <c r="R56" s="146"/>
      <c r="S56" s="146"/>
      <c r="T56" s="146"/>
      <c r="U56" s="146"/>
      <c r="V56" s="146"/>
      <c r="W56" s="146"/>
      <c r="X56" s="146"/>
      <c r="Y56" s="146"/>
      <c r="Z56" s="146"/>
      <c r="AA56" s="146"/>
      <c r="AB56" s="146"/>
      <c r="AC56" s="146"/>
      <c r="AD56" s="146"/>
      <c r="AE56" s="146"/>
      <c r="AF56" s="161"/>
    </row>
    <row r="57" spans="1:32" x14ac:dyDescent="0.4">
      <c r="A57" s="119"/>
      <c r="B57" s="118"/>
      <c r="C57" s="117"/>
      <c r="D57" s="115"/>
      <c r="E57" s="116"/>
      <c r="F57" s="115"/>
      <c r="G57" s="114"/>
      <c r="H57" s="258"/>
      <c r="I57" s="271"/>
      <c r="J57" s="256"/>
      <c r="K57" s="256"/>
      <c r="L57" s="254"/>
      <c r="M57" s="256"/>
      <c r="N57" s="256"/>
      <c r="O57" s="135"/>
      <c r="P57" s="135"/>
      <c r="Q57" s="135"/>
      <c r="R57" s="135"/>
      <c r="S57" s="135"/>
      <c r="T57" s="135"/>
      <c r="U57" s="135"/>
      <c r="V57" s="135"/>
      <c r="W57" s="135"/>
      <c r="X57" s="135"/>
      <c r="Y57" s="135"/>
      <c r="Z57" s="135"/>
      <c r="AA57" s="135"/>
      <c r="AB57" s="135"/>
      <c r="AC57" s="135"/>
      <c r="AD57" s="135"/>
      <c r="AE57" s="135"/>
      <c r="AF57" s="134"/>
    </row>
    <row r="58" spans="1:32" x14ac:dyDescent="0.4">
      <c r="A58" s="126" t="s">
        <v>10</v>
      </c>
      <c r="B58" s="118">
        <v>78</v>
      </c>
      <c r="C58" s="117" t="s">
        <v>216</v>
      </c>
      <c r="D58" s="126" t="s">
        <v>10</v>
      </c>
      <c r="E58" s="116" t="s">
        <v>152</v>
      </c>
      <c r="F58" s="115"/>
      <c r="G58" s="114"/>
      <c r="H58" s="125" t="s">
        <v>72</v>
      </c>
      <c r="I58" s="112" t="s">
        <v>10</v>
      </c>
      <c r="J58" s="110" t="s">
        <v>21</v>
      </c>
      <c r="K58" s="123"/>
      <c r="L58" s="111" t="s">
        <v>10</v>
      </c>
      <c r="M58" s="110" t="s">
        <v>25</v>
      </c>
      <c r="N58" s="121"/>
      <c r="O58" s="110"/>
      <c r="P58" s="110"/>
      <c r="Q58" s="110"/>
      <c r="R58" s="110"/>
      <c r="S58" s="110"/>
      <c r="T58" s="110"/>
      <c r="U58" s="110"/>
      <c r="V58" s="110"/>
      <c r="W58" s="110"/>
      <c r="X58" s="110"/>
      <c r="Y58" s="110"/>
      <c r="Z58" s="110"/>
      <c r="AA58" s="110"/>
      <c r="AB58" s="110"/>
      <c r="AC58" s="110"/>
      <c r="AD58" s="110"/>
      <c r="AE58" s="110"/>
      <c r="AF58" s="120"/>
    </row>
    <row r="59" spans="1:32" x14ac:dyDescent="0.4">
      <c r="A59" s="119"/>
      <c r="B59" s="118"/>
      <c r="C59" s="117"/>
      <c r="D59" s="115"/>
      <c r="E59" s="116"/>
      <c r="F59" s="115"/>
      <c r="G59" s="114"/>
      <c r="H59" s="181" t="s">
        <v>53</v>
      </c>
      <c r="I59" s="112" t="s">
        <v>10</v>
      </c>
      <c r="J59" s="110" t="s">
        <v>21</v>
      </c>
      <c r="K59" s="110"/>
      <c r="L59" s="111" t="s">
        <v>10</v>
      </c>
      <c r="M59" s="110" t="s">
        <v>22</v>
      </c>
      <c r="N59" s="110"/>
      <c r="O59" s="111" t="s">
        <v>10</v>
      </c>
      <c r="P59" s="110" t="s">
        <v>23</v>
      </c>
      <c r="Q59" s="121"/>
      <c r="R59" s="121"/>
      <c r="S59" s="193"/>
      <c r="T59" s="193"/>
      <c r="U59" s="193"/>
      <c r="V59" s="193"/>
      <c r="W59" s="193"/>
      <c r="X59" s="193"/>
      <c r="Y59" s="193"/>
      <c r="Z59" s="193"/>
      <c r="AA59" s="193"/>
      <c r="AB59" s="193"/>
      <c r="AC59" s="193"/>
      <c r="AD59" s="193"/>
      <c r="AE59" s="193"/>
      <c r="AF59" s="194"/>
    </row>
    <row r="60" spans="1:32" x14ac:dyDescent="0.4">
      <c r="A60" s="119"/>
      <c r="B60" s="118"/>
      <c r="C60" s="117"/>
      <c r="D60" s="115"/>
      <c r="E60" s="116"/>
      <c r="F60" s="115"/>
      <c r="G60" s="114"/>
      <c r="H60" s="181" t="s">
        <v>66</v>
      </c>
      <c r="I60" s="112" t="s">
        <v>10</v>
      </c>
      <c r="J60" s="110" t="s">
        <v>21</v>
      </c>
      <c r="K60" s="123"/>
      <c r="L60" s="111" t="s">
        <v>10</v>
      </c>
      <c r="M60" s="110" t="s">
        <v>25</v>
      </c>
      <c r="N60" s="121"/>
      <c r="O60" s="110"/>
      <c r="P60" s="110"/>
      <c r="Q60" s="110"/>
      <c r="R60" s="110"/>
      <c r="S60" s="110"/>
      <c r="T60" s="110"/>
      <c r="U60" s="110"/>
      <c r="V60" s="110"/>
      <c r="W60" s="110"/>
      <c r="X60" s="110"/>
      <c r="Y60" s="110"/>
      <c r="Z60" s="110"/>
      <c r="AA60" s="110"/>
      <c r="AB60" s="110"/>
      <c r="AC60" s="110"/>
      <c r="AD60" s="110"/>
      <c r="AE60" s="110"/>
      <c r="AF60" s="120"/>
    </row>
    <row r="61" spans="1:32" x14ac:dyDescent="0.4">
      <c r="A61" s="119"/>
      <c r="B61" s="118"/>
      <c r="C61" s="117"/>
      <c r="D61" s="115"/>
      <c r="E61" s="116"/>
      <c r="F61" s="115"/>
      <c r="G61" s="114"/>
      <c r="H61" s="181" t="s">
        <v>73</v>
      </c>
      <c r="I61" s="112" t="s">
        <v>10</v>
      </c>
      <c r="J61" s="110" t="s">
        <v>21</v>
      </c>
      <c r="K61" s="110"/>
      <c r="L61" s="111" t="s">
        <v>10</v>
      </c>
      <c r="M61" s="110" t="s">
        <v>37</v>
      </c>
      <c r="N61" s="110"/>
      <c r="O61" s="111" t="s">
        <v>10</v>
      </c>
      <c r="P61" s="110" t="s">
        <v>38</v>
      </c>
      <c r="Q61" s="121"/>
      <c r="R61" s="121"/>
      <c r="S61" s="121"/>
      <c r="T61" s="110"/>
      <c r="U61" s="110"/>
      <c r="V61" s="110"/>
      <c r="W61" s="110"/>
      <c r="X61" s="110"/>
      <c r="Y61" s="110"/>
      <c r="Z61" s="110"/>
      <c r="AA61" s="110"/>
      <c r="AB61" s="110"/>
      <c r="AC61" s="110"/>
      <c r="AD61" s="110"/>
      <c r="AE61" s="110"/>
      <c r="AF61" s="120"/>
    </row>
    <row r="62" spans="1:32" x14ac:dyDescent="0.4">
      <c r="A62" s="119"/>
      <c r="B62" s="118"/>
      <c r="C62" s="117"/>
      <c r="D62" s="115"/>
      <c r="E62" s="116"/>
      <c r="F62" s="115"/>
      <c r="G62" s="114"/>
      <c r="H62" s="181" t="s">
        <v>119</v>
      </c>
      <c r="I62" s="112" t="s">
        <v>10</v>
      </c>
      <c r="J62" s="110" t="s">
        <v>21</v>
      </c>
      <c r="K62" s="110"/>
      <c r="L62" s="111" t="s">
        <v>10</v>
      </c>
      <c r="M62" s="110" t="s">
        <v>54</v>
      </c>
      <c r="N62" s="110"/>
      <c r="O62" s="110"/>
      <c r="P62" s="111" t="s">
        <v>10</v>
      </c>
      <c r="Q62" s="110" t="s">
        <v>55</v>
      </c>
      <c r="R62" s="110"/>
      <c r="S62" s="110"/>
      <c r="T62" s="110"/>
      <c r="U62" s="110"/>
      <c r="V62" s="110"/>
      <c r="W62" s="110"/>
      <c r="X62" s="110"/>
      <c r="Y62" s="110"/>
      <c r="Z62" s="110"/>
      <c r="AA62" s="110"/>
      <c r="AB62" s="110"/>
      <c r="AC62" s="110"/>
      <c r="AD62" s="110"/>
      <c r="AE62" s="110"/>
      <c r="AF62" s="120"/>
    </row>
    <row r="63" spans="1:32" x14ac:dyDescent="0.4">
      <c r="A63" s="119"/>
      <c r="B63" s="118"/>
      <c r="C63" s="117"/>
      <c r="D63" s="115"/>
      <c r="E63" s="116"/>
      <c r="F63" s="115"/>
      <c r="G63" s="114"/>
      <c r="H63" s="189" t="s">
        <v>120</v>
      </c>
      <c r="I63" s="112" t="s">
        <v>10</v>
      </c>
      <c r="J63" s="110" t="s">
        <v>21</v>
      </c>
      <c r="K63" s="123"/>
      <c r="L63" s="111" t="s">
        <v>10</v>
      </c>
      <c r="M63" s="110" t="s">
        <v>25</v>
      </c>
      <c r="N63" s="121"/>
      <c r="O63" s="110"/>
      <c r="P63" s="110"/>
      <c r="Q63" s="110"/>
      <c r="R63" s="110"/>
      <c r="S63" s="110"/>
      <c r="T63" s="110"/>
      <c r="U63" s="110"/>
      <c r="V63" s="110"/>
      <c r="W63" s="110"/>
      <c r="X63" s="110"/>
      <c r="Y63" s="110"/>
      <c r="Z63" s="110"/>
      <c r="AA63" s="110"/>
      <c r="AB63" s="110"/>
      <c r="AC63" s="110"/>
      <c r="AD63" s="110"/>
      <c r="AE63" s="110"/>
      <c r="AF63" s="120"/>
    </row>
    <row r="64" spans="1:32" x14ac:dyDescent="0.4">
      <c r="A64" s="119"/>
      <c r="B64" s="118"/>
      <c r="C64" s="117"/>
      <c r="D64" s="115"/>
      <c r="E64" s="116"/>
      <c r="F64" s="115"/>
      <c r="G64" s="114"/>
      <c r="H64" s="189" t="s">
        <v>56</v>
      </c>
      <c r="I64" s="112" t="s">
        <v>10</v>
      </c>
      <c r="J64" s="110" t="s">
        <v>21</v>
      </c>
      <c r="K64" s="123"/>
      <c r="L64" s="111" t="s">
        <v>10</v>
      </c>
      <c r="M64" s="110" t="s">
        <v>25</v>
      </c>
      <c r="N64" s="121"/>
      <c r="O64" s="110"/>
      <c r="P64" s="110"/>
      <c r="Q64" s="110"/>
      <c r="R64" s="110"/>
      <c r="S64" s="110"/>
      <c r="T64" s="110"/>
      <c r="U64" s="110"/>
      <c r="V64" s="110"/>
      <c r="W64" s="110"/>
      <c r="X64" s="110"/>
      <c r="Y64" s="110"/>
      <c r="Z64" s="110"/>
      <c r="AA64" s="110"/>
      <c r="AB64" s="110"/>
      <c r="AC64" s="110"/>
      <c r="AD64" s="110"/>
      <c r="AE64" s="110"/>
      <c r="AF64" s="120"/>
    </row>
    <row r="65" spans="1:32" x14ac:dyDescent="0.4">
      <c r="A65" s="119"/>
      <c r="B65" s="118"/>
      <c r="C65" s="117"/>
      <c r="D65" s="115"/>
      <c r="E65" s="116"/>
      <c r="F65" s="115"/>
      <c r="G65" s="114"/>
      <c r="H65" s="125" t="s">
        <v>57</v>
      </c>
      <c r="I65" s="112" t="s">
        <v>10</v>
      </c>
      <c r="J65" s="110" t="s">
        <v>21</v>
      </c>
      <c r="K65" s="123"/>
      <c r="L65" s="111" t="s">
        <v>10</v>
      </c>
      <c r="M65" s="110" t="s">
        <v>25</v>
      </c>
      <c r="N65" s="121"/>
      <c r="O65" s="110"/>
      <c r="P65" s="110"/>
      <c r="Q65" s="110"/>
      <c r="R65" s="110"/>
      <c r="S65" s="110"/>
      <c r="T65" s="110"/>
      <c r="U65" s="110"/>
      <c r="V65" s="110"/>
      <c r="W65" s="110"/>
      <c r="X65" s="110"/>
      <c r="Y65" s="110"/>
      <c r="Z65" s="110"/>
      <c r="AA65" s="110"/>
      <c r="AB65" s="110"/>
      <c r="AC65" s="110"/>
      <c r="AD65" s="110"/>
      <c r="AE65" s="110"/>
      <c r="AF65" s="120"/>
    </row>
    <row r="66" spans="1:32" x14ac:dyDescent="0.4">
      <c r="A66" s="119"/>
      <c r="B66" s="118"/>
      <c r="C66" s="117"/>
      <c r="D66" s="115"/>
      <c r="E66" s="116"/>
      <c r="F66" s="115"/>
      <c r="G66" s="114"/>
      <c r="H66" s="125" t="s">
        <v>58</v>
      </c>
      <c r="I66" s="112" t="s">
        <v>10</v>
      </c>
      <c r="J66" s="110" t="s">
        <v>21</v>
      </c>
      <c r="K66" s="123"/>
      <c r="L66" s="111" t="s">
        <v>10</v>
      </c>
      <c r="M66" s="110" t="s">
        <v>25</v>
      </c>
      <c r="N66" s="121"/>
      <c r="O66" s="110"/>
      <c r="P66" s="110"/>
      <c r="Q66" s="110"/>
      <c r="R66" s="110"/>
      <c r="S66" s="110"/>
      <c r="T66" s="110"/>
      <c r="U66" s="110"/>
      <c r="V66" s="110"/>
      <c r="W66" s="110"/>
      <c r="X66" s="110"/>
      <c r="Y66" s="110"/>
      <c r="Z66" s="110"/>
      <c r="AA66" s="110"/>
      <c r="AB66" s="110"/>
      <c r="AC66" s="110"/>
      <c r="AD66" s="110"/>
      <c r="AE66" s="110"/>
      <c r="AF66" s="120"/>
    </row>
    <row r="67" spans="1:32" x14ac:dyDescent="0.4">
      <c r="A67" s="119"/>
      <c r="B67" s="118"/>
      <c r="C67" s="117"/>
      <c r="D67" s="115"/>
      <c r="E67" s="116"/>
      <c r="F67" s="115"/>
      <c r="G67" s="114"/>
      <c r="H67" s="132" t="s">
        <v>59</v>
      </c>
      <c r="I67" s="112" t="s">
        <v>10</v>
      </c>
      <c r="J67" s="110" t="s">
        <v>21</v>
      </c>
      <c r="K67" s="123"/>
      <c r="L67" s="111" t="s">
        <v>10</v>
      </c>
      <c r="M67" s="110" t="s">
        <v>25</v>
      </c>
      <c r="N67" s="121"/>
      <c r="O67" s="110"/>
      <c r="P67" s="110"/>
      <c r="Q67" s="110"/>
      <c r="R67" s="110"/>
      <c r="S67" s="110"/>
      <c r="T67" s="110"/>
      <c r="U67" s="110"/>
      <c r="V67" s="110"/>
      <c r="W67" s="110"/>
      <c r="X67" s="110"/>
      <c r="Y67" s="110"/>
      <c r="Z67" s="110"/>
      <c r="AA67" s="110"/>
      <c r="AB67" s="110"/>
      <c r="AC67" s="110"/>
      <c r="AD67" s="110"/>
      <c r="AE67" s="110"/>
      <c r="AF67" s="120"/>
    </row>
    <row r="68" spans="1:32" x14ac:dyDescent="0.4">
      <c r="A68" s="119"/>
      <c r="B68" s="118"/>
      <c r="C68" s="117"/>
      <c r="D68" s="115"/>
      <c r="E68" s="116"/>
      <c r="F68" s="115"/>
      <c r="G68" s="114"/>
      <c r="H68" s="181" t="s">
        <v>60</v>
      </c>
      <c r="I68" s="112" t="s">
        <v>10</v>
      </c>
      <c r="J68" s="110" t="s">
        <v>21</v>
      </c>
      <c r="K68" s="123"/>
      <c r="L68" s="111" t="s">
        <v>10</v>
      </c>
      <c r="M68" s="110" t="s">
        <v>25</v>
      </c>
      <c r="N68" s="121"/>
      <c r="O68" s="110"/>
      <c r="P68" s="110"/>
      <c r="Q68" s="110"/>
      <c r="R68" s="110"/>
      <c r="S68" s="110"/>
      <c r="T68" s="110"/>
      <c r="U68" s="110"/>
      <c r="V68" s="110"/>
      <c r="W68" s="110"/>
      <c r="X68" s="110"/>
      <c r="Y68" s="110"/>
      <c r="Z68" s="110"/>
      <c r="AA68" s="110"/>
      <c r="AB68" s="110"/>
      <c r="AC68" s="110"/>
      <c r="AD68" s="110"/>
      <c r="AE68" s="110"/>
      <c r="AF68" s="120"/>
    </row>
    <row r="69" spans="1:32" x14ac:dyDescent="0.4">
      <c r="A69" s="104"/>
      <c r="B69" s="90"/>
      <c r="C69" s="103"/>
      <c r="D69" s="102"/>
      <c r="E69" s="88"/>
      <c r="F69" s="102"/>
      <c r="G69" s="101"/>
      <c r="H69" s="195" t="s">
        <v>61</v>
      </c>
      <c r="I69" s="112" t="s">
        <v>10</v>
      </c>
      <c r="J69" s="110" t="s">
        <v>21</v>
      </c>
      <c r="K69" s="123"/>
      <c r="L69" s="111" t="s">
        <v>10</v>
      </c>
      <c r="M69" s="110" t="s">
        <v>25</v>
      </c>
      <c r="N69" s="121"/>
      <c r="O69" s="97"/>
      <c r="P69" s="97"/>
      <c r="Q69" s="97"/>
      <c r="R69" s="97"/>
      <c r="S69" s="97"/>
      <c r="T69" s="97"/>
      <c r="U69" s="97"/>
      <c r="V69" s="97"/>
      <c r="W69" s="97"/>
      <c r="X69" s="97"/>
      <c r="Y69" s="97"/>
      <c r="Z69" s="97"/>
      <c r="AA69" s="97"/>
      <c r="AB69" s="97"/>
      <c r="AC69" s="97"/>
      <c r="AD69" s="97"/>
      <c r="AE69" s="97"/>
      <c r="AF69" s="191"/>
    </row>
    <row r="70" spans="1:32" s="63" customFormat="1" ht="20.25" customHeight="1" x14ac:dyDescent="0.4">
      <c r="A70" s="198"/>
      <c r="B70" s="198"/>
      <c r="C70" s="132" t="s">
        <v>229</v>
      </c>
      <c r="D70" s="132"/>
      <c r="E70" s="199"/>
      <c r="F70" s="199"/>
      <c r="G70" s="200"/>
      <c r="H70" s="199"/>
      <c r="I70" s="199"/>
      <c r="J70" s="199"/>
      <c r="K70" s="199"/>
      <c r="L70" s="199"/>
      <c r="M70" s="199"/>
      <c r="N70" s="199"/>
      <c r="O70" s="199"/>
      <c r="P70" s="199"/>
      <c r="Q70" s="199"/>
      <c r="R70" s="199"/>
      <c r="S70" s="199"/>
      <c r="T70" s="199"/>
      <c r="U70" s="199"/>
      <c r="V70" s="199"/>
    </row>
  </sheetData>
  <mergeCells count="66">
    <mergeCell ref="L50:L51"/>
    <mergeCell ref="M50:N51"/>
    <mergeCell ref="M56:N57"/>
    <mergeCell ref="H52:H53"/>
    <mergeCell ref="I52:I53"/>
    <mergeCell ref="J52:K53"/>
    <mergeCell ref="L52:L53"/>
    <mergeCell ref="M52:N53"/>
    <mergeCell ref="H54:H55"/>
    <mergeCell ref="I54:I55"/>
    <mergeCell ref="J54:K55"/>
    <mergeCell ref="L54:L55"/>
    <mergeCell ref="L56:L57"/>
    <mergeCell ref="M54:N55"/>
    <mergeCell ref="A46:C47"/>
    <mergeCell ref="H46:H47"/>
    <mergeCell ref="H56:H57"/>
    <mergeCell ref="I56:I57"/>
    <mergeCell ref="J56:K57"/>
    <mergeCell ref="H50:H51"/>
    <mergeCell ref="I50:I51"/>
    <mergeCell ref="J50:K51"/>
    <mergeCell ref="A41:AF41"/>
    <mergeCell ref="S43:V43"/>
    <mergeCell ref="A45:C45"/>
    <mergeCell ref="D45:E45"/>
    <mergeCell ref="F45:G45"/>
    <mergeCell ref="H45:AF45"/>
    <mergeCell ref="I21:I22"/>
    <mergeCell ref="J21:K22"/>
    <mergeCell ref="L21:L22"/>
    <mergeCell ref="M21:N22"/>
    <mergeCell ref="H11:H13"/>
    <mergeCell ref="I11:I13"/>
    <mergeCell ref="J11:K13"/>
    <mergeCell ref="L11:L13"/>
    <mergeCell ref="M11:N13"/>
    <mergeCell ref="H17:H18"/>
    <mergeCell ref="I17:I18"/>
    <mergeCell ref="J17:K18"/>
    <mergeCell ref="L17:L18"/>
    <mergeCell ref="M17:N18"/>
    <mergeCell ref="A8:C9"/>
    <mergeCell ref="H8:H9"/>
    <mergeCell ref="Y8:AB9"/>
    <mergeCell ref="AC8:AF9"/>
    <mergeCell ref="H35:H37"/>
    <mergeCell ref="H19:H20"/>
    <mergeCell ref="I19:I20"/>
    <mergeCell ref="J19:K20"/>
    <mergeCell ref="L19:L20"/>
    <mergeCell ref="M19:N20"/>
    <mergeCell ref="H15:H16"/>
    <mergeCell ref="I15:I16"/>
    <mergeCell ref="J15:K16"/>
    <mergeCell ref="L15:L16"/>
    <mergeCell ref="M15:N16"/>
    <mergeCell ref="H21:H2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0 Q8:Q10 U8:U9 I8:I11 M14 L15:L35 O24 O26 P27 I14:I39 R35 R38 L38:L39 O36 O38:O39 L11 Y10:Y11 AC10:AC11 D24:D25 A24 U46:U47 M46:M49 Q46:Q48 I46:I69 L50:L69 O59 O61 P62 D58 A58" xr:uid="{D9CA9904-B25D-4419-ACC6-AE97709944A9}">
      <formula1>"□,■"</formula1>
    </dataValidation>
  </dataValidations>
  <pageMargins left="0.7" right="0.7" top="0.75" bottom="0.75" header="0.3" footer="0.3"/>
  <pageSetup paperSize="9" scale="47" fitToHeight="0"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C835C-E7C5-472A-9D5C-C2C400DA2A40}">
  <sheetPr>
    <pageSetUpPr fitToPage="1"/>
  </sheetPr>
  <dimension ref="A1:AF68"/>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43</v>
      </c>
      <c r="I10" s="168" t="s">
        <v>10</v>
      </c>
      <c r="J10" s="142" t="s">
        <v>21</v>
      </c>
      <c r="K10" s="142"/>
      <c r="L10" s="169"/>
      <c r="M10" s="170" t="s">
        <v>10</v>
      </c>
      <c r="N10" s="142" t="s">
        <v>44</v>
      </c>
      <c r="O10" s="142"/>
      <c r="P10" s="169"/>
      <c r="Q10" s="170" t="s">
        <v>10</v>
      </c>
      <c r="R10" s="156" t="s">
        <v>45</v>
      </c>
      <c r="S10" s="156"/>
      <c r="T10" s="156"/>
      <c r="U10" s="156"/>
      <c r="V10" s="156"/>
      <c r="W10" s="156"/>
      <c r="X10" s="157"/>
      <c r="Y10" s="154" t="s">
        <v>10</v>
      </c>
      <c r="Z10" s="77" t="s">
        <v>19</v>
      </c>
      <c r="AA10" s="77"/>
      <c r="AB10" s="133"/>
      <c r="AC10" s="154" t="s">
        <v>10</v>
      </c>
      <c r="AD10" s="77" t="s">
        <v>19</v>
      </c>
      <c r="AE10" s="77"/>
      <c r="AF10" s="133"/>
    </row>
    <row r="11" spans="1:32" x14ac:dyDescent="0.4">
      <c r="A11" s="119"/>
      <c r="B11" s="118"/>
      <c r="C11" s="117"/>
      <c r="D11" s="115"/>
      <c r="E11" s="116"/>
      <c r="F11" s="115"/>
      <c r="G11" s="114"/>
      <c r="H11" s="251" t="s">
        <v>46</v>
      </c>
      <c r="I11" s="263" t="s">
        <v>10</v>
      </c>
      <c r="J11" s="255" t="s">
        <v>21</v>
      </c>
      <c r="K11" s="255"/>
      <c r="L11" s="267" t="s">
        <v>10</v>
      </c>
      <c r="M11" s="255" t="s">
        <v>25</v>
      </c>
      <c r="N11" s="255"/>
      <c r="O11" s="147"/>
      <c r="P11" s="147"/>
      <c r="Q11" s="147"/>
      <c r="R11" s="147"/>
      <c r="S11" s="147"/>
      <c r="T11" s="147"/>
      <c r="U11" s="147"/>
      <c r="V11" s="147"/>
      <c r="W11" s="147"/>
      <c r="X11" s="149"/>
      <c r="Y11" s="76" t="s">
        <v>10</v>
      </c>
      <c r="Z11" s="132" t="s">
        <v>20</v>
      </c>
      <c r="AA11" s="106"/>
      <c r="AB11" s="105"/>
      <c r="AC11" s="76" t="s">
        <v>10</v>
      </c>
      <c r="AD11" s="132" t="s">
        <v>20</v>
      </c>
      <c r="AE11" s="106"/>
      <c r="AF11" s="105"/>
    </row>
    <row r="12" spans="1:32" x14ac:dyDescent="0.4">
      <c r="A12" s="119"/>
      <c r="B12" s="118"/>
      <c r="C12" s="117"/>
      <c r="D12" s="115"/>
      <c r="E12" s="116"/>
      <c r="F12" s="115"/>
      <c r="G12" s="114"/>
      <c r="H12" s="262"/>
      <c r="I12" s="264"/>
      <c r="J12" s="266"/>
      <c r="K12" s="266"/>
      <c r="L12" s="268"/>
      <c r="M12" s="266"/>
      <c r="N12" s="266"/>
      <c r="O12" s="66"/>
      <c r="P12" s="66"/>
      <c r="Q12" s="66"/>
      <c r="R12" s="66"/>
      <c r="S12" s="66"/>
      <c r="T12" s="66"/>
      <c r="U12" s="66"/>
      <c r="V12" s="66"/>
      <c r="W12" s="66"/>
      <c r="X12" s="158"/>
      <c r="Y12" s="107"/>
      <c r="Z12" s="106"/>
      <c r="AA12" s="106"/>
      <c r="AB12" s="105"/>
      <c r="AC12" s="107"/>
      <c r="AD12" s="106"/>
      <c r="AE12" s="106"/>
      <c r="AF12" s="105"/>
    </row>
    <row r="13" spans="1:32" x14ac:dyDescent="0.4">
      <c r="A13" s="119"/>
      <c r="B13" s="118"/>
      <c r="C13" s="117"/>
      <c r="D13" s="115"/>
      <c r="E13" s="116"/>
      <c r="F13" s="115"/>
      <c r="G13" s="114"/>
      <c r="H13" s="252"/>
      <c r="I13" s="265"/>
      <c r="J13" s="256"/>
      <c r="K13" s="256"/>
      <c r="L13" s="269"/>
      <c r="M13" s="256"/>
      <c r="N13" s="256"/>
      <c r="O13" s="159"/>
      <c r="P13" s="159"/>
      <c r="Q13" s="159"/>
      <c r="R13" s="159"/>
      <c r="S13" s="159"/>
      <c r="T13" s="159"/>
      <c r="U13" s="159"/>
      <c r="V13" s="159"/>
      <c r="W13" s="159"/>
      <c r="X13" s="160"/>
      <c r="Y13" s="107"/>
      <c r="Z13" s="106"/>
      <c r="AA13" s="106"/>
      <c r="AB13" s="105"/>
      <c r="AC13" s="107"/>
      <c r="AD13" s="106"/>
      <c r="AE13" s="106"/>
      <c r="AF13" s="105"/>
    </row>
    <row r="14" spans="1:32" x14ac:dyDescent="0.4">
      <c r="A14" s="119"/>
      <c r="B14" s="118"/>
      <c r="C14" s="117"/>
      <c r="D14" s="115"/>
      <c r="E14" s="116"/>
      <c r="F14" s="115"/>
      <c r="G14" s="114"/>
      <c r="H14" s="113" t="s">
        <v>47</v>
      </c>
      <c r="I14" s="112" t="s">
        <v>10</v>
      </c>
      <c r="J14" s="110" t="s">
        <v>35</v>
      </c>
      <c r="K14" s="123"/>
      <c r="L14" s="127"/>
      <c r="M14" s="111" t="s">
        <v>10</v>
      </c>
      <c r="N14" s="110" t="s">
        <v>36</v>
      </c>
      <c r="O14" s="109"/>
      <c r="P14" s="109"/>
      <c r="Q14" s="109"/>
      <c r="R14" s="109"/>
      <c r="S14" s="109"/>
      <c r="T14" s="109"/>
      <c r="U14" s="109"/>
      <c r="V14" s="109"/>
      <c r="W14" s="109"/>
      <c r="X14" s="108"/>
      <c r="Y14" s="107"/>
      <c r="Z14" s="106"/>
      <c r="AA14" s="106"/>
      <c r="AB14" s="105"/>
      <c r="AC14" s="107"/>
      <c r="AD14" s="106"/>
      <c r="AE14" s="106"/>
      <c r="AF14" s="105"/>
    </row>
    <row r="15" spans="1:32" x14ac:dyDescent="0.4">
      <c r="A15" s="119"/>
      <c r="B15" s="118"/>
      <c r="C15" s="117"/>
      <c r="D15" s="115"/>
      <c r="E15" s="116"/>
      <c r="F15" s="115"/>
      <c r="G15" s="114"/>
      <c r="H15" s="163" t="s">
        <v>53</v>
      </c>
      <c r="I15" s="112" t="s">
        <v>10</v>
      </c>
      <c r="J15" s="110" t="s">
        <v>21</v>
      </c>
      <c r="K15" s="110"/>
      <c r="L15" s="111" t="s">
        <v>10</v>
      </c>
      <c r="M15" s="110" t="s">
        <v>22</v>
      </c>
      <c r="N15" s="110"/>
      <c r="O15" s="111" t="s">
        <v>10</v>
      </c>
      <c r="P15" s="110" t="s">
        <v>23</v>
      </c>
      <c r="Q15" s="121"/>
      <c r="R15" s="121"/>
      <c r="S15" s="121"/>
      <c r="T15" s="121"/>
      <c r="U15" s="121"/>
      <c r="V15" s="121"/>
      <c r="W15" s="121"/>
      <c r="X15" s="144"/>
      <c r="Y15" s="107"/>
      <c r="Z15" s="106"/>
      <c r="AA15" s="106"/>
      <c r="AB15" s="105"/>
      <c r="AC15" s="107"/>
      <c r="AD15" s="106"/>
      <c r="AE15" s="106"/>
      <c r="AF15" s="105"/>
    </row>
    <row r="16" spans="1:32" x14ac:dyDescent="0.4">
      <c r="A16" s="119"/>
      <c r="B16" s="118"/>
      <c r="C16" s="117"/>
      <c r="D16" s="126" t="s">
        <v>10</v>
      </c>
      <c r="E16" s="116" t="s">
        <v>74</v>
      </c>
      <c r="F16" s="115"/>
      <c r="G16" s="114"/>
      <c r="H16" s="163" t="s">
        <v>73</v>
      </c>
      <c r="I16" s="112" t="s">
        <v>10</v>
      </c>
      <c r="J16" s="110" t="s">
        <v>21</v>
      </c>
      <c r="K16" s="110"/>
      <c r="L16" s="111" t="s">
        <v>10</v>
      </c>
      <c r="M16" s="110" t="s">
        <v>37</v>
      </c>
      <c r="N16" s="110"/>
      <c r="O16" s="111" t="s">
        <v>10</v>
      </c>
      <c r="P16" s="110" t="s">
        <v>38</v>
      </c>
      <c r="Q16" s="121"/>
      <c r="R16" s="121"/>
      <c r="S16" s="121"/>
      <c r="T16" s="121"/>
      <c r="U16" s="121"/>
      <c r="V16" s="121"/>
      <c r="W16" s="121"/>
      <c r="X16" s="144"/>
      <c r="Y16" s="107"/>
      <c r="Z16" s="106"/>
      <c r="AA16" s="106"/>
      <c r="AB16" s="105"/>
      <c r="AC16" s="107"/>
      <c r="AD16" s="106"/>
      <c r="AE16" s="106"/>
      <c r="AF16" s="105"/>
    </row>
    <row r="17" spans="1:32" x14ac:dyDescent="0.4">
      <c r="A17" s="126" t="s">
        <v>10</v>
      </c>
      <c r="B17" s="118">
        <v>72</v>
      </c>
      <c r="C17" s="117" t="s">
        <v>157</v>
      </c>
      <c r="D17" s="126" t="s">
        <v>10</v>
      </c>
      <c r="E17" s="116" t="s">
        <v>158</v>
      </c>
      <c r="F17" s="115"/>
      <c r="G17" s="114"/>
      <c r="H17" s="163" t="s">
        <v>86</v>
      </c>
      <c r="I17" s="145" t="s">
        <v>10</v>
      </c>
      <c r="J17" s="110" t="s">
        <v>21</v>
      </c>
      <c r="K17" s="123"/>
      <c r="L17" s="148" t="s">
        <v>10</v>
      </c>
      <c r="M17" s="110" t="s">
        <v>25</v>
      </c>
      <c r="N17" s="121"/>
      <c r="O17" s="121"/>
      <c r="P17" s="121"/>
      <c r="Q17" s="121"/>
      <c r="R17" s="121"/>
      <c r="S17" s="121"/>
      <c r="T17" s="121"/>
      <c r="U17" s="121"/>
      <c r="V17" s="121"/>
      <c r="W17" s="121"/>
      <c r="X17" s="144"/>
      <c r="Y17" s="107"/>
      <c r="Z17" s="106"/>
      <c r="AA17" s="106"/>
      <c r="AB17" s="105"/>
      <c r="AC17" s="107"/>
      <c r="AD17" s="106"/>
      <c r="AE17" s="106"/>
      <c r="AF17" s="105"/>
    </row>
    <row r="18" spans="1:32" x14ac:dyDescent="0.4">
      <c r="A18" s="119"/>
      <c r="B18" s="118"/>
      <c r="C18" s="117"/>
      <c r="D18" s="126" t="s">
        <v>10</v>
      </c>
      <c r="E18" s="116" t="s">
        <v>159</v>
      </c>
      <c r="F18" s="115"/>
      <c r="G18" s="114"/>
      <c r="H18" s="162" t="s">
        <v>160</v>
      </c>
      <c r="I18" s="145" t="s">
        <v>10</v>
      </c>
      <c r="J18" s="110" t="s">
        <v>21</v>
      </c>
      <c r="K18" s="123"/>
      <c r="L18" s="111" t="s">
        <v>10</v>
      </c>
      <c r="M18" s="110" t="s">
        <v>25</v>
      </c>
      <c r="N18" s="121"/>
      <c r="O18" s="121"/>
      <c r="P18" s="121"/>
      <c r="Q18" s="121"/>
      <c r="R18" s="121"/>
      <c r="S18" s="121"/>
      <c r="T18" s="121"/>
      <c r="U18" s="121"/>
      <c r="V18" s="121"/>
      <c r="W18" s="121"/>
      <c r="X18" s="144"/>
      <c r="Y18" s="107"/>
      <c r="Z18" s="106"/>
      <c r="AA18" s="106"/>
      <c r="AB18" s="105"/>
      <c r="AC18" s="107"/>
      <c r="AD18" s="106"/>
      <c r="AE18" s="106"/>
      <c r="AF18" s="105"/>
    </row>
    <row r="19" spans="1:32" x14ac:dyDescent="0.4">
      <c r="A19" s="119"/>
      <c r="B19" s="118"/>
      <c r="C19" s="117"/>
      <c r="D19" s="115"/>
      <c r="E19" s="116"/>
      <c r="F19" s="115"/>
      <c r="G19" s="114"/>
      <c r="H19" s="113" t="s">
        <v>126</v>
      </c>
      <c r="I19" s="145" t="s">
        <v>10</v>
      </c>
      <c r="J19" s="110" t="s">
        <v>21</v>
      </c>
      <c r="K19" s="123"/>
      <c r="L19" s="76" t="s">
        <v>10</v>
      </c>
      <c r="M19" s="110" t="s">
        <v>25</v>
      </c>
      <c r="N19" s="121"/>
      <c r="O19" s="121"/>
      <c r="P19" s="121"/>
      <c r="Q19" s="121"/>
      <c r="R19" s="121"/>
      <c r="S19" s="121"/>
      <c r="T19" s="121"/>
      <c r="U19" s="121"/>
      <c r="V19" s="121"/>
      <c r="W19" s="121"/>
      <c r="X19" s="144"/>
      <c r="Y19" s="107"/>
      <c r="Z19" s="106"/>
      <c r="AA19" s="106"/>
      <c r="AB19" s="105"/>
      <c r="AC19" s="107"/>
      <c r="AD19" s="106"/>
      <c r="AE19" s="106"/>
      <c r="AF19" s="105"/>
    </row>
    <row r="20" spans="1:32" x14ac:dyDescent="0.4">
      <c r="A20" s="119"/>
      <c r="B20" s="118"/>
      <c r="C20" s="117"/>
      <c r="D20" s="115"/>
      <c r="E20" s="116"/>
      <c r="F20" s="115"/>
      <c r="G20" s="114"/>
      <c r="H20" s="132" t="s">
        <v>59</v>
      </c>
      <c r="I20" s="112" t="s">
        <v>10</v>
      </c>
      <c r="J20" s="110" t="s">
        <v>21</v>
      </c>
      <c r="K20" s="123"/>
      <c r="L20" s="111" t="s">
        <v>10</v>
      </c>
      <c r="M20" s="110" t="s">
        <v>25</v>
      </c>
      <c r="N20" s="121"/>
      <c r="O20" s="121"/>
      <c r="P20" s="121"/>
      <c r="Q20" s="121"/>
      <c r="R20" s="121"/>
      <c r="S20" s="121"/>
      <c r="T20" s="121"/>
      <c r="U20" s="121"/>
      <c r="V20" s="121"/>
      <c r="W20" s="121"/>
      <c r="X20" s="144"/>
      <c r="Y20" s="107"/>
      <c r="Z20" s="106"/>
      <c r="AA20" s="106"/>
      <c r="AB20" s="105"/>
      <c r="AC20" s="107"/>
      <c r="AD20" s="106"/>
      <c r="AE20" s="106"/>
      <c r="AF20" s="105"/>
    </row>
    <row r="21" spans="1:32" x14ac:dyDescent="0.4">
      <c r="A21" s="119"/>
      <c r="B21" s="118"/>
      <c r="C21" s="117"/>
      <c r="D21" s="115"/>
      <c r="E21" s="116"/>
      <c r="F21" s="115"/>
      <c r="G21" s="114"/>
      <c r="H21" s="163" t="s">
        <v>60</v>
      </c>
      <c r="I21" s="112" t="s">
        <v>10</v>
      </c>
      <c r="J21" s="110" t="s">
        <v>21</v>
      </c>
      <c r="K21" s="123"/>
      <c r="L21" s="111" t="s">
        <v>10</v>
      </c>
      <c r="M21" s="110" t="s">
        <v>25</v>
      </c>
      <c r="N21" s="121"/>
      <c r="O21" s="121"/>
      <c r="P21" s="121"/>
      <c r="Q21" s="121"/>
      <c r="R21" s="121"/>
      <c r="S21" s="121"/>
      <c r="T21" s="121"/>
      <c r="U21" s="121"/>
      <c r="V21" s="121"/>
      <c r="W21" s="121"/>
      <c r="X21" s="144"/>
      <c r="Y21" s="107"/>
      <c r="Z21" s="106"/>
      <c r="AA21" s="106"/>
      <c r="AB21" s="105"/>
      <c r="AC21" s="107"/>
      <c r="AD21" s="106"/>
      <c r="AE21" s="106"/>
      <c r="AF21" s="105"/>
    </row>
    <row r="22" spans="1:32" x14ac:dyDescent="0.4">
      <c r="A22" s="119"/>
      <c r="B22" s="118"/>
      <c r="C22" s="117"/>
      <c r="D22" s="115"/>
      <c r="E22" s="116"/>
      <c r="F22" s="115"/>
      <c r="G22" s="114"/>
      <c r="H22" s="163" t="s">
        <v>61</v>
      </c>
      <c r="I22" s="112" t="s">
        <v>10</v>
      </c>
      <c r="J22" s="110" t="s">
        <v>21</v>
      </c>
      <c r="K22" s="123"/>
      <c r="L22" s="111" t="s">
        <v>10</v>
      </c>
      <c r="M22" s="110" t="s">
        <v>25</v>
      </c>
      <c r="N22" s="121"/>
      <c r="O22" s="121"/>
      <c r="P22" s="121"/>
      <c r="Q22" s="121"/>
      <c r="R22" s="121"/>
      <c r="S22" s="121"/>
      <c r="T22" s="121"/>
      <c r="U22" s="121"/>
      <c r="V22" s="121"/>
      <c r="W22" s="121"/>
      <c r="X22" s="144"/>
      <c r="Y22" s="107"/>
      <c r="Z22" s="106"/>
      <c r="AA22" s="106"/>
      <c r="AB22" s="105"/>
      <c r="AC22" s="107"/>
      <c r="AD22" s="106"/>
      <c r="AE22" s="106"/>
      <c r="AF22" s="105"/>
    </row>
    <row r="23" spans="1:32" x14ac:dyDescent="0.4">
      <c r="A23" s="119"/>
      <c r="B23" s="118"/>
      <c r="C23" s="117"/>
      <c r="D23" s="115"/>
      <c r="E23" s="116"/>
      <c r="F23" s="115"/>
      <c r="G23" s="114"/>
      <c r="H23" s="113" t="s">
        <v>62</v>
      </c>
      <c r="I23" s="111" t="s">
        <v>10</v>
      </c>
      <c r="J23" s="110" t="s">
        <v>21</v>
      </c>
      <c r="K23" s="110"/>
      <c r="L23" s="111" t="s">
        <v>10</v>
      </c>
      <c r="M23" s="110" t="s">
        <v>67</v>
      </c>
      <c r="N23" s="110"/>
      <c r="O23" s="111" t="s">
        <v>10</v>
      </c>
      <c r="P23" s="110" t="s">
        <v>42</v>
      </c>
      <c r="Q23" s="110"/>
      <c r="R23" s="111" t="s">
        <v>10</v>
      </c>
      <c r="S23" s="110" t="s">
        <v>68</v>
      </c>
      <c r="T23" s="121"/>
      <c r="U23" s="121"/>
      <c r="V23" s="121"/>
      <c r="W23" s="121"/>
      <c r="X23" s="144"/>
      <c r="Y23" s="107"/>
      <c r="Z23" s="106"/>
      <c r="AA23" s="106"/>
      <c r="AB23" s="105"/>
      <c r="AC23" s="107"/>
      <c r="AD23" s="106"/>
      <c r="AE23" s="106"/>
      <c r="AF23" s="105"/>
    </row>
    <row r="24" spans="1:32" x14ac:dyDescent="0.4">
      <c r="A24" s="119"/>
      <c r="B24" s="118"/>
      <c r="C24" s="117"/>
      <c r="D24" s="115"/>
      <c r="E24" s="116"/>
      <c r="F24" s="115"/>
      <c r="G24" s="114"/>
      <c r="H24" s="113" t="s">
        <v>64</v>
      </c>
      <c r="I24" s="112" t="s">
        <v>10</v>
      </c>
      <c r="J24" s="110" t="s">
        <v>21</v>
      </c>
      <c r="K24" s="110"/>
      <c r="L24" s="111" t="s">
        <v>10</v>
      </c>
      <c r="M24" s="110" t="s">
        <v>31</v>
      </c>
      <c r="N24" s="110"/>
      <c r="O24" s="148" t="s">
        <v>10</v>
      </c>
      <c r="P24" s="110" t="s">
        <v>32</v>
      </c>
      <c r="Q24" s="110"/>
      <c r="R24" s="111" t="s">
        <v>10</v>
      </c>
      <c r="S24" s="110" t="s">
        <v>33</v>
      </c>
      <c r="T24" s="110"/>
      <c r="U24" s="109"/>
      <c r="V24" s="109"/>
      <c r="W24" s="109"/>
      <c r="X24" s="108"/>
      <c r="Y24" s="107"/>
      <c r="Z24" s="106"/>
      <c r="AA24" s="106"/>
      <c r="AB24" s="105"/>
      <c r="AC24" s="107"/>
      <c r="AD24" s="106"/>
      <c r="AE24" s="106"/>
      <c r="AF24" s="105"/>
    </row>
    <row r="25" spans="1:32" x14ac:dyDescent="0.4">
      <c r="A25" s="104"/>
      <c r="B25" s="90"/>
      <c r="C25" s="103"/>
      <c r="D25" s="102"/>
      <c r="E25" s="88"/>
      <c r="F25" s="102"/>
      <c r="G25" s="101"/>
      <c r="H25" s="100" t="s">
        <v>34</v>
      </c>
      <c r="I25" s="76" t="s">
        <v>10</v>
      </c>
      <c r="J25" s="146" t="s">
        <v>21</v>
      </c>
      <c r="K25" s="146"/>
      <c r="L25" s="76" t="s">
        <v>10</v>
      </c>
      <c r="M25" s="146" t="s">
        <v>22</v>
      </c>
      <c r="N25" s="146"/>
      <c r="O25" s="148" t="s">
        <v>10</v>
      </c>
      <c r="P25" s="146" t="s">
        <v>23</v>
      </c>
      <c r="Q25" s="171"/>
      <c r="R25" s="146"/>
      <c r="S25" s="146"/>
      <c r="T25" s="146"/>
      <c r="U25" s="147"/>
      <c r="V25" s="147"/>
      <c r="W25" s="147"/>
      <c r="X25" s="149"/>
      <c r="Y25" s="94"/>
      <c r="Z25" s="93"/>
      <c r="AA25" s="93"/>
      <c r="AB25" s="92"/>
      <c r="AC25" s="94"/>
      <c r="AD25" s="93"/>
      <c r="AE25" s="93"/>
      <c r="AF25" s="92"/>
    </row>
    <row r="26" spans="1:32" x14ac:dyDescent="0.4">
      <c r="A26" s="141"/>
      <c r="B26" s="89"/>
      <c r="C26" s="140"/>
      <c r="D26" s="139"/>
      <c r="E26" s="79"/>
      <c r="F26" s="139"/>
      <c r="G26" s="138"/>
      <c r="H26" s="137" t="s">
        <v>43</v>
      </c>
      <c r="I26" s="168" t="s">
        <v>10</v>
      </c>
      <c r="J26" s="142" t="s">
        <v>21</v>
      </c>
      <c r="K26" s="142"/>
      <c r="L26" s="169"/>
      <c r="M26" s="170" t="s">
        <v>10</v>
      </c>
      <c r="N26" s="142" t="s">
        <v>44</v>
      </c>
      <c r="O26" s="142"/>
      <c r="P26" s="169"/>
      <c r="Q26" s="170" t="s">
        <v>10</v>
      </c>
      <c r="R26" s="156" t="s">
        <v>45</v>
      </c>
      <c r="S26" s="156"/>
      <c r="T26" s="156"/>
      <c r="U26" s="156"/>
      <c r="V26" s="156"/>
      <c r="W26" s="156"/>
      <c r="X26" s="157"/>
      <c r="Y26" s="152" t="s">
        <v>10</v>
      </c>
      <c r="Z26" s="77" t="s">
        <v>19</v>
      </c>
      <c r="AA26" s="77"/>
      <c r="AB26" s="133"/>
      <c r="AC26" s="152" t="s">
        <v>10</v>
      </c>
      <c r="AD26" s="77" t="s">
        <v>19</v>
      </c>
      <c r="AE26" s="77"/>
      <c r="AF26" s="133"/>
    </row>
    <row r="27" spans="1:32" x14ac:dyDescent="0.4">
      <c r="A27" s="119"/>
      <c r="B27" s="118"/>
      <c r="C27" s="117"/>
      <c r="D27" s="115"/>
      <c r="E27" s="116"/>
      <c r="F27" s="115"/>
      <c r="G27" s="114"/>
      <c r="H27" s="251" t="s">
        <v>46</v>
      </c>
      <c r="I27" s="263" t="s">
        <v>10</v>
      </c>
      <c r="J27" s="255" t="s">
        <v>21</v>
      </c>
      <c r="K27" s="255"/>
      <c r="L27" s="267" t="s">
        <v>10</v>
      </c>
      <c r="M27" s="255" t="s">
        <v>25</v>
      </c>
      <c r="N27" s="255"/>
      <c r="O27" s="147"/>
      <c r="P27" s="147"/>
      <c r="Q27" s="147"/>
      <c r="R27" s="147"/>
      <c r="S27" s="147"/>
      <c r="T27" s="147"/>
      <c r="U27" s="147"/>
      <c r="V27" s="147"/>
      <c r="W27" s="147"/>
      <c r="X27" s="149"/>
      <c r="Y27" s="126" t="s">
        <v>10</v>
      </c>
      <c r="Z27" s="132" t="s">
        <v>20</v>
      </c>
      <c r="AA27" s="106"/>
      <c r="AB27" s="105"/>
      <c r="AC27" s="126" t="s">
        <v>10</v>
      </c>
      <c r="AD27" s="132" t="s">
        <v>20</v>
      </c>
      <c r="AE27" s="106"/>
      <c r="AF27" s="105"/>
    </row>
    <row r="28" spans="1:32" x14ac:dyDescent="0.4">
      <c r="A28" s="119"/>
      <c r="B28" s="118"/>
      <c r="C28" s="117"/>
      <c r="D28" s="115"/>
      <c r="E28" s="116"/>
      <c r="F28" s="115"/>
      <c r="G28" s="114"/>
      <c r="H28" s="262"/>
      <c r="I28" s="264"/>
      <c r="J28" s="266"/>
      <c r="K28" s="266"/>
      <c r="L28" s="268"/>
      <c r="M28" s="266"/>
      <c r="N28" s="266"/>
      <c r="O28" s="66"/>
      <c r="P28" s="66"/>
      <c r="Q28" s="66"/>
      <c r="R28" s="66"/>
      <c r="S28" s="66"/>
      <c r="T28" s="66"/>
      <c r="U28" s="66"/>
      <c r="V28" s="66"/>
      <c r="W28" s="66"/>
      <c r="X28" s="158"/>
      <c r="Y28" s="107"/>
      <c r="Z28" s="106"/>
      <c r="AA28" s="106"/>
      <c r="AB28" s="105"/>
      <c r="AC28" s="107"/>
      <c r="AD28" s="106"/>
      <c r="AE28" s="106"/>
      <c r="AF28" s="105"/>
    </row>
    <row r="29" spans="1:32" x14ac:dyDescent="0.4">
      <c r="A29" s="119"/>
      <c r="B29" s="118"/>
      <c r="C29" s="117"/>
      <c r="D29" s="115"/>
      <c r="E29" s="116"/>
      <c r="F29" s="115"/>
      <c r="G29" s="114"/>
      <c r="H29" s="252"/>
      <c r="I29" s="265"/>
      <c r="J29" s="256"/>
      <c r="K29" s="256"/>
      <c r="L29" s="269"/>
      <c r="M29" s="256"/>
      <c r="N29" s="256"/>
      <c r="O29" s="159"/>
      <c r="P29" s="159"/>
      <c r="Q29" s="159"/>
      <c r="R29" s="159"/>
      <c r="S29" s="159"/>
      <c r="T29" s="159"/>
      <c r="U29" s="159"/>
      <c r="V29" s="159"/>
      <c r="W29" s="159"/>
      <c r="X29" s="160"/>
      <c r="Y29" s="107"/>
      <c r="Z29" s="106"/>
      <c r="AA29" s="106"/>
      <c r="AB29" s="105"/>
      <c r="AC29" s="107"/>
      <c r="AD29" s="106"/>
      <c r="AE29" s="106"/>
      <c r="AF29" s="105"/>
    </row>
    <row r="30" spans="1:32" x14ac:dyDescent="0.4">
      <c r="A30" s="119"/>
      <c r="B30" s="118"/>
      <c r="C30" s="117"/>
      <c r="D30" s="115"/>
      <c r="E30" s="116"/>
      <c r="F30" s="115"/>
      <c r="G30" s="114"/>
      <c r="H30" s="113" t="s">
        <v>47</v>
      </c>
      <c r="I30" s="112" t="s">
        <v>10</v>
      </c>
      <c r="J30" s="110" t="s">
        <v>35</v>
      </c>
      <c r="K30" s="123"/>
      <c r="L30" s="127"/>
      <c r="M30" s="111" t="s">
        <v>10</v>
      </c>
      <c r="N30" s="110" t="s">
        <v>36</v>
      </c>
      <c r="O30" s="109"/>
      <c r="P30" s="109"/>
      <c r="Q30" s="109"/>
      <c r="R30" s="109"/>
      <c r="S30" s="109"/>
      <c r="T30" s="109"/>
      <c r="U30" s="109"/>
      <c r="V30" s="109"/>
      <c r="W30" s="109"/>
      <c r="X30" s="108"/>
      <c r="Y30" s="107"/>
      <c r="Z30" s="106"/>
      <c r="AA30" s="106"/>
      <c r="AB30" s="105"/>
      <c r="AC30" s="107"/>
      <c r="AD30" s="106"/>
      <c r="AE30" s="106"/>
      <c r="AF30" s="105"/>
    </row>
    <row r="31" spans="1:32" x14ac:dyDescent="0.4">
      <c r="A31" s="119"/>
      <c r="B31" s="118"/>
      <c r="C31" s="117"/>
      <c r="D31" s="115"/>
      <c r="E31" s="116"/>
      <c r="F31" s="115"/>
      <c r="G31" s="114"/>
      <c r="H31" s="163" t="s">
        <v>53</v>
      </c>
      <c r="I31" s="145" t="s">
        <v>10</v>
      </c>
      <c r="J31" s="110" t="s">
        <v>21</v>
      </c>
      <c r="K31" s="110"/>
      <c r="L31" s="111" t="s">
        <v>10</v>
      </c>
      <c r="M31" s="110" t="s">
        <v>22</v>
      </c>
      <c r="N31" s="110"/>
      <c r="O31" s="148" t="s">
        <v>10</v>
      </c>
      <c r="P31" s="110" t="s">
        <v>23</v>
      </c>
      <c r="Q31" s="121"/>
      <c r="R31" s="121"/>
      <c r="S31" s="121"/>
      <c r="T31" s="121"/>
      <c r="U31" s="121"/>
      <c r="V31" s="121"/>
      <c r="W31" s="121"/>
      <c r="X31" s="144"/>
      <c r="Y31" s="107"/>
      <c r="Z31" s="106"/>
      <c r="AA31" s="106"/>
      <c r="AB31" s="105"/>
      <c r="AC31" s="107"/>
      <c r="AD31" s="106"/>
      <c r="AE31" s="106"/>
      <c r="AF31" s="105"/>
    </row>
    <row r="32" spans="1:32" x14ac:dyDescent="0.4">
      <c r="A32" s="119"/>
      <c r="B32" s="118"/>
      <c r="C32" s="117"/>
      <c r="D32" s="126" t="s">
        <v>10</v>
      </c>
      <c r="E32" s="116" t="s">
        <v>74</v>
      </c>
      <c r="F32" s="115"/>
      <c r="G32" s="114"/>
      <c r="H32" s="163" t="s">
        <v>73</v>
      </c>
      <c r="I32" s="112" t="s">
        <v>10</v>
      </c>
      <c r="J32" s="110" t="s">
        <v>21</v>
      </c>
      <c r="K32" s="110"/>
      <c r="L32" s="111" t="s">
        <v>10</v>
      </c>
      <c r="M32" s="110" t="s">
        <v>37</v>
      </c>
      <c r="N32" s="110"/>
      <c r="O32" s="111" t="s">
        <v>10</v>
      </c>
      <c r="P32" s="110" t="s">
        <v>38</v>
      </c>
      <c r="Q32" s="121"/>
      <c r="R32" s="121"/>
      <c r="S32" s="121"/>
      <c r="T32" s="121"/>
      <c r="U32" s="121"/>
      <c r="V32" s="121"/>
      <c r="W32" s="121"/>
      <c r="X32" s="144"/>
      <c r="Y32" s="107"/>
      <c r="Z32" s="106"/>
      <c r="AA32" s="106"/>
      <c r="AB32" s="105"/>
      <c r="AC32" s="107"/>
      <c r="AD32" s="106"/>
      <c r="AE32" s="106"/>
      <c r="AF32" s="105"/>
    </row>
    <row r="33" spans="1:32" x14ac:dyDescent="0.4">
      <c r="A33" s="126" t="s">
        <v>10</v>
      </c>
      <c r="B33" s="118">
        <v>74</v>
      </c>
      <c r="C33" s="117" t="s">
        <v>209</v>
      </c>
      <c r="D33" s="126" t="s">
        <v>10</v>
      </c>
      <c r="E33" s="116" t="s">
        <v>158</v>
      </c>
      <c r="F33" s="115"/>
      <c r="G33" s="114"/>
      <c r="H33" s="163" t="s">
        <v>86</v>
      </c>
      <c r="I33" s="112" t="s">
        <v>10</v>
      </c>
      <c r="J33" s="110" t="s">
        <v>21</v>
      </c>
      <c r="K33" s="123"/>
      <c r="L33" s="111" t="s">
        <v>10</v>
      </c>
      <c r="M33" s="110" t="s">
        <v>25</v>
      </c>
      <c r="N33" s="121"/>
      <c r="O33" s="121"/>
      <c r="P33" s="121"/>
      <c r="Q33" s="121"/>
      <c r="R33" s="121"/>
      <c r="S33" s="121"/>
      <c r="T33" s="121"/>
      <c r="U33" s="121"/>
      <c r="V33" s="121"/>
      <c r="W33" s="121"/>
      <c r="X33" s="144"/>
      <c r="Y33" s="107"/>
      <c r="Z33" s="106"/>
      <c r="AA33" s="106"/>
      <c r="AB33" s="105"/>
      <c r="AC33" s="107"/>
      <c r="AD33" s="106"/>
      <c r="AE33" s="106"/>
      <c r="AF33" s="105"/>
    </row>
    <row r="34" spans="1:32" x14ac:dyDescent="0.4">
      <c r="A34" s="119"/>
      <c r="B34" s="118"/>
      <c r="C34" s="117" t="s">
        <v>52</v>
      </c>
      <c r="D34" s="126" t="s">
        <v>10</v>
      </c>
      <c r="E34" s="116" t="s">
        <v>159</v>
      </c>
      <c r="F34" s="115"/>
      <c r="G34" s="114"/>
      <c r="H34" s="113" t="s">
        <v>126</v>
      </c>
      <c r="I34" s="112" t="s">
        <v>10</v>
      </c>
      <c r="J34" s="110" t="s">
        <v>21</v>
      </c>
      <c r="K34" s="123"/>
      <c r="L34" s="111" t="s">
        <v>10</v>
      </c>
      <c r="M34" s="110" t="s">
        <v>25</v>
      </c>
      <c r="N34" s="121"/>
      <c r="O34" s="121"/>
      <c r="P34" s="121"/>
      <c r="Q34" s="121"/>
      <c r="R34" s="121"/>
      <c r="S34" s="121"/>
      <c r="T34" s="121"/>
      <c r="U34" s="121"/>
      <c r="V34" s="121"/>
      <c r="W34" s="121"/>
      <c r="X34" s="144"/>
      <c r="Y34" s="107"/>
      <c r="Z34" s="106"/>
      <c r="AA34" s="106"/>
      <c r="AB34" s="105"/>
      <c r="AC34" s="107"/>
      <c r="AD34" s="106"/>
      <c r="AE34" s="106"/>
      <c r="AF34" s="105"/>
    </row>
    <row r="35" spans="1:32" x14ac:dyDescent="0.4">
      <c r="A35" s="119"/>
      <c r="B35" s="118"/>
      <c r="C35" s="117"/>
      <c r="D35" s="115"/>
      <c r="E35" s="116"/>
      <c r="F35" s="115"/>
      <c r="G35" s="114"/>
      <c r="H35" s="132" t="s">
        <v>59</v>
      </c>
      <c r="I35" s="112" t="s">
        <v>10</v>
      </c>
      <c r="J35" s="110" t="s">
        <v>21</v>
      </c>
      <c r="K35" s="123"/>
      <c r="L35" s="111" t="s">
        <v>10</v>
      </c>
      <c r="M35" s="110" t="s">
        <v>25</v>
      </c>
      <c r="N35" s="121"/>
      <c r="O35" s="121"/>
      <c r="P35" s="121"/>
      <c r="Q35" s="121"/>
      <c r="R35" s="121"/>
      <c r="S35" s="121"/>
      <c r="T35" s="121"/>
      <c r="U35" s="121"/>
      <c r="V35" s="121"/>
      <c r="W35" s="121"/>
      <c r="X35" s="144"/>
      <c r="Y35" s="107"/>
      <c r="Z35" s="106"/>
      <c r="AA35" s="106"/>
      <c r="AB35" s="105"/>
      <c r="AC35" s="107"/>
      <c r="AD35" s="106"/>
      <c r="AE35" s="106"/>
      <c r="AF35" s="105"/>
    </row>
    <row r="36" spans="1:32" x14ac:dyDescent="0.4">
      <c r="A36" s="119"/>
      <c r="B36" s="118"/>
      <c r="C36" s="117"/>
      <c r="D36" s="115"/>
      <c r="E36" s="116"/>
      <c r="F36" s="115"/>
      <c r="G36" s="114"/>
      <c r="H36" s="163" t="s">
        <v>60</v>
      </c>
      <c r="I36" s="112" t="s">
        <v>10</v>
      </c>
      <c r="J36" s="110" t="s">
        <v>21</v>
      </c>
      <c r="K36" s="123"/>
      <c r="L36" s="111" t="s">
        <v>10</v>
      </c>
      <c r="M36" s="110" t="s">
        <v>25</v>
      </c>
      <c r="N36" s="121"/>
      <c r="O36" s="121"/>
      <c r="P36" s="121"/>
      <c r="Q36" s="121"/>
      <c r="R36" s="121"/>
      <c r="S36" s="121"/>
      <c r="T36" s="121"/>
      <c r="U36" s="121"/>
      <c r="V36" s="121"/>
      <c r="W36" s="121"/>
      <c r="X36" s="144"/>
      <c r="Y36" s="107"/>
      <c r="Z36" s="106"/>
      <c r="AA36" s="106"/>
      <c r="AB36" s="105"/>
      <c r="AC36" s="107"/>
      <c r="AD36" s="106"/>
      <c r="AE36" s="106"/>
      <c r="AF36" s="105"/>
    </row>
    <row r="37" spans="1:32" x14ac:dyDescent="0.4">
      <c r="A37" s="119"/>
      <c r="B37" s="118"/>
      <c r="C37" s="117"/>
      <c r="D37" s="115"/>
      <c r="E37" s="116"/>
      <c r="F37" s="115"/>
      <c r="G37" s="114"/>
      <c r="H37" s="163" t="s">
        <v>61</v>
      </c>
      <c r="I37" s="112" t="s">
        <v>10</v>
      </c>
      <c r="J37" s="110" t="s">
        <v>21</v>
      </c>
      <c r="K37" s="123"/>
      <c r="L37" s="111" t="s">
        <v>10</v>
      </c>
      <c r="M37" s="110" t="s">
        <v>25</v>
      </c>
      <c r="N37" s="121"/>
      <c r="O37" s="121"/>
      <c r="P37" s="121"/>
      <c r="Q37" s="121"/>
      <c r="R37" s="121"/>
      <c r="S37" s="121"/>
      <c r="T37" s="121"/>
      <c r="U37" s="121"/>
      <c r="V37" s="121"/>
      <c r="W37" s="121"/>
      <c r="X37" s="144"/>
      <c r="Y37" s="107"/>
      <c r="Z37" s="106"/>
      <c r="AA37" s="106"/>
      <c r="AB37" s="105"/>
      <c r="AC37" s="107"/>
      <c r="AD37" s="106"/>
      <c r="AE37" s="106"/>
      <c r="AF37" s="105"/>
    </row>
    <row r="38" spans="1:32" x14ac:dyDescent="0.4">
      <c r="A38" s="119"/>
      <c r="B38" s="118"/>
      <c r="C38" s="117"/>
      <c r="D38" s="115"/>
      <c r="E38" s="116"/>
      <c r="F38" s="115"/>
      <c r="G38" s="114"/>
      <c r="H38" s="113" t="s">
        <v>62</v>
      </c>
      <c r="I38" s="112" t="s">
        <v>10</v>
      </c>
      <c r="J38" s="110" t="s">
        <v>21</v>
      </c>
      <c r="K38" s="110"/>
      <c r="L38" s="111" t="s">
        <v>10</v>
      </c>
      <c r="M38" s="110" t="s">
        <v>67</v>
      </c>
      <c r="N38" s="110"/>
      <c r="O38" s="111" t="s">
        <v>10</v>
      </c>
      <c r="P38" s="110" t="s">
        <v>42</v>
      </c>
      <c r="Q38" s="121"/>
      <c r="R38" s="111" t="s">
        <v>10</v>
      </c>
      <c r="S38" s="110" t="s">
        <v>68</v>
      </c>
      <c r="T38" s="121"/>
      <c r="U38" s="121"/>
      <c r="V38" s="121"/>
      <c r="W38" s="121"/>
      <c r="X38" s="144"/>
      <c r="Y38" s="107"/>
      <c r="Z38" s="106"/>
      <c r="AA38" s="106"/>
      <c r="AB38" s="105"/>
      <c r="AC38" s="107"/>
      <c r="AD38" s="106"/>
      <c r="AE38" s="106"/>
      <c r="AF38" s="105"/>
    </row>
    <row r="39" spans="1:32" x14ac:dyDescent="0.4">
      <c r="A39" s="119"/>
      <c r="B39" s="118"/>
      <c r="C39" s="117"/>
      <c r="D39" s="115"/>
      <c r="E39" s="116"/>
      <c r="F39" s="115"/>
      <c r="G39" s="114"/>
      <c r="H39" s="113" t="s">
        <v>64</v>
      </c>
      <c r="I39" s="112" t="s">
        <v>10</v>
      </c>
      <c r="J39" s="110" t="s">
        <v>21</v>
      </c>
      <c r="K39" s="110"/>
      <c r="L39" s="111" t="s">
        <v>10</v>
      </c>
      <c r="M39" s="110" t="s">
        <v>31</v>
      </c>
      <c r="N39" s="110"/>
      <c r="O39" s="148" t="s">
        <v>10</v>
      </c>
      <c r="P39" s="110" t="s">
        <v>32</v>
      </c>
      <c r="Q39" s="110"/>
      <c r="R39" s="111" t="s">
        <v>10</v>
      </c>
      <c r="S39" s="110" t="s">
        <v>33</v>
      </c>
      <c r="T39" s="110"/>
      <c r="U39" s="109"/>
      <c r="V39" s="109"/>
      <c r="W39" s="109"/>
      <c r="X39" s="108"/>
      <c r="Y39" s="107"/>
      <c r="Z39" s="106"/>
      <c r="AA39" s="106"/>
      <c r="AB39" s="105"/>
      <c r="AC39" s="107"/>
      <c r="AD39" s="106"/>
      <c r="AE39" s="106"/>
      <c r="AF39" s="105"/>
    </row>
    <row r="40" spans="1:32" x14ac:dyDescent="0.4">
      <c r="A40" s="104"/>
      <c r="B40" s="90"/>
      <c r="C40" s="103"/>
      <c r="D40" s="102"/>
      <c r="E40" s="88"/>
      <c r="F40" s="102"/>
      <c r="G40" s="101"/>
      <c r="H40" s="100" t="s">
        <v>34</v>
      </c>
      <c r="I40" s="76" t="s">
        <v>10</v>
      </c>
      <c r="J40" s="146" t="s">
        <v>21</v>
      </c>
      <c r="K40" s="146"/>
      <c r="L40" s="76" t="s">
        <v>10</v>
      </c>
      <c r="M40" s="146" t="s">
        <v>22</v>
      </c>
      <c r="N40" s="146"/>
      <c r="O40" s="148" t="s">
        <v>10</v>
      </c>
      <c r="P40" s="146" t="s">
        <v>23</v>
      </c>
      <c r="Q40" s="171"/>
      <c r="R40" s="146"/>
      <c r="S40" s="146"/>
      <c r="T40" s="146"/>
      <c r="U40" s="147"/>
      <c r="V40" s="147"/>
      <c r="W40" s="147"/>
      <c r="X40" s="149"/>
      <c r="Y40" s="107"/>
      <c r="Z40" s="106"/>
      <c r="AA40" s="106"/>
      <c r="AB40" s="105"/>
      <c r="AC40" s="107"/>
      <c r="AD40" s="106"/>
      <c r="AE40" s="106"/>
      <c r="AF40" s="105"/>
    </row>
    <row r="42" spans="1:32" x14ac:dyDescent="0.4">
      <c r="A42" s="231" t="s">
        <v>117</v>
      </c>
      <c r="B42" s="231"/>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row>
    <row r="43" spans="1:32" x14ac:dyDescent="0.4">
      <c r="A43" s="68"/>
      <c r="B43" s="68"/>
      <c r="C43" s="66"/>
      <c r="D43" s="66"/>
      <c r="E43" s="66"/>
      <c r="F43" s="66"/>
      <c r="G43" s="67"/>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row>
    <row r="44" spans="1:32" x14ac:dyDescent="0.4">
      <c r="A44" s="68"/>
      <c r="B44" s="68"/>
      <c r="C44" s="66"/>
      <c r="D44" s="66"/>
      <c r="E44" s="66"/>
      <c r="F44" s="66"/>
      <c r="G44" s="67"/>
      <c r="H44" s="66"/>
      <c r="I44" s="66"/>
      <c r="J44" s="63"/>
      <c r="K44" s="63"/>
      <c r="L44" s="63"/>
      <c r="M44" s="63"/>
      <c r="N44" s="63"/>
      <c r="O44" s="63"/>
      <c r="P44" s="63"/>
      <c r="Q44" s="63"/>
      <c r="R44" s="63"/>
      <c r="S44" s="232" t="s">
        <v>1</v>
      </c>
      <c r="T44" s="233"/>
      <c r="U44" s="233"/>
      <c r="V44" s="234"/>
      <c r="W44" s="69"/>
      <c r="X44" s="70"/>
      <c r="Y44" s="70"/>
      <c r="Z44" s="70"/>
      <c r="AA44" s="70"/>
      <c r="AB44" s="70"/>
      <c r="AC44" s="70"/>
      <c r="AD44" s="70"/>
      <c r="AE44" s="70"/>
      <c r="AF44" s="71"/>
    </row>
    <row r="45" spans="1:32" x14ac:dyDescent="0.4">
      <c r="A45" s="68"/>
      <c r="B45" s="68"/>
      <c r="C45" s="66"/>
      <c r="D45" s="66"/>
      <c r="E45" s="66"/>
      <c r="F45" s="66"/>
      <c r="G45" s="67"/>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row>
    <row r="46" spans="1:32" x14ac:dyDescent="0.4">
      <c r="A46" s="232" t="s">
        <v>118</v>
      </c>
      <c r="B46" s="233"/>
      <c r="C46" s="234"/>
      <c r="D46" s="232" t="s">
        <v>3</v>
      </c>
      <c r="E46" s="234"/>
      <c r="F46" s="235" t="s">
        <v>4</v>
      </c>
      <c r="G46" s="236"/>
      <c r="H46" s="232" t="s">
        <v>5</v>
      </c>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4"/>
    </row>
    <row r="47" spans="1:32" x14ac:dyDescent="0.4">
      <c r="A47" s="237" t="s">
        <v>8</v>
      </c>
      <c r="B47" s="238"/>
      <c r="C47" s="239"/>
      <c r="D47" s="72"/>
      <c r="E47" s="73"/>
      <c r="F47" s="74"/>
      <c r="G47" s="75"/>
      <c r="H47" s="243" t="s">
        <v>9</v>
      </c>
      <c r="I47" s="152" t="s">
        <v>10</v>
      </c>
      <c r="J47" s="77" t="s">
        <v>11</v>
      </c>
      <c r="K47" s="77"/>
      <c r="L47" s="77"/>
      <c r="M47" s="154" t="s">
        <v>10</v>
      </c>
      <c r="N47" s="77" t="s">
        <v>12</v>
      </c>
      <c r="O47" s="77"/>
      <c r="P47" s="77"/>
      <c r="Q47" s="154" t="s">
        <v>10</v>
      </c>
      <c r="R47" s="77" t="s">
        <v>13</v>
      </c>
      <c r="S47" s="77"/>
      <c r="T47" s="77"/>
      <c r="U47" s="154" t="s">
        <v>10</v>
      </c>
      <c r="V47" s="77" t="s">
        <v>14</v>
      </c>
      <c r="W47" s="77"/>
      <c r="X47" s="77"/>
      <c r="Y47" s="77"/>
      <c r="Z47" s="77"/>
      <c r="AA47" s="77"/>
      <c r="AB47" s="77"/>
      <c r="AC47" s="77"/>
      <c r="AD47" s="77"/>
      <c r="AE47" s="77"/>
      <c r="AF47" s="185"/>
    </row>
    <row r="48" spans="1:32" x14ac:dyDescent="0.4">
      <c r="A48" s="240"/>
      <c r="B48" s="241"/>
      <c r="C48" s="242"/>
      <c r="D48" s="80"/>
      <c r="E48" s="81"/>
      <c r="F48" s="82"/>
      <c r="G48" s="83"/>
      <c r="H48" s="244"/>
      <c r="I48" s="84" t="s">
        <v>10</v>
      </c>
      <c r="J48" s="85" t="s">
        <v>15</v>
      </c>
      <c r="K48" s="85"/>
      <c r="L48" s="85"/>
      <c r="M48" s="87" t="s">
        <v>10</v>
      </c>
      <c r="N48" s="85" t="s">
        <v>16</v>
      </c>
      <c r="O48" s="85"/>
      <c r="P48" s="85"/>
      <c r="Q48" s="87" t="s">
        <v>10</v>
      </c>
      <c r="R48" s="85" t="s">
        <v>17</v>
      </c>
      <c r="S48" s="85"/>
      <c r="T48" s="85"/>
      <c r="U48" s="87" t="s">
        <v>10</v>
      </c>
      <c r="V48" s="85" t="s">
        <v>18</v>
      </c>
      <c r="W48" s="85"/>
      <c r="X48" s="85"/>
      <c r="Y48" s="186"/>
      <c r="Z48" s="186"/>
      <c r="AA48" s="186"/>
      <c r="AB48" s="186"/>
      <c r="AC48" s="186"/>
      <c r="AD48" s="186"/>
      <c r="AE48" s="186"/>
      <c r="AF48" s="81"/>
    </row>
    <row r="49" spans="1:32" x14ac:dyDescent="0.4">
      <c r="A49" s="141"/>
      <c r="B49" s="89"/>
      <c r="C49" s="140"/>
      <c r="D49" s="172"/>
      <c r="E49" s="79"/>
      <c r="F49" s="139"/>
      <c r="G49" s="138"/>
      <c r="H49" s="187" t="s">
        <v>43</v>
      </c>
      <c r="I49" s="168" t="s">
        <v>10</v>
      </c>
      <c r="J49" s="142" t="s">
        <v>21</v>
      </c>
      <c r="K49" s="142"/>
      <c r="L49" s="169"/>
      <c r="M49" s="170" t="s">
        <v>10</v>
      </c>
      <c r="N49" s="142" t="s">
        <v>44</v>
      </c>
      <c r="O49" s="142"/>
      <c r="P49" s="169"/>
      <c r="Q49" s="170" t="s">
        <v>10</v>
      </c>
      <c r="R49" s="156" t="s">
        <v>45</v>
      </c>
      <c r="S49" s="156"/>
      <c r="T49" s="156"/>
      <c r="U49" s="156"/>
      <c r="V49" s="142"/>
      <c r="W49" s="142"/>
      <c r="X49" s="142"/>
      <c r="Y49" s="142"/>
      <c r="Z49" s="142"/>
      <c r="AA49" s="142"/>
      <c r="AB49" s="142"/>
      <c r="AC49" s="142"/>
      <c r="AD49" s="142"/>
      <c r="AE49" s="142"/>
      <c r="AF49" s="143"/>
    </row>
    <row r="50" spans="1:32" x14ac:dyDescent="0.4">
      <c r="A50" s="119"/>
      <c r="B50" s="118"/>
      <c r="C50" s="117"/>
      <c r="D50" s="176"/>
      <c r="E50" s="116"/>
      <c r="F50" s="115"/>
      <c r="G50" s="114"/>
      <c r="H50" s="189" t="s">
        <v>47</v>
      </c>
      <c r="I50" s="112" t="s">
        <v>10</v>
      </c>
      <c r="J50" s="110" t="s">
        <v>35</v>
      </c>
      <c r="K50" s="123"/>
      <c r="L50" s="121"/>
      <c r="M50" s="111" t="s">
        <v>10</v>
      </c>
      <c r="N50" s="110" t="s">
        <v>36</v>
      </c>
      <c r="O50" s="109"/>
      <c r="P50" s="109"/>
      <c r="Q50" s="109"/>
      <c r="R50" s="110"/>
      <c r="S50" s="110"/>
      <c r="T50" s="110"/>
      <c r="U50" s="110"/>
      <c r="V50" s="110"/>
      <c r="W50" s="110"/>
      <c r="X50" s="110"/>
      <c r="Y50" s="110"/>
      <c r="Z50" s="110"/>
      <c r="AA50" s="110"/>
      <c r="AB50" s="110"/>
      <c r="AC50" s="110"/>
      <c r="AD50" s="110"/>
      <c r="AE50" s="110"/>
      <c r="AF50" s="120"/>
    </row>
    <row r="51" spans="1:32" x14ac:dyDescent="0.4">
      <c r="A51" s="119"/>
      <c r="B51" s="118"/>
      <c r="C51" s="117"/>
      <c r="D51" s="176"/>
      <c r="E51" s="116"/>
      <c r="F51" s="115"/>
      <c r="G51" s="114"/>
      <c r="H51" s="181" t="s">
        <v>53</v>
      </c>
      <c r="I51" s="112" t="s">
        <v>10</v>
      </c>
      <c r="J51" s="110" t="s">
        <v>21</v>
      </c>
      <c r="K51" s="110"/>
      <c r="L51" s="111" t="s">
        <v>10</v>
      </c>
      <c r="M51" s="110" t="s">
        <v>22</v>
      </c>
      <c r="N51" s="110"/>
      <c r="O51" s="111" t="s">
        <v>10</v>
      </c>
      <c r="P51" s="110" t="s">
        <v>23</v>
      </c>
      <c r="Q51" s="121"/>
      <c r="R51" s="121"/>
      <c r="S51" s="193"/>
      <c r="T51" s="193"/>
      <c r="U51" s="193"/>
      <c r="V51" s="193"/>
      <c r="W51" s="193"/>
      <c r="X51" s="193"/>
      <c r="Y51" s="193"/>
      <c r="Z51" s="193"/>
      <c r="AA51" s="193"/>
      <c r="AB51" s="193"/>
      <c r="AC51" s="193"/>
      <c r="AD51" s="193"/>
      <c r="AE51" s="193"/>
      <c r="AF51" s="194"/>
    </row>
    <row r="52" spans="1:32" x14ac:dyDescent="0.4">
      <c r="A52" s="119"/>
      <c r="B52" s="118"/>
      <c r="C52" s="117"/>
      <c r="D52" s="176"/>
      <c r="E52" s="116"/>
      <c r="F52" s="115"/>
      <c r="G52" s="114"/>
      <c r="H52" s="181" t="s">
        <v>73</v>
      </c>
      <c r="I52" s="112" t="s">
        <v>10</v>
      </c>
      <c r="J52" s="110" t="s">
        <v>21</v>
      </c>
      <c r="K52" s="110"/>
      <c r="L52" s="111" t="s">
        <v>10</v>
      </c>
      <c r="M52" s="110" t="s">
        <v>37</v>
      </c>
      <c r="N52" s="110"/>
      <c r="O52" s="111" t="s">
        <v>10</v>
      </c>
      <c r="P52" s="110" t="s">
        <v>38</v>
      </c>
      <c r="Q52" s="121"/>
      <c r="R52" s="121"/>
      <c r="S52" s="121"/>
      <c r="T52" s="110"/>
      <c r="U52" s="110"/>
      <c r="V52" s="110"/>
      <c r="W52" s="110"/>
      <c r="X52" s="110"/>
      <c r="Y52" s="110"/>
      <c r="Z52" s="110"/>
      <c r="AA52" s="110"/>
      <c r="AB52" s="110"/>
      <c r="AC52" s="110"/>
      <c r="AD52" s="110"/>
      <c r="AE52" s="110"/>
      <c r="AF52" s="120"/>
    </row>
    <row r="53" spans="1:32" x14ac:dyDescent="0.4">
      <c r="A53" s="126" t="s">
        <v>10</v>
      </c>
      <c r="B53" s="118">
        <v>72</v>
      </c>
      <c r="C53" s="117" t="s">
        <v>157</v>
      </c>
      <c r="D53" s="126" t="s">
        <v>10</v>
      </c>
      <c r="E53" s="116" t="s">
        <v>74</v>
      </c>
      <c r="F53" s="115"/>
      <c r="G53" s="114"/>
      <c r="H53" s="181" t="s">
        <v>86</v>
      </c>
      <c r="I53" s="112" t="s">
        <v>10</v>
      </c>
      <c r="J53" s="110" t="s">
        <v>21</v>
      </c>
      <c r="K53" s="123"/>
      <c r="L53" s="111" t="s">
        <v>10</v>
      </c>
      <c r="M53" s="110" t="s">
        <v>25</v>
      </c>
      <c r="N53" s="121"/>
      <c r="O53" s="110"/>
      <c r="P53" s="110"/>
      <c r="Q53" s="110"/>
      <c r="R53" s="110"/>
      <c r="S53" s="110"/>
      <c r="T53" s="110"/>
      <c r="U53" s="110"/>
      <c r="V53" s="110"/>
      <c r="W53" s="110"/>
      <c r="X53" s="110"/>
      <c r="Y53" s="110"/>
      <c r="Z53" s="110"/>
      <c r="AA53" s="110"/>
      <c r="AB53" s="110"/>
      <c r="AC53" s="110"/>
      <c r="AD53" s="110"/>
      <c r="AE53" s="110"/>
      <c r="AF53" s="120"/>
    </row>
    <row r="54" spans="1:32" x14ac:dyDescent="0.4">
      <c r="A54" s="119"/>
      <c r="B54" s="118"/>
      <c r="C54" s="117"/>
      <c r="D54" s="126" t="s">
        <v>10</v>
      </c>
      <c r="E54" s="116" t="s">
        <v>158</v>
      </c>
      <c r="F54" s="115"/>
      <c r="G54" s="114"/>
      <c r="H54" s="189" t="s">
        <v>120</v>
      </c>
      <c r="I54" s="112" t="s">
        <v>10</v>
      </c>
      <c r="J54" s="110" t="s">
        <v>21</v>
      </c>
      <c r="K54" s="123"/>
      <c r="L54" s="111" t="s">
        <v>10</v>
      </c>
      <c r="M54" s="110" t="s">
        <v>25</v>
      </c>
      <c r="N54" s="121"/>
      <c r="O54" s="110"/>
      <c r="P54" s="110"/>
      <c r="Q54" s="110"/>
      <c r="R54" s="110"/>
      <c r="S54" s="110"/>
      <c r="T54" s="110"/>
      <c r="U54" s="110"/>
      <c r="V54" s="110"/>
      <c r="W54" s="110"/>
      <c r="X54" s="110"/>
      <c r="Y54" s="110"/>
      <c r="Z54" s="110"/>
      <c r="AA54" s="110"/>
      <c r="AB54" s="110"/>
      <c r="AC54" s="110"/>
      <c r="AD54" s="110"/>
      <c r="AE54" s="110"/>
      <c r="AF54" s="120"/>
    </row>
    <row r="55" spans="1:32" x14ac:dyDescent="0.4">
      <c r="A55" s="119"/>
      <c r="B55" s="118"/>
      <c r="C55" s="117"/>
      <c r="D55" s="126" t="s">
        <v>10</v>
      </c>
      <c r="E55" s="116" t="s">
        <v>159</v>
      </c>
      <c r="F55" s="115"/>
      <c r="G55" s="114"/>
      <c r="H55" s="189" t="s">
        <v>126</v>
      </c>
      <c r="I55" s="112" t="s">
        <v>10</v>
      </c>
      <c r="J55" s="110" t="s">
        <v>21</v>
      </c>
      <c r="K55" s="123"/>
      <c r="L55" s="111" t="s">
        <v>10</v>
      </c>
      <c r="M55" s="110" t="s">
        <v>25</v>
      </c>
      <c r="N55" s="121"/>
      <c r="O55" s="110"/>
      <c r="P55" s="110"/>
      <c r="Q55" s="110"/>
      <c r="R55" s="110"/>
      <c r="S55" s="110"/>
      <c r="T55" s="110"/>
      <c r="U55" s="110"/>
      <c r="V55" s="110"/>
      <c r="W55" s="110"/>
      <c r="X55" s="110"/>
      <c r="Y55" s="110"/>
      <c r="Z55" s="110"/>
      <c r="AA55" s="110"/>
      <c r="AB55" s="110"/>
      <c r="AC55" s="110"/>
      <c r="AD55" s="110"/>
      <c r="AE55" s="110"/>
      <c r="AF55" s="120"/>
    </row>
    <row r="56" spans="1:32" x14ac:dyDescent="0.4">
      <c r="A56" s="119"/>
      <c r="B56" s="118"/>
      <c r="C56" s="117"/>
      <c r="D56" s="176"/>
      <c r="E56" s="116"/>
      <c r="F56" s="115"/>
      <c r="G56" s="114"/>
      <c r="H56" s="132" t="s">
        <v>59</v>
      </c>
      <c r="I56" s="112" t="s">
        <v>10</v>
      </c>
      <c r="J56" s="110" t="s">
        <v>21</v>
      </c>
      <c r="K56" s="123"/>
      <c r="L56" s="111" t="s">
        <v>10</v>
      </c>
      <c r="M56" s="110" t="s">
        <v>25</v>
      </c>
      <c r="N56" s="121"/>
      <c r="O56" s="110"/>
      <c r="P56" s="110"/>
      <c r="Q56" s="110"/>
      <c r="R56" s="110"/>
      <c r="S56" s="110"/>
      <c r="T56" s="110"/>
      <c r="U56" s="110"/>
      <c r="V56" s="110"/>
      <c r="W56" s="110"/>
      <c r="X56" s="110"/>
      <c r="Y56" s="110"/>
      <c r="Z56" s="110"/>
      <c r="AA56" s="110"/>
      <c r="AB56" s="110"/>
      <c r="AC56" s="110"/>
      <c r="AD56" s="110"/>
      <c r="AE56" s="110"/>
      <c r="AF56" s="120"/>
    </row>
    <row r="57" spans="1:32" x14ac:dyDescent="0.4">
      <c r="A57" s="119"/>
      <c r="B57" s="118"/>
      <c r="C57" s="117"/>
      <c r="D57" s="176"/>
      <c r="E57" s="116"/>
      <c r="F57" s="115"/>
      <c r="G57" s="114"/>
      <c r="H57" s="181" t="s">
        <v>60</v>
      </c>
      <c r="I57" s="112" t="s">
        <v>10</v>
      </c>
      <c r="J57" s="110" t="s">
        <v>21</v>
      </c>
      <c r="K57" s="123"/>
      <c r="L57" s="111" t="s">
        <v>10</v>
      </c>
      <c r="M57" s="110" t="s">
        <v>25</v>
      </c>
      <c r="N57" s="121"/>
      <c r="O57" s="110"/>
      <c r="P57" s="110"/>
      <c r="Q57" s="110"/>
      <c r="R57" s="110"/>
      <c r="S57" s="110"/>
      <c r="T57" s="110"/>
      <c r="U57" s="110"/>
      <c r="V57" s="110"/>
      <c r="W57" s="110"/>
      <c r="X57" s="110"/>
      <c r="Y57" s="110"/>
      <c r="Z57" s="110"/>
      <c r="AA57" s="110"/>
      <c r="AB57" s="110"/>
      <c r="AC57" s="110"/>
      <c r="AD57" s="110"/>
      <c r="AE57" s="110"/>
      <c r="AF57" s="120"/>
    </row>
    <row r="58" spans="1:32" x14ac:dyDescent="0.4">
      <c r="A58" s="104"/>
      <c r="B58" s="90"/>
      <c r="C58" s="103"/>
      <c r="D58" s="177"/>
      <c r="E58" s="88"/>
      <c r="F58" s="102"/>
      <c r="G58" s="101"/>
      <c r="H58" s="195" t="s">
        <v>61</v>
      </c>
      <c r="I58" s="99" t="s">
        <v>10</v>
      </c>
      <c r="J58" s="97" t="s">
        <v>21</v>
      </c>
      <c r="K58" s="196"/>
      <c r="L58" s="98" t="s">
        <v>10</v>
      </c>
      <c r="M58" s="97" t="s">
        <v>25</v>
      </c>
      <c r="N58" s="96"/>
      <c r="O58" s="97"/>
      <c r="P58" s="97"/>
      <c r="Q58" s="97"/>
      <c r="R58" s="97"/>
      <c r="S58" s="97"/>
      <c r="T58" s="97"/>
      <c r="U58" s="97"/>
      <c r="V58" s="97"/>
      <c r="W58" s="97"/>
      <c r="X58" s="97"/>
      <c r="Y58" s="97"/>
      <c r="Z58" s="97"/>
      <c r="AA58" s="97"/>
      <c r="AB58" s="97"/>
      <c r="AC58" s="97"/>
      <c r="AD58" s="97"/>
      <c r="AE58" s="97"/>
      <c r="AF58" s="191"/>
    </row>
    <row r="59" spans="1:32" x14ac:dyDescent="0.4">
      <c r="A59" s="141"/>
      <c r="B59" s="89"/>
      <c r="C59" s="140"/>
      <c r="D59" s="139"/>
      <c r="E59" s="79"/>
      <c r="F59" s="139"/>
      <c r="G59" s="138"/>
      <c r="H59" s="187" t="s">
        <v>65</v>
      </c>
      <c r="I59" s="168" t="s">
        <v>10</v>
      </c>
      <c r="J59" s="142" t="s">
        <v>21</v>
      </c>
      <c r="K59" s="142"/>
      <c r="L59" s="169"/>
      <c r="M59" s="170" t="s">
        <v>10</v>
      </c>
      <c r="N59" s="142" t="s">
        <v>44</v>
      </c>
      <c r="O59" s="142"/>
      <c r="P59" s="169"/>
      <c r="Q59" s="170" t="s">
        <v>10</v>
      </c>
      <c r="R59" s="156" t="s">
        <v>45</v>
      </c>
      <c r="S59" s="156"/>
      <c r="T59" s="156"/>
      <c r="U59" s="156"/>
      <c r="V59" s="142"/>
      <c r="W59" s="142"/>
      <c r="X59" s="142"/>
      <c r="Y59" s="142"/>
      <c r="Z59" s="142"/>
      <c r="AA59" s="142"/>
      <c r="AB59" s="142"/>
      <c r="AC59" s="142"/>
      <c r="AD59" s="142"/>
      <c r="AE59" s="142"/>
      <c r="AF59" s="143"/>
    </row>
    <row r="60" spans="1:32" x14ac:dyDescent="0.4">
      <c r="A60" s="119"/>
      <c r="B60" s="118"/>
      <c r="C60" s="117"/>
      <c r="D60" s="115"/>
      <c r="E60" s="116"/>
      <c r="F60" s="115"/>
      <c r="G60" s="114"/>
      <c r="H60" s="189" t="s">
        <v>150</v>
      </c>
      <c r="I60" s="112" t="s">
        <v>10</v>
      </c>
      <c r="J60" s="110" t="s">
        <v>35</v>
      </c>
      <c r="K60" s="123"/>
      <c r="L60" s="121"/>
      <c r="M60" s="111" t="s">
        <v>10</v>
      </c>
      <c r="N60" s="110" t="s">
        <v>36</v>
      </c>
      <c r="O60" s="109"/>
      <c r="P60" s="109"/>
      <c r="Q60" s="109"/>
      <c r="R60" s="110"/>
      <c r="S60" s="110"/>
      <c r="T60" s="110"/>
      <c r="U60" s="110"/>
      <c r="V60" s="110"/>
      <c r="W60" s="110"/>
      <c r="X60" s="110"/>
      <c r="Y60" s="110"/>
      <c r="Z60" s="110"/>
      <c r="AA60" s="110"/>
      <c r="AB60" s="110"/>
      <c r="AC60" s="110"/>
      <c r="AD60" s="110"/>
      <c r="AE60" s="110"/>
      <c r="AF60" s="120"/>
    </row>
    <row r="61" spans="1:32" x14ac:dyDescent="0.4">
      <c r="A61" s="119"/>
      <c r="B61" s="118"/>
      <c r="C61" s="117"/>
      <c r="D61" s="115"/>
      <c r="E61" s="116"/>
      <c r="F61" s="115"/>
      <c r="G61" s="114"/>
      <c r="H61" s="181" t="s">
        <v>53</v>
      </c>
      <c r="I61" s="112" t="s">
        <v>10</v>
      </c>
      <c r="J61" s="110" t="s">
        <v>21</v>
      </c>
      <c r="K61" s="110"/>
      <c r="L61" s="111" t="s">
        <v>10</v>
      </c>
      <c r="M61" s="110" t="s">
        <v>22</v>
      </c>
      <c r="N61" s="110"/>
      <c r="O61" s="111" t="s">
        <v>10</v>
      </c>
      <c r="P61" s="110" t="s">
        <v>23</v>
      </c>
      <c r="Q61" s="121"/>
      <c r="R61" s="121"/>
      <c r="S61" s="193"/>
      <c r="T61" s="193"/>
      <c r="U61" s="193"/>
      <c r="V61" s="193"/>
      <c r="W61" s="193"/>
      <c r="X61" s="193"/>
      <c r="Y61" s="193"/>
      <c r="Z61" s="193"/>
      <c r="AA61" s="193"/>
      <c r="AB61" s="193"/>
      <c r="AC61" s="193"/>
      <c r="AD61" s="193"/>
      <c r="AE61" s="193"/>
      <c r="AF61" s="194"/>
    </row>
    <row r="62" spans="1:32" x14ac:dyDescent="0.4">
      <c r="A62" s="119"/>
      <c r="B62" s="118"/>
      <c r="C62" s="117"/>
      <c r="D62" s="126" t="s">
        <v>10</v>
      </c>
      <c r="E62" s="116" t="s">
        <v>74</v>
      </c>
      <c r="F62" s="115"/>
      <c r="G62" s="114"/>
      <c r="H62" s="181" t="s">
        <v>73</v>
      </c>
      <c r="I62" s="112" t="s">
        <v>10</v>
      </c>
      <c r="J62" s="110" t="s">
        <v>21</v>
      </c>
      <c r="K62" s="110"/>
      <c r="L62" s="111" t="s">
        <v>10</v>
      </c>
      <c r="M62" s="110" t="s">
        <v>37</v>
      </c>
      <c r="N62" s="110"/>
      <c r="O62" s="111" t="s">
        <v>10</v>
      </c>
      <c r="P62" s="110" t="s">
        <v>38</v>
      </c>
      <c r="Q62" s="121"/>
      <c r="R62" s="121"/>
      <c r="S62" s="121"/>
      <c r="T62" s="110"/>
      <c r="U62" s="110"/>
      <c r="V62" s="110"/>
      <c r="W62" s="110"/>
      <c r="X62" s="110"/>
      <c r="Y62" s="110"/>
      <c r="Z62" s="110"/>
      <c r="AA62" s="110"/>
      <c r="AB62" s="110"/>
      <c r="AC62" s="110"/>
      <c r="AD62" s="110"/>
      <c r="AE62" s="110"/>
      <c r="AF62" s="120"/>
    </row>
    <row r="63" spans="1:32" x14ac:dyDescent="0.4">
      <c r="A63" s="126" t="s">
        <v>10</v>
      </c>
      <c r="B63" s="118">
        <v>74</v>
      </c>
      <c r="C63" s="117" t="s">
        <v>209</v>
      </c>
      <c r="D63" s="126" t="s">
        <v>10</v>
      </c>
      <c r="E63" s="116" t="s">
        <v>158</v>
      </c>
      <c r="F63" s="115"/>
      <c r="G63" s="114"/>
      <c r="H63" s="181" t="s">
        <v>86</v>
      </c>
      <c r="I63" s="112" t="s">
        <v>10</v>
      </c>
      <c r="J63" s="110" t="s">
        <v>21</v>
      </c>
      <c r="K63" s="123"/>
      <c r="L63" s="111" t="s">
        <v>10</v>
      </c>
      <c r="M63" s="110" t="s">
        <v>25</v>
      </c>
      <c r="N63" s="121"/>
      <c r="O63" s="110"/>
      <c r="P63" s="110"/>
      <c r="Q63" s="110"/>
      <c r="R63" s="110"/>
      <c r="S63" s="110"/>
      <c r="T63" s="110"/>
      <c r="U63" s="110"/>
      <c r="V63" s="110"/>
      <c r="W63" s="110"/>
      <c r="X63" s="110"/>
      <c r="Y63" s="110"/>
      <c r="Z63" s="110"/>
      <c r="AA63" s="110"/>
      <c r="AB63" s="110"/>
      <c r="AC63" s="110"/>
      <c r="AD63" s="110"/>
      <c r="AE63" s="110"/>
      <c r="AF63" s="120"/>
    </row>
    <row r="64" spans="1:32" x14ac:dyDescent="0.4">
      <c r="A64" s="119"/>
      <c r="B64" s="118"/>
      <c r="C64" s="117" t="s">
        <v>52</v>
      </c>
      <c r="D64" s="126" t="s">
        <v>10</v>
      </c>
      <c r="E64" s="116" t="s">
        <v>159</v>
      </c>
      <c r="F64" s="115"/>
      <c r="G64" s="114"/>
      <c r="H64" s="189" t="s">
        <v>162</v>
      </c>
      <c r="I64" s="112" t="s">
        <v>10</v>
      </c>
      <c r="J64" s="110" t="s">
        <v>21</v>
      </c>
      <c r="K64" s="123"/>
      <c r="L64" s="111" t="s">
        <v>10</v>
      </c>
      <c r="M64" s="110" t="s">
        <v>25</v>
      </c>
      <c r="N64" s="121"/>
      <c r="O64" s="110"/>
      <c r="P64" s="110"/>
      <c r="Q64" s="110"/>
      <c r="R64" s="110"/>
      <c r="S64" s="110"/>
      <c r="T64" s="110"/>
      <c r="U64" s="110"/>
      <c r="V64" s="110"/>
      <c r="W64" s="110"/>
      <c r="X64" s="110"/>
      <c r="Y64" s="110"/>
      <c r="Z64" s="110"/>
      <c r="AA64" s="110"/>
      <c r="AB64" s="110"/>
      <c r="AC64" s="110"/>
      <c r="AD64" s="110"/>
      <c r="AE64" s="110"/>
      <c r="AF64" s="120"/>
    </row>
    <row r="65" spans="1:32" x14ac:dyDescent="0.4">
      <c r="A65" s="119"/>
      <c r="B65" s="118"/>
      <c r="C65" s="117"/>
      <c r="D65" s="115"/>
      <c r="E65" s="116"/>
      <c r="F65" s="115"/>
      <c r="G65" s="114"/>
      <c r="H65" s="132" t="s">
        <v>59</v>
      </c>
      <c r="I65" s="112" t="s">
        <v>10</v>
      </c>
      <c r="J65" s="110" t="s">
        <v>21</v>
      </c>
      <c r="K65" s="123"/>
      <c r="L65" s="111" t="s">
        <v>10</v>
      </c>
      <c r="M65" s="110" t="s">
        <v>25</v>
      </c>
      <c r="N65" s="121"/>
      <c r="O65" s="110"/>
      <c r="P65" s="110"/>
      <c r="Q65" s="110"/>
      <c r="R65" s="110"/>
      <c r="S65" s="110"/>
      <c r="T65" s="110"/>
      <c r="U65" s="110"/>
      <c r="V65" s="110"/>
      <c r="W65" s="110"/>
      <c r="X65" s="110"/>
      <c r="Y65" s="110"/>
      <c r="Z65" s="110"/>
      <c r="AA65" s="110"/>
      <c r="AB65" s="110"/>
      <c r="AC65" s="110"/>
      <c r="AD65" s="110"/>
      <c r="AE65" s="110"/>
      <c r="AF65" s="120"/>
    </row>
    <row r="66" spans="1:32" x14ac:dyDescent="0.4">
      <c r="A66" s="119"/>
      <c r="B66" s="118"/>
      <c r="C66" s="117"/>
      <c r="D66" s="115"/>
      <c r="E66" s="116"/>
      <c r="F66" s="115"/>
      <c r="G66" s="114"/>
      <c r="H66" s="181" t="s">
        <v>60</v>
      </c>
      <c r="I66" s="112" t="s">
        <v>10</v>
      </c>
      <c r="J66" s="110" t="s">
        <v>21</v>
      </c>
      <c r="K66" s="123"/>
      <c r="L66" s="111" t="s">
        <v>10</v>
      </c>
      <c r="M66" s="110" t="s">
        <v>25</v>
      </c>
      <c r="N66" s="121"/>
      <c r="O66" s="110"/>
      <c r="P66" s="110"/>
      <c r="Q66" s="110"/>
      <c r="R66" s="110"/>
      <c r="S66" s="110"/>
      <c r="T66" s="110"/>
      <c r="U66" s="110"/>
      <c r="V66" s="110"/>
      <c r="W66" s="110"/>
      <c r="X66" s="110"/>
      <c r="Y66" s="110"/>
      <c r="Z66" s="110"/>
      <c r="AA66" s="110"/>
      <c r="AB66" s="110"/>
      <c r="AC66" s="110"/>
      <c r="AD66" s="110"/>
      <c r="AE66" s="110"/>
      <c r="AF66" s="120"/>
    </row>
    <row r="67" spans="1:32" x14ac:dyDescent="0.4">
      <c r="A67" s="104"/>
      <c r="B67" s="90"/>
      <c r="C67" s="103"/>
      <c r="D67" s="102"/>
      <c r="E67" s="88"/>
      <c r="F67" s="102"/>
      <c r="G67" s="101"/>
      <c r="H67" s="195" t="s">
        <v>61</v>
      </c>
      <c r="I67" s="99" t="s">
        <v>10</v>
      </c>
      <c r="J67" s="97" t="s">
        <v>21</v>
      </c>
      <c r="K67" s="196"/>
      <c r="L67" s="98" t="s">
        <v>10</v>
      </c>
      <c r="M67" s="97" t="s">
        <v>25</v>
      </c>
      <c r="N67" s="96"/>
      <c r="O67" s="97"/>
      <c r="P67" s="97"/>
      <c r="Q67" s="97"/>
      <c r="R67" s="97"/>
      <c r="S67" s="97"/>
      <c r="T67" s="97"/>
      <c r="U67" s="97"/>
      <c r="V67" s="97"/>
      <c r="W67" s="97"/>
      <c r="X67" s="97"/>
      <c r="Y67" s="97"/>
      <c r="Z67" s="97"/>
      <c r="AA67" s="97"/>
      <c r="AB67" s="97"/>
      <c r="AC67" s="97"/>
      <c r="AD67" s="97"/>
      <c r="AE67" s="97"/>
      <c r="AF67" s="191"/>
    </row>
    <row r="68" spans="1:32" s="63" customFormat="1" ht="20.25" customHeight="1" x14ac:dyDescent="0.4">
      <c r="A68" s="198"/>
      <c r="B68" s="198"/>
      <c r="C68" s="132" t="s">
        <v>229</v>
      </c>
      <c r="D68" s="132"/>
      <c r="E68" s="199"/>
      <c r="F68" s="199"/>
      <c r="G68" s="200"/>
      <c r="H68" s="199"/>
      <c r="I68" s="199"/>
      <c r="J68" s="199"/>
      <c r="K68" s="199"/>
      <c r="L68" s="199"/>
      <c r="M68" s="199"/>
      <c r="N68" s="199"/>
      <c r="O68" s="199"/>
      <c r="P68" s="199"/>
      <c r="Q68" s="199"/>
      <c r="R68" s="199"/>
      <c r="S68" s="199"/>
      <c r="T68" s="199"/>
      <c r="U68" s="199"/>
      <c r="V68" s="199"/>
    </row>
  </sheetData>
  <mergeCells count="30">
    <mergeCell ref="S44:V44"/>
    <mergeCell ref="A46:C46"/>
    <mergeCell ref="D46:E46"/>
    <mergeCell ref="F46:G46"/>
    <mergeCell ref="H46:AF46"/>
    <mergeCell ref="A47:C48"/>
    <mergeCell ref="H47:H48"/>
    <mergeCell ref="H27:H29"/>
    <mergeCell ref="I27:I29"/>
    <mergeCell ref="J27:K29"/>
    <mergeCell ref="L27:L29"/>
    <mergeCell ref="M27:N29"/>
    <mergeCell ref="A42:AF42"/>
    <mergeCell ref="A8:C9"/>
    <mergeCell ref="H8:H9"/>
    <mergeCell ref="Y8:AB9"/>
    <mergeCell ref="AC8:AF9"/>
    <mergeCell ref="H11:H13"/>
    <mergeCell ref="I11:I13"/>
    <mergeCell ref="J11:K13"/>
    <mergeCell ref="L11:L13"/>
    <mergeCell ref="M11:N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0 Q8:Q10 U8:U9 I8:I11 M14 O15:O16 R23:R24 L15:L25 O23:O25 I14:I27 L11 Y10:Y11 AC10:AC11 D16:D18 A17 M26 Q26 M30 L31:L40 O31:O32 O38:O40 R38:R39 I30:I40 Y26:Y27 AC26:AC27 D32:D34 A33 L27 U47:U48 I47:I67 Q47:Q49 M47:M50 L51:L58 O51:O52 D53:D55 A53 A63 L61:L67 O61:O62 Q59 D62:D64 M59:M60" xr:uid="{336A698E-8EFA-4837-8267-16FA86B1DB10}">
      <formula1>"□,■"</formula1>
    </dataValidation>
  </dataValidations>
  <pageMargins left="0.7" right="0.7" top="0.75" bottom="0.75" header="0.3" footer="0.3"/>
  <pageSetup paperSize="9" scale="47" fitToHeight="0" orientation="landscape" r:id="rId1"/>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6541-E24F-454D-9924-2A74F0317A44}">
  <sheetPr>
    <pageSetUpPr fitToPage="1"/>
  </sheetPr>
  <dimension ref="A1:AF76"/>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161</v>
      </c>
      <c r="I10" s="168" t="s">
        <v>10</v>
      </c>
      <c r="J10" s="142" t="s">
        <v>21</v>
      </c>
      <c r="K10" s="142"/>
      <c r="L10" s="169"/>
      <c r="M10" s="170" t="s">
        <v>10</v>
      </c>
      <c r="N10" s="142" t="s">
        <v>44</v>
      </c>
      <c r="O10" s="142"/>
      <c r="P10" s="169"/>
      <c r="Q10" s="170" t="s">
        <v>10</v>
      </c>
      <c r="R10" s="156" t="s">
        <v>45</v>
      </c>
      <c r="S10" s="156"/>
      <c r="T10" s="156"/>
      <c r="U10" s="156"/>
      <c r="V10" s="156"/>
      <c r="W10" s="156"/>
      <c r="X10" s="157"/>
      <c r="Y10" s="152" t="s">
        <v>10</v>
      </c>
      <c r="Z10" s="77" t="s">
        <v>19</v>
      </c>
      <c r="AA10" s="77"/>
      <c r="AB10" s="133"/>
      <c r="AC10" s="152" t="s">
        <v>10</v>
      </c>
      <c r="AD10" s="77" t="s">
        <v>19</v>
      </c>
      <c r="AE10" s="77"/>
      <c r="AF10" s="133"/>
    </row>
    <row r="11" spans="1:32" x14ac:dyDescent="0.4">
      <c r="A11" s="119"/>
      <c r="B11" s="118"/>
      <c r="C11" s="117"/>
      <c r="D11" s="115"/>
      <c r="E11" s="116"/>
      <c r="F11" s="115"/>
      <c r="G11" s="114"/>
      <c r="H11" s="163" t="s">
        <v>26</v>
      </c>
      <c r="I11" s="145" t="s">
        <v>10</v>
      </c>
      <c r="J11" s="110" t="s">
        <v>21</v>
      </c>
      <c r="K11" s="123"/>
      <c r="L11" s="76" t="s">
        <v>10</v>
      </c>
      <c r="M11" s="110" t="s">
        <v>25</v>
      </c>
      <c r="N11" s="121"/>
      <c r="O11" s="121"/>
      <c r="P11" s="121"/>
      <c r="Q11" s="121"/>
      <c r="R11" s="121"/>
      <c r="S11" s="121"/>
      <c r="T11" s="121"/>
      <c r="U11" s="121"/>
      <c r="V11" s="121"/>
      <c r="W11" s="121"/>
      <c r="X11" s="144"/>
      <c r="Y11" s="126" t="s">
        <v>10</v>
      </c>
      <c r="Z11" s="132" t="s">
        <v>20</v>
      </c>
      <c r="AA11" s="106"/>
      <c r="AB11" s="105"/>
      <c r="AC11" s="126" t="s">
        <v>10</v>
      </c>
      <c r="AD11" s="132" t="s">
        <v>20</v>
      </c>
      <c r="AE11" s="106"/>
      <c r="AF11" s="105"/>
    </row>
    <row r="12" spans="1:32" x14ac:dyDescent="0.4">
      <c r="A12" s="119"/>
      <c r="B12" s="118"/>
      <c r="C12" s="117"/>
      <c r="D12" s="115"/>
      <c r="E12" s="116"/>
      <c r="F12" s="115"/>
      <c r="G12" s="114"/>
      <c r="H12" s="251" t="s">
        <v>124</v>
      </c>
      <c r="I12" s="253" t="s">
        <v>10</v>
      </c>
      <c r="J12" s="255" t="s">
        <v>28</v>
      </c>
      <c r="K12" s="255"/>
      <c r="L12" s="255"/>
      <c r="M12" s="253" t="s">
        <v>10</v>
      </c>
      <c r="N12" s="255" t="s">
        <v>29</v>
      </c>
      <c r="O12" s="255"/>
      <c r="P12" s="255"/>
      <c r="Q12" s="131"/>
      <c r="R12" s="131"/>
      <c r="S12" s="131"/>
      <c r="T12" s="131"/>
      <c r="U12" s="131"/>
      <c r="V12" s="131"/>
      <c r="W12" s="131"/>
      <c r="X12" s="130"/>
      <c r="Y12" s="107"/>
      <c r="Z12" s="106"/>
      <c r="AA12" s="106"/>
      <c r="AB12" s="105"/>
      <c r="AC12" s="107"/>
      <c r="AD12" s="106"/>
      <c r="AE12" s="106"/>
      <c r="AF12" s="105"/>
    </row>
    <row r="13" spans="1:32" x14ac:dyDescent="0.4">
      <c r="A13" s="119"/>
      <c r="B13" s="118"/>
      <c r="C13" s="117"/>
      <c r="D13" s="115"/>
      <c r="E13" s="116"/>
      <c r="F13" s="115"/>
      <c r="G13" s="114"/>
      <c r="H13" s="252"/>
      <c r="I13" s="254"/>
      <c r="J13" s="256"/>
      <c r="K13" s="256"/>
      <c r="L13" s="256"/>
      <c r="M13" s="254"/>
      <c r="N13" s="256"/>
      <c r="O13" s="256"/>
      <c r="P13" s="256"/>
      <c r="Q13" s="129"/>
      <c r="R13" s="129"/>
      <c r="S13" s="129"/>
      <c r="T13" s="129"/>
      <c r="U13" s="129"/>
      <c r="V13" s="129"/>
      <c r="W13" s="129"/>
      <c r="X13" s="128"/>
      <c r="Y13" s="107"/>
      <c r="Z13" s="106"/>
      <c r="AA13" s="106"/>
      <c r="AB13" s="105"/>
      <c r="AC13" s="107"/>
      <c r="AD13" s="106"/>
      <c r="AE13" s="106"/>
      <c r="AF13" s="105"/>
    </row>
    <row r="14" spans="1:32" x14ac:dyDescent="0.4">
      <c r="A14" s="119"/>
      <c r="B14" s="118"/>
      <c r="C14" s="117"/>
      <c r="D14" s="115"/>
      <c r="E14" s="116"/>
      <c r="F14" s="115"/>
      <c r="G14" s="114"/>
      <c r="H14" s="113" t="s">
        <v>162</v>
      </c>
      <c r="I14" s="145" t="s">
        <v>10</v>
      </c>
      <c r="J14" s="110" t="s">
        <v>21</v>
      </c>
      <c r="K14" s="123"/>
      <c r="L14" s="76" t="s">
        <v>10</v>
      </c>
      <c r="M14" s="110" t="s">
        <v>25</v>
      </c>
      <c r="N14" s="121"/>
      <c r="O14" s="121"/>
      <c r="P14" s="121"/>
      <c r="Q14" s="121"/>
      <c r="R14" s="121"/>
      <c r="S14" s="121"/>
      <c r="T14" s="121"/>
      <c r="U14" s="121"/>
      <c r="V14" s="121"/>
      <c r="W14" s="121"/>
      <c r="X14" s="144"/>
      <c r="Y14" s="107"/>
      <c r="Z14" s="106"/>
      <c r="AA14" s="106"/>
      <c r="AB14" s="105"/>
      <c r="AC14" s="107"/>
      <c r="AD14" s="106"/>
      <c r="AE14" s="106"/>
      <c r="AF14" s="105"/>
    </row>
    <row r="15" spans="1:32" x14ac:dyDescent="0.4">
      <c r="A15" s="119"/>
      <c r="B15" s="118"/>
      <c r="C15" s="117"/>
      <c r="D15" s="115"/>
      <c r="E15" s="116"/>
      <c r="F15" s="115"/>
      <c r="G15" s="114"/>
      <c r="H15" s="113" t="s">
        <v>163</v>
      </c>
      <c r="I15" s="145" t="s">
        <v>10</v>
      </c>
      <c r="J15" s="110" t="s">
        <v>21</v>
      </c>
      <c r="K15" s="110"/>
      <c r="L15" s="111" t="s">
        <v>10</v>
      </c>
      <c r="M15" s="110" t="s">
        <v>22</v>
      </c>
      <c r="N15" s="110"/>
      <c r="O15" s="148" t="s">
        <v>10</v>
      </c>
      <c r="P15" s="110" t="s">
        <v>23</v>
      </c>
      <c r="Q15" s="121"/>
      <c r="R15" s="148" t="s">
        <v>10</v>
      </c>
      <c r="S15" s="110" t="s">
        <v>24</v>
      </c>
      <c r="T15" s="121"/>
      <c r="U15" s="121"/>
      <c r="V15" s="121"/>
      <c r="W15" s="121"/>
      <c r="X15" s="144"/>
      <c r="Y15" s="107"/>
      <c r="Z15" s="106"/>
      <c r="AA15" s="106"/>
      <c r="AB15" s="105"/>
      <c r="AC15" s="107"/>
      <c r="AD15" s="106"/>
      <c r="AE15" s="106"/>
      <c r="AF15" s="105"/>
    </row>
    <row r="16" spans="1:32" x14ac:dyDescent="0.4">
      <c r="A16" s="126" t="s">
        <v>10</v>
      </c>
      <c r="B16" s="118">
        <v>73</v>
      </c>
      <c r="C16" s="117" t="s">
        <v>164</v>
      </c>
      <c r="D16" s="126" t="s">
        <v>10</v>
      </c>
      <c r="E16" s="116" t="s">
        <v>165</v>
      </c>
      <c r="F16" s="115"/>
      <c r="G16" s="114"/>
      <c r="H16" s="113" t="s">
        <v>166</v>
      </c>
      <c r="I16" s="112" t="s">
        <v>10</v>
      </c>
      <c r="J16" s="110" t="s">
        <v>21</v>
      </c>
      <c r="K16" s="123"/>
      <c r="L16" s="111" t="s">
        <v>10</v>
      </c>
      <c r="M16" s="110" t="s">
        <v>25</v>
      </c>
      <c r="N16" s="121"/>
      <c r="O16" s="121"/>
      <c r="P16" s="121"/>
      <c r="Q16" s="121"/>
      <c r="R16" s="121"/>
      <c r="S16" s="121"/>
      <c r="T16" s="121"/>
      <c r="U16" s="121"/>
      <c r="V16" s="121"/>
      <c r="W16" s="121"/>
      <c r="X16" s="144"/>
      <c r="Y16" s="107"/>
      <c r="Z16" s="106"/>
      <c r="AA16" s="106"/>
      <c r="AB16" s="105"/>
      <c r="AC16" s="107"/>
      <c r="AD16" s="106"/>
      <c r="AE16" s="106"/>
      <c r="AF16" s="105"/>
    </row>
    <row r="17" spans="1:32" x14ac:dyDescent="0.4">
      <c r="A17" s="119"/>
      <c r="B17" s="118"/>
      <c r="C17" s="117"/>
      <c r="D17" s="126" t="s">
        <v>10</v>
      </c>
      <c r="E17" s="116" t="s">
        <v>167</v>
      </c>
      <c r="F17" s="115"/>
      <c r="G17" s="114"/>
      <c r="H17" s="113" t="s">
        <v>168</v>
      </c>
      <c r="I17" s="112" t="s">
        <v>10</v>
      </c>
      <c r="J17" s="110" t="s">
        <v>21</v>
      </c>
      <c r="K17" s="123"/>
      <c r="L17" s="111" t="s">
        <v>10</v>
      </c>
      <c r="M17" s="110" t="s">
        <v>25</v>
      </c>
      <c r="N17" s="121"/>
      <c r="O17" s="121"/>
      <c r="P17" s="121"/>
      <c r="Q17" s="121"/>
      <c r="R17" s="121"/>
      <c r="S17" s="121"/>
      <c r="T17" s="121"/>
      <c r="U17" s="121"/>
      <c r="V17" s="121"/>
      <c r="W17" s="121"/>
      <c r="X17" s="144"/>
      <c r="Y17" s="107"/>
      <c r="Z17" s="106"/>
      <c r="AA17" s="106"/>
      <c r="AB17" s="105"/>
      <c r="AC17" s="107"/>
      <c r="AD17" s="106"/>
      <c r="AE17" s="106"/>
      <c r="AF17" s="105"/>
    </row>
    <row r="18" spans="1:32" x14ac:dyDescent="0.4">
      <c r="A18" s="119"/>
      <c r="B18" s="118"/>
      <c r="C18" s="117"/>
      <c r="D18" s="115"/>
      <c r="E18" s="116" t="s">
        <v>169</v>
      </c>
      <c r="F18" s="115"/>
      <c r="G18" s="114"/>
      <c r="H18" s="113" t="s">
        <v>133</v>
      </c>
      <c r="I18" s="112" t="s">
        <v>10</v>
      </c>
      <c r="J18" s="110" t="s">
        <v>21</v>
      </c>
      <c r="K18" s="123"/>
      <c r="L18" s="111" t="s">
        <v>10</v>
      </c>
      <c r="M18" s="110" t="s">
        <v>25</v>
      </c>
      <c r="N18" s="121"/>
      <c r="O18" s="121"/>
      <c r="P18" s="121"/>
      <c r="Q18" s="121"/>
      <c r="R18" s="121"/>
      <c r="S18" s="121"/>
      <c r="T18" s="121"/>
      <c r="U18" s="121"/>
      <c r="V18" s="121"/>
      <c r="W18" s="121"/>
      <c r="X18" s="144"/>
      <c r="Y18" s="107"/>
      <c r="Z18" s="106"/>
      <c r="AA18" s="106"/>
      <c r="AB18" s="105"/>
      <c r="AC18" s="107"/>
      <c r="AD18" s="106"/>
      <c r="AE18" s="106"/>
      <c r="AF18" s="105"/>
    </row>
    <row r="19" spans="1:32" x14ac:dyDescent="0.4">
      <c r="A19" s="119"/>
      <c r="B19" s="118"/>
      <c r="C19" s="117"/>
      <c r="D19" s="115"/>
      <c r="E19" s="116"/>
      <c r="F19" s="115"/>
      <c r="G19" s="114"/>
      <c r="H19" s="163" t="s">
        <v>61</v>
      </c>
      <c r="I19" s="112" t="s">
        <v>10</v>
      </c>
      <c r="J19" s="110" t="s">
        <v>21</v>
      </c>
      <c r="K19" s="123"/>
      <c r="L19" s="111" t="s">
        <v>10</v>
      </c>
      <c r="M19" s="110" t="s">
        <v>25</v>
      </c>
      <c r="N19" s="121"/>
      <c r="O19" s="121"/>
      <c r="P19" s="121"/>
      <c r="Q19" s="121"/>
      <c r="R19" s="121"/>
      <c r="S19" s="121"/>
      <c r="T19" s="121"/>
      <c r="U19" s="121"/>
      <c r="V19" s="121"/>
      <c r="W19" s="121"/>
      <c r="X19" s="144"/>
      <c r="Y19" s="107"/>
      <c r="Z19" s="106"/>
      <c r="AA19" s="106"/>
      <c r="AB19" s="105"/>
      <c r="AC19" s="107"/>
      <c r="AD19" s="106"/>
      <c r="AE19" s="106"/>
      <c r="AF19" s="105"/>
    </row>
    <row r="20" spans="1:32" x14ac:dyDescent="0.4">
      <c r="A20" s="119"/>
      <c r="B20" s="118"/>
      <c r="C20" s="117"/>
      <c r="D20" s="115"/>
      <c r="E20" s="116"/>
      <c r="F20" s="115"/>
      <c r="G20" s="114"/>
      <c r="H20" s="113" t="s">
        <v>62</v>
      </c>
      <c r="I20" s="112" t="s">
        <v>10</v>
      </c>
      <c r="J20" s="110" t="s">
        <v>21</v>
      </c>
      <c r="K20" s="110"/>
      <c r="L20" s="111" t="s">
        <v>10</v>
      </c>
      <c r="M20" s="110" t="s">
        <v>31</v>
      </c>
      <c r="N20" s="110"/>
      <c r="O20" s="111" t="s">
        <v>10</v>
      </c>
      <c r="P20" s="110" t="s">
        <v>32</v>
      </c>
      <c r="Q20" s="121"/>
      <c r="R20" s="111" t="s">
        <v>10</v>
      </c>
      <c r="S20" s="110" t="s">
        <v>63</v>
      </c>
      <c r="T20" s="121"/>
      <c r="U20" s="121"/>
      <c r="V20" s="121"/>
      <c r="W20" s="121"/>
      <c r="X20" s="144"/>
      <c r="Y20" s="107"/>
      <c r="Z20" s="106"/>
      <c r="AA20" s="106"/>
      <c r="AB20" s="105"/>
      <c r="AC20" s="107"/>
      <c r="AD20" s="106"/>
      <c r="AE20" s="106"/>
      <c r="AF20" s="105"/>
    </row>
    <row r="21" spans="1:32" x14ac:dyDescent="0.4">
      <c r="A21" s="119"/>
      <c r="B21" s="118"/>
      <c r="C21" s="117"/>
      <c r="D21" s="115"/>
      <c r="E21" s="116"/>
      <c r="F21" s="115"/>
      <c r="G21" s="114"/>
      <c r="H21" s="113" t="s">
        <v>64</v>
      </c>
      <c r="I21" s="112" t="s">
        <v>10</v>
      </c>
      <c r="J21" s="110" t="s">
        <v>21</v>
      </c>
      <c r="K21" s="110"/>
      <c r="L21" s="111" t="s">
        <v>10</v>
      </c>
      <c r="M21" s="110" t="s">
        <v>31</v>
      </c>
      <c r="N21" s="110"/>
      <c r="O21" s="148" t="s">
        <v>10</v>
      </c>
      <c r="P21" s="110" t="s">
        <v>32</v>
      </c>
      <c r="Q21" s="110"/>
      <c r="R21" s="111" t="s">
        <v>10</v>
      </c>
      <c r="S21" s="110" t="s">
        <v>33</v>
      </c>
      <c r="T21" s="110"/>
      <c r="U21" s="109"/>
      <c r="V21" s="109"/>
      <c r="W21" s="109"/>
      <c r="X21" s="108"/>
      <c r="Y21" s="107"/>
      <c r="Z21" s="106"/>
      <c r="AA21" s="106"/>
      <c r="AB21" s="105"/>
      <c r="AC21" s="107"/>
      <c r="AD21" s="106"/>
      <c r="AE21" s="106"/>
      <c r="AF21" s="105"/>
    </row>
    <row r="22" spans="1:32" x14ac:dyDescent="0.4">
      <c r="A22" s="104"/>
      <c r="B22" s="90"/>
      <c r="C22" s="103"/>
      <c r="D22" s="102"/>
      <c r="E22" s="88"/>
      <c r="F22" s="102"/>
      <c r="G22" s="101"/>
      <c r="H22" s="100" t="s">
        <v>34</v>
      </c>
      <c r="I22" s="76" t="s">
        <v>10</v>
      </c>
      <c r="J22" s="146" t="s">
        <v>21</v>
      </c>
      <c r="K22" s="146"/>
      <c r="L22" s="76" t="s">
        <v>10</v>
      </c>
      <c r="M22" s="146" t="s">
        <v>22</v>
      </c>
      <c r="N22" s="146"/>
      <c r="O22" s="148" t="s">
        <v>10</v>
      </c>
      <c r="P22" s="146" t="s">
        <v>23</v>
      </c>
      <c r="Q22" s="171"/>
      <c r="R22" s="146"/>
      <c r="S22" s="146"/>
      <c r="T22" s="146"/>
      <c r="U22" s="147"/>
      <c r="V22" s="147"/>
      <c r="W22" s="147"/>
      <c r="X22" s="149"/>
      <c r="Y22" s="107"/>
      <c r="Z22" s="106"/>
      <c r="AA22" s="106"/>
      <c r="AB22" s="105"/>
      <c r="AC22" s="107"/>
      <c r="AD22" s="106"/>
      <c r="AE22" s="106"/>
      <c r="AF22" s="105"/>
    </row>
    <row r="23" spans="1:32" x14ac:dyDescent="0.4">
      <c r="A23" s="141"/>
      <c r="B23" s="89"/>
      <c r="C23" s="140"/>
      <c r="D23" s="139"/>
      <c r="E23" s="79"/>
      <c r="F23" s="139"/>
      <c r="G23" s="138"/>
      <c r="H23" s="137" t="s">
        <v>43</v>
      </c>
      <c r="I23" s="168" t="s">
        <v>10</v>
      </c>
      <c r="J23" s="142" t="s">
        <v>21</v>
      </c>
      <c r="K23" s="142"/>
      <c r="L23" s="169"/>
      <c r="M23" s="170" t="s">
        <v>10</v>
      </c>
      <c r="N23" s="142" t="s">
        <v>44</v>
      </c>
      <c r="O23" s="142"/>
      <c r="P23" s="169"/>
      <c r="Q23" s="170" t="s">
        <v>10</v>
      </c>
      <c r="R23" s="156" t="s">
        <v>45</v>
      </c>
      <c r="S23" s="156"/>
      <c r="T23" s="156"/>
      <c r="U23" s="156"/>
      <c r="V23" s="156"/>
      <c r="W23" s="156"/>
      <c r="X23" s="157"/>
      <c r="Y23" s="152" t="s">
        <v>10</v>
      </c>
      <c r="Z23" s="77" t="s">
        <v>19</v>
      </c>
      <c r="AA23" s="77"/>
      <c r="AB23" s="133"/>
      <c r="AC23" s="152" t="s">
        <v>10</v>
      </c>
      <c r="AD23" s="77" t="s">
        <v>19</v>
      </c>
      <c r="AE23" s="77"/>
      <c r="AF23" s="133"/>
    </row>
    <row r="24" spans="1:32" x14ac:dyDescent="0.4">
      <c r="A24" s="119"/>
      <c r="B24" s="118"/>
      <c r="C24" s="117"/>
      <c r="D24" s="115"/>
      <c r="E24" s="116"/>
      <c r="F24" s="115"/>
      <c r="G24" s="114"/>
      <c r="H24" s="251" t="s">
        <v>124</v>
      </c>
      <c r="I24" s="253" t="s">
        <v>10</v>
      </c>
      <c r="J24" s="255" t="s">
        <v>28</v>
      </c>
      <c r="K24" s="255"/>
      <c r="L24" s="255"/>
      <c r="M24" s="253" t="s">
        <v>10</v>
      </c>
      <c r="N24" s="255" t="s">
        <v>29</v>
      </c>
      <c r="O24" s="255"/>
      <c r="P24" s="255"/>
      <c r="Q24" s="131"/>
      <c r="R24" s="131"/>
      <c r="S24" s="131"/>
      <c r="T24" s="131"/>
      <c r="U24" s="131"/>
      <c r="V24" s="131"/>
      <c r="W24" s="131"/>
      <c r="X24" s="130"/>
      <c r="Y24" s="126" t="s">
        <v>10</v>
      </c>
      <c r="Z24" s="132" t="s">
        <v>20</v>
      </c>
      <c r="AA24" s="106"/>
      <c r="AB24" s="105"/>
      <c r="AC24" s="126" t="s">
        <v>10</v>
      </c>
      <c r="AD24" s="132" t="s">
        <v>20</v>
      </c>
      <c r="AE24" s="106"/>
      <c r="AF24" s="105"/>
    </row>
    <row r="25" spans="1:32" x14ac:dyDescent="0.4">
      <c r="A25" s="126" t="s">
        <v>10</v>
      </c>
      <c r="B25" s="118">
        <v>68</v>
      </c>
      <c r="C25" s="117" t="s">
        <v>170</v>
      </c>
      <c r="D25" s="126" t="s">
        <v>10</v>
      </c>
      <c r="E25" s="116" t="s">
        <v>165</v>
      </c>
      <c r="F25" s="115"/>
      <c r="G25" s="114"/>
      <c r="H25" s="252"/>
      <c r="I25" s="254"/>
      <c r="J25" s="256"/>
      <c r="K25" s="256"/>
      <c r="L25" s="256"/>
      <c r="M25" s="254"/>
      <c r="N25" s="256"/>
      <c r="O25" s="256"/>
      <c r="P25" s="256"/>
      <c r="Q25" s="129"/>
      <c r="R25" s="129"/>
      <c r="S25" s="129"/>
      <c r="T25" s="129"/>
      <c r="U25" s="129"/>
      <c r="V25" s="129"/>
      <c r="W25" s="129"/>
      <c r="X25" s="128"/>
      <c r="Y25" s="107"/>
      <c r="Z25" s="106"/>
      <c r="AA25" s="106"/>
      <c r="AB25" s="105"/>
      <c r="AC25" s="107"/>
      <c r="AD25" s="106"/>
      <c r="AE25" s="106"/>
      <c r="AF25" s="105"/>
    </row>
    <row r="26" spans="1:32" x14ac:dyDescent="0.4">
      <c r="A26" s="119"/>
      <c r="B26" s="118"/>
      <c r="C26" s="117" t="s">
        <v>171</v>
      </c>
      <c r="D26" s="126" t="s">
        <v>10</v>
      </c>
      <c r="E26" s="116" t="s">
        <v>167</v>
      </c>
      <c r="F26" s="115"/>
      <c r="G26" s="114"/>
      <c r="H26" s="113" t="s">
        <v>62</v>
      </c>
      <c r="I26" s="112" t="s">
        <v>10</v>
      </c>
      <c r="J26" s="110" t="s">
        <v>21</v>
      </c>
      <c r="K26" s="110"/>
      <c r="L26" s="111" t="s">
        <v>10</v>
      </c>
      <c r="M26" s="110" t="s">
        <v>31</v>
      </c>
      <c r="N26" s="110"/>
      <c r="O26" s="111" t="s">
        <v>10</v>
      </c>
      <c r="P26" s="110" t="s">
        <v>32</v>
      </c>
      <c r="Q26" s="121"/>
      <c r="R26" s="111" t="s">
        <v>10</v>
      </c>
      <c r="S26" s="110" t="s">
        <v>63</v>
      </c>
      <c r="T26" s="121"/>
      <c r="U26" s="121"/>
      <c r="V26" s="121"/>
      <c r="W26" s="121"/>
      <c r="X26" s="144"/>
      <c r="Y26" s="107"/>
      <c r="Z26" s="106"/>
      <c r="AA26" s="106"/>
      <c r="AB26" s="105"/>
      <c r="AC26" s="107"/>
      <c r="AD26" s="106"/>
      <c r="AE26" s="106"/>
      <c r="AF26" s="105"/>
    </row>
    <row r="27" spans="1:32" x14ac:dyDescent="0.4">
      <c r="A27" s="119"/>
      <c r="B27" s="118"/>
      <c r="C27" s="117"/>
      <c r="D27" s="115"/>
      <c r="E27" s="116" t="s">
        <v>169</v>
      </c>
      <c r="F27" s="115"/>
      <c r="G27" s="114"/>
      <c r="H27" s="113" t="s">
        <v>172</v>
      </c>
      <c r="I27" s="112" t="s">
        <v>10</v>
      </c>
      <c r="J27" s="110" t="s">
        <v>21</v>
      </c>
      <c r="K27" s="110"/>
      <c r="L27" s="111" t="s">
        <v>10</v>
      </c>
      <c r="M27" s="110" t="s">
        <v>31</v>
      </c>
      <c r="N27" s="110"/>
      <c r="O27" s="148" t="s">
        <v>10</v>
      </c>
      <c r="P27" s="110" t="s">
        <v>32</v>
      </c>
      <c r="Q27" s="110"/>
      <c r="R27" s="111" t="s">
        <v>10</v>
      </c>
      <c r="S27" s="110" t="s">
        <v>33</v>
      </c>
      <c r="T27" s="110"/>
      <c r="U27" s="109"/>
      <c r="V27" s="109"/>
      <c r="W27" s="109"/>
      <c r="X27" s="108"/>
      <c r="Y27" s="107"/>
      <c r="Z27" s="106"/>
      <c r="AA27" s="106"/>
      <c r="AB27" s="105"/>
      <c r="AC27" s="107"/>
      <c r="AD27" s="106"/>
      <c r="AE27" s="106"/>
      <c r="AF27" s="105"/>
    </row>
    <row r="28" spans="1:32" x14ac:dyDescent="0.4">
      <c r="A28" s="104"/>
      <c r="B28" s="90"/>
      <c r="C28" s="103"/>
      <c r="D28" s="102"/>
      <c r="E28" s="88"/>
      <c r="F28" s="102"/>
      <c r="G28" s="101"/>
      <c r="H28" s="100" t="s">
        <v>34</v>
      </c>
      <c r="I28" s="84" t="s">
        <v>10</v>
      </c>
      <c r="J28" s="97" t="s">
        <v>21</v>
      </c>
      <c r="K28" s="97"/>
      <c r="L28" s="87" t="s">
        <v>10</v>
      </c>
      <c r="M28" s="97" t="s">
        <v>22</v>
      </c>
      <c r="N28" s="97"/>
      <c r="O28" s="98" t="s">
        <v>10</v>
      </c>
      <c r="P28" s="97" t="s">
        <v>23</v>
      </c>
      <c r="Q28" s="167"/>
      <c r="R28" s="97"/>
      <c r="S28" s="97"/>
      <c r="T28" s="97"/>
      <c r="U28" s="96"/>
      <c r="V28" s="96"/>
      <c r="W28" s="96"/>
      <c r="X28" s="95"/>
      <c r="Y28" s="94"/>
      <c r="Z28" s="93"/>
      <c r="AA28" s="93"/>
      <c r="AB28" s="92"/>
      <c r="AC28" s="94"/>
      <c r="AD28" s="93"/>
      <c r="AE28" s="93"/>
      <c r="AF28" s="92"/>
    </row>
    <row r="29" spans="1:32" x14ac:dyDescent="0.4">
      <c r="A29" s="141"/>
      <c r="B29" s="89"/>
      <c r="C29" s="140"/>
      <c r="D29" s="139"/>
      <c r="E29" s="79"/>
      <c r="F29" s="139"/>
      <c r="G29" s="138"/>
      <c r="H29" s="137" t="s">
        <v>161</v>
      </c>
      <c r="I29" s="168" t="s">
        <v>10</v>
      </c>
      <c r="J29" s="142" t="s">
        <v>21</v>
      </c>
      <c r="K29" s="142"/>
      <c r="L29" s="169"/>
      <c r="M29" s="170" t="s">
        <v>10</v>
      </c>
      <c r="N29" s="142" t="s">
        <v>44</v>
      </c>
      <c r="O29" s="142"/>
      <c r="P29" s="169"/>
      <c r="Q29" s="170" t="s">
        <v>10</v>
      </c>
      <c r="R29" s="156" t="s">
        <v>45</v>
      </c>
      <c r="S29" s="156"/>
      <c r="T29" s="156"/>
      <c r="U29" s="156"/>
      <c r="V29" s="156"/>
      <c r="W29" s="156"/>
      <c r="X29" s="157"/>
      <c r="Y29" s="152" t="s">
        <v>10</v>
      </c>
      <c r="Z29" s="77" t="s">
        <v>19</v>
      </c>
      <c r="AA29" s="77"/>
      <c r="AB29" s="133"/>
      <c r="AC29" s="152" t="s">
        <v>10</v>
      </c>
      <c r="AD29" s="77" t="s">
        <v>19</v>
      </c>
      <c r="AE29" s="77"/>
      <c r="AF29" s="133"/>
    </row>
    <row r="30" spans="1:32" x14ac:dyDescent="0.4">
      <c r="A30" s="119"/>
      <c r="B30" s="118"/>
      <c r="C30" s="117"/>
      <c r="D30" s="115"/>
      <c r="E30" s="116"/>
      <c r="F30" s="115"/>
      <c r="G30" s="114"/>
      <c r="H30" s="113" t="s">
        <v>39</v>
      </c>
      <c r="I30" s="112" t="s">
        <v>10</v>
      </c>
      <c r="J30" s="110" t="s">
        <v>21</v>
      </c>
      <c r="K30" s="123"/>
      <c r="L30" s="111" t="s">
        <v>10</v>
      </c>
      <c r="M30" s="110" t="s">
        <v>25</v>
      </c>
      <c r="N30" s="121"/>
      <c r="O30" s="121"/>
      <c r="P30" s="121"/>
      <c r="Q30" s="121"/>
      <c r="R30" s="121"/>
      <c r="S30" s="121"/>
      <c r="T30" s="121"/>
      <c r="U30" s="121"/>
      <c r="V30" s="121"/>
      <c r="W30" s="121"/>
      <c r="X30" s="144"/>
      <c r="Y30" s="126" t="s">
        <v>10</v>
      </c>
      <c r="Z30" s="132" t="s">
        <v>20</v>
      </c>
      <c r="AA30" s="106"/>
      <c r="AB30" s="105"/>
      <c r="AC30" s="126" t="s">
        <v>10</v>
      </c>
      <c r="AD30" s="132" t="s">
        <v>20</v>
      </c>
      <c r="AE30" s="106"/>
      <c r="AF30" s="105"/>
    </row>
    <row r="31" spans="1:32" x14ac:dyDescent="0.4">
      <c r="A31" s="119"/>
      <c r="B31" s="118"/>
      <c r="C31" s="117"/>
      <c r="D31" s="115"/>
      <c r="E31" s="116"/>
      <c r="F31" s="115"/>
      <c r="G31" s="114"/>
      <c r="H31" s="251" t="s">
        <v>124</v>
      </c>
      <c r="I31" s="253" t="s">
        <v>10</v>
      </c>
      <c r="J31" s="255" t="s">
        <v>28</v>
      </c>
      <c r="K31" s="255"/>
      <c r="L31" s="255"/>
      <c r="M31" s="253" t="s">
        <v>10</v>
      </c>
      <c r="N31" s="255" t="s">
        <v>29</v>
      </c>
      <c r="O31" s="255"/>
      <c r="P31" s="255"/>
      <c r="Q31" s="131"/>
      <c r="R31" s="131"/>
      <c r="S31" s="131"/>
      <c r="T31" s="131"/>
      <c r="U31" s="131"/>
      <c r="V31" s="131"/>
      <c r="W31" s="131"/>
      <c r="X31" s="130"/>
      <c r="Y31" s="107"/>
      <c r="Z31" s="106"/>
      <c r="AA31" s="106"/>
      <c r="AB31" s="105"/>
      <c r="AC31" s="107"/>
      <c r="AD31" s="106"/>
      <c r="AE31" s="106"/>
      <c r="AF31" s="105"/>
    </row>
    <row r="32" spans="1:32" x14ac:dyDescent="0.4">
      <c r="A32" s="119"/>
      <c r="B32" s="118"/>
      <c r="C32" s="117"/>
      <c r="D32" s="126" t="s">
        <v>10</v>
      </c>
      <c r="E32" s="116" t="s">
        <v>210</v>
      </c>
      <c r="F32" s="115"/>
      <c r="G32" s="114"/>
      <c r="H32" s="252"/>
      <c r="I32" s="254"/>
      <c r="J32" s="256"/>
      <c r="K32" s="256"/>
      <c r="L32" s="256"/>
      <c r="M32" s="254"/>
      <c r="N32" s="256"/>
      <c r="O32" s="256"/>
      <c r="P32" s="256"/>
      <c r="Q32" s="129"/>
      <c r="R32" s="129"/>
      <c r="S32" s="129"/>
      <c r="T32" s="129"/>
      <c r="U32" s="129"/>
      <c r="V32" s="129"/>
      <c r="W32" s="129"/>
      <c r="X32" s="128"/>
      <c r="Y32" s="107"/>
      <c r="Z32" s="106"/>
      <c r="AA32" s="106"/>
      <c r="AB32" s="105"/>
      <c r="AC32" s="107"/>
      <c r="AD32" s="106"/>
      <c r="AE32" s="106"/>
      <c r="AF32" s="105"/>
    </row>
    <row r="33" spans="1:32" x14ac:dyDescent="0.4">
      <c r="A33" s="126" t="s">
        <v>10</v>
      </c>
      <c r="B33" s="118">
        <v>75</v>
      </c>
      <c r="C33" s="117" t="s">
        <v>211</v>
      </c>
      <c r="D33" s="126" t="s">
        <v>10</v>
      </c>
      <c r="E33" s="116" t="s">
        <v>212</v>
      </c>
      <c r="F33" s="115"/>
      <c r="G33" s="114"/>
      <c r="H33" s="113" t="s">
        <v>162</v>
      </c>
      <c r="I33" s="112" t="s">
        <v>10</v>
      </c>
      <c r="J33" s="110" t="s">
        <v>21</v>
      </c>
      <c r="K33" s="123"/>
      <c r="L33" s="111" t="s">
        <v>10</v>
      </c>
      <c r="M33" s="110" t="s">
        <v>25</v>
      </c>
      <c r="N33" s="121"/>
      <c r="O33" s="121"/>
      <c r="P33" s="121"/>
      <c r="Q33" s="121"/>
      <c r="R33" s="121"/>
      <c r="S33" s="121"/>
      <c r="T33" s="121"/>
      <c r="U33" s="121"/>
      <c r="V33" s="121"/>
      <c r="W33" s="121"/>
      <c r="X33" s="144"/>
      <c r="Y33" s="107"/>
      <c r="Z33" s="106"/>
      <c r="AA33" s="106"/>
      <c r="AB33" s="105"/>
      <c r="AC33" s="107"/>
      <c r="AD33" s="106"/>
      <c r="AE33" s="106"/>
      <c r="AF33" s="105"/>
    </row>
    <row r="34" spans="1:32" x14ac:dyDescent="0.4">
      <c r="A34" s="119"/>
      <c r="B34" s="118"/>
      <c r="C34" s="117" t="s">
        <v>213</v>
      </c>
      <c r="D34" s="115"/>
      <c r="E34" s="116" t="s">
        <v>169</v>
      </c>
      <c r="F34" s="115"/>
      <c r="G34" s="114"/>
      <c r="H34" s="113" t="s">
        <v>133</v>
      </c>
      <c r="I34" s="112" t="s">
        <v>10</v>
      </c>
      <c r="J34" s="110" t="s">
        <v>21</v>
      </c>
      <c r="K34" s="123"/>
      <c r="L34" s="111" t="s">
        <v>10</v>
      </c>
      <c r="M34" s="110" t="s">
        <v>25</v>
      </c>
      <c r="N34" s="121"/>
      <c r="O34" s="121"/>
      <c r="P34" s="121"/>
      <c r="Q34" s="121"/>
      <c r="R34" s="121"/>
      <c r="S34" s="121"/>
      <c r="T34" s="121"/>
      <c r="U34" s="121"/>
      <c r="V34" s="121"/>
      <c r="W34" s="121"/>
      <c r="X34" s="144"/>
      <c r="Y34" s="107"/>
      <c r="Z34" s="106"/>
      <c r="AA34" s="106"/>
      <c r="AB34" s="105"/>
      <c r="AC34" s="107"/>
      <c r="AD34" s="106"/>
      <c r="AE34" s="106"/>
      <c r="AF34" s="105"/>
    </row>
    <row r="35" spans="1:32" x14ac:dyDescent="0.4">
      <c r="A35" s="119"/>
      <c r="B35" s="118"/>
      <c r="C35" s="117"/>
      <c r="D35" s="115"/>
      <c r="E35" s="116"/>
      <c r="F35" s="115"/>
      <c r="G35" s="114"/>
      <c r="H35" s="163" t="s">
        <v>61</v>
      </c>
      <c r="I35" s="112" t="s">
        <v>10</v>
      </c>
      <c r="J35" s="110" t="s">
        <v>21</v>
      </c>
      <c r="K35" s="123"/>
      <c r="L35" s="111" t="s">
        <v>10</v>
      </c>
      <c r="M35" s="110" t="s">
        <v>25</v>
      </c>
      <c r="N35" s="121"/>
      <c r="O35" s="121"/>
      <c r="P35" s="121"/>
      <c r="Q35" s="121"/>
      <c r="R35" s="121"/>
      <c r="S35" s="121"/>
      <c r="T35" s="121"/>
      <c r="U35" s="121"/>
      <c r="V35" s="121"/>
      <c r="W35" s="121"/>
      <c r="X35" s="144"/>
      <c r="Y35" s="107"/>
      <c r="Z35" s="106"/>
      <c r="AA35" s="106"/>
      <c r="AB35" s="105"/>
      <c r="AC35" s="107"/>
      <c r="AD35" s="106"/>
      <c r="AE35" s="106"/>
      <c r="AF35" s="105"/>
    </row>
    <row r="36" spans="1:32" x14ac:dyDescent="0.4">
      <c r="A36" s="119"/>
      <c r="B36" s="118"/>
      <c r="C36" s="117"/>
      <c r="D36" s="115"/>
      <c r="E36" s="116"/>
      <c r="F36" s="115"/>
      <c r="G36" s="114"/>
      <c r="H36" s="113" t="s">
        <v>62</v>
      </c>
      <c r="I36" s="112" t="s">
        <v>10</v>
      </c>
      <c r="J36" s="110" t="s">
        <v>21</v>
      </c>
      <c r="K36" s="110"/>
      <c r="L36" s="111" t="s">
        <v>10</v>
      </c>
      <c r="M36" s="110" t="s">
        <v>31</v>
      </c>
      <c r="N36" s="110"/>
      <c r="O36" s="111" t="s">
        <v>10</v>
      </c>
      <c r="P36" s="110" t="s">
        <v>32</v>
      </c>
      <c r="Q36" s="121"/>
      <c r="R36" s="111" t="s">
        <v>10</v>
      </c>
      <c r="S36" s="110" t="s">
        <v>63</v>
      </c>
      <c r="T36" s="121"/>
      <c r="U36" s="121"/>
      <c r="V36" s="121"/>
      <c r="W36" s="121"/>
      <c r="X36" s="144"/>
      <c r="Y36" s="107"/>
      <c r="Z36" s="106"/>
      <c r="AA36" s="106"/>
      <c r="AB36" s="105"/>
      <c r="AC36" s="107"/>
      <c r="AD36" s="106"/>
      <c r="AE36" s="106"/>
      <c r="AF36" s="105"/>
    </row>
    <row r="37" spans="1:32" x14ac:dyDescent="0.4">
      <c r="A37" s="119"/>
      <c r="B37" s="118"/>
      <c r="C37" s="117"/>
      <c r="D37" s="115"/>
      <c r="E37" s="116"/>
      <c r="F37" s="115"/>
      <c r="G37" s="114"/>
      <c r="H37" s="113" t="s">
        <v>64</v>
      </c>
      <c r="I37" s="112" t="s">
        <v>10</v>
      </c>
      <c r="J37" s="110" t="s">
        <v>21</v>
      </c>
      <c r="K37" s="110"/>
      <c r="L37" s="111" t="s">
        <v>10</v>
      </c>
      <c r="M37" s="110" t="s">
        <v>31</v>
      </c>
      <c r="N37" s="110"/>
      <c r="O37" s="148" t="s">
        <v>10</v>
      </c>
      <c r="P37" s="110" t="s">
        <v>32</v>
      </c>
      <c r="Q37" s="110"/>
      <c r="R37" s="111" t="s">
        <v>10</v>
      </c>
      <c r="S37" s="110" t="s">
        <v>33</v>
      </c>
      <c r="T37" s="110"/>
      <c r="U37" s="109"/>
      <c r="V37" s="109"/>
      <c r="W37" s="109"/>
      <c r="X37" s="108"/>
      <c r="Y37" s="107"/>
      <c r="Z37" s="106"/>
      <c r="AA37" s="106"/>
      <c r="AB37" s="105"/>
      <c r="AC37" s="107"/>
      <c r="AD37" s="106"/>
      <c r="AE37" s="106"/>
      <c r="AF37" s="105"/>
    </row>
    <row r="38" spans="1:32" x14ac:dyDescent="0.4">
      <c r="A38" s="104"/>
      <c r="B38" s="90"/>
      <c r="C38" s="103"/>
      <c r="D38" s="102"/>
      <c r="E38" s="88"/>
      <c r="F38" s="102"/>
      <c r="G38" s="101"/>
      <c r="H38" s="100" t="s">
        <v>34</v>
      </c>
      <c r="I38" s="76" t="s">
        <v>10</v>
      </c>
      <c r="J38" s="146" t="s">
        <v>21</v>
      </c>
      <c r="K38" s="146"/>
      <c r="L38" s="76" t="s">
        <v>10</v>
      </c>
      <c r="M38" s="146" t="s">
        <v>22</v>
      </c>
      <c r="N38" s="146"/>
      <c r="O38" s="148" t="s">
        <v>10</v>
      </c>
      <c r="P38" s="146" t="s">
        <v>23</v>
      </c>
      <c r="Q38" s="171"/>
      <c r="R38" s="146"/>
      <c r="S38" s="146"/>
      <c r="T38" s="146"/>
      <c r="U38" s="147"/>
      <c r="V38" s="147"/>
      <c r="W38" s="147"/>
      <c r="X38" s="149"/>
      <c r="Y38" s="107"/>
      <c r="Z38" s="106"/>
      <c r="AA38" s="106"/>
      <c r="AB38" s="105"/>
      <c r="AC38" s="107"/>
      <c r="AD38" s="106"/>
      <c r="AE38" s="106"/>
      <c r="AF38" s="105"/>
    </row>
    <row r="39" spans="1:32" x14ac:dyDescent="0.4">
      <c r="A39" s="141"/>
      <c r="B39" s="89"/>
      <c r="C39" s="140"/>
      <c r="D39" s="139"/>
      <c r="E39" s="79"/>
      <c r="F39" s="139"/>
      <c r="G39" s="138"/>
      <c r="H39" s="137" t="s">
        <v>65</v>
      </c>
      <c r="I39" s="168" t="s">
        <v>10</v>
      </c>
      <c r="J39" s="142" t="s">
        <v>21</v>
      </c>
      <c r="K39" s="142"/>
      <c r="L39" s="169"/>
      <c r="M39" s="170" t="s">
        <v>10</v>
      </c>
      <c r="N39" s="142" t="s">
        <v>44</v>
      </c>
      <c r="O39" s="142"/>
      <c r="P39" s="169"/>
      <c r="Q39" s="170" t="s">
        <v>10</v>
      </c>
      <c r="R39" s="156" t="s">
        <v>45</v>
      </c>
      <c r="S39" s="156"/>
      <c r="T39" s="156"/>
      <c r="U39" s="156"/>
      <c r="V39" s="156"/>
      <c r="W39" s="156"/>
      <c r="X39" s="157"/>
      <c r="Y39" s="152" t="s">
        <v>10</v>
      </c>
      <c r="Z39" s="77" t="s">
        <v>19</v>
      </c>
      <c r="AA39" s="77"/>
      <c r="AB39" s="133"/>
      <c r="AC39" s="152" t="s">
        <v>10</v>
      </c>
      <c r="AD39" s="77" t="s">
        <v>19</v>
      </c>
      <c r="AE39" s="77"/>
      <c r="AF39" s="133"/>
    </row>
    <row r="40" spans="1:32" x14ac:dyDescent="0.4">
      <c r="A40" s="119"/>
      <c r="B40" s="118"/>
      <c r="C40" s="117" t="s">
        <v>211</v>
      </c>
      <c r="D40" s="126" t="s">
        <v>10</v>
      </c>
      <c r="E40" s="116" t="s">
        <v>210</v>
      </c>
      <c r="F40" s="115"/>
      <c r="G40" s="114"/>
      <c r="H40" s="251" t="s">
        <v>124</v>
      </c>
      <c r="I40" s="253" t="s">
        <v>10</v>
      </c>
      <c r="J40" s="255" t="s">
        <v>28</v>
      </c>
      <c r="K40" s="255"/>
      <c r="L40" s="255"/>
      <c r="M40" s="253" t="s">
        <v>10</v>
      </c>
      <c r="N40" s="255" t="s">
        <v>29</v>
      </c>
      <c r="O40" s="255"/>
      <c r="P40" s="255"/>
      <c r="Q40" s="131"/>
      <c r="R40" s="131"/>
      <c r="S40" s="131"/>
      <c r="T40" s="131"/>
      <c r="U40" s="131"/>
      <c r="V40" s="131"/>
      <c r="W40" s="131"/>
      <c r="X40" s="130"/>
      <c r="Y40" s="126" t="s">
        <v>10</v>
      </c>
      <c r="Z40" s="132" t="s">
        <v>20</v>
      </c>
      <c r="AA40" s="106"/>
      <c r="AB40" s="105"/>
      <c r="AC40" s="126" t="s">
        <v>10</v>
      </c>
      <c r="AD40" s="132" t="s">
        <v>20</v>
      </c>
      <c r="AE40" s="106"/>
      <c r="AF40" s="105"/>
    </row>
    <row r="41" spans="1:32" x14ac:dyDescent="0.4">
      <c r="A41" s="126" t="s">
        <v>10</v>
      </c>
      <c r="B41" s="118">
        <v>69</v>
      </c>
      <c r="C41" s="117" t="s">
        <v>213</v>
      </c>
      <c r="D41" s="126" t="s">
        <v>10</v>
      </c>
      <c r="E41" s="116" t="s">
        <v>212</v>
      </c>
      <c r="F41" s="115"/>
      <c r="G41" s="114"/>
      <c r="H41" s="252"/>
      <c r="I41" s="254"/>
      <c r="J41" s="256"/>
      <c r="K41" s="256"/>
      <c r="L41" s="256"/>
      <c r="M41" s="254"/>
      <c r="N41" s="256"/>
      <c r="O41" s="256"/>
      <c r="P41" s="256"/>
      <c r="Q41" s="129"/>
      <c r="R41" s="129"/>
      <c r="S41" s="129"/>
      <c r="T41" s="129"/>
      <c r="U41" s="129"/>
      <c r="V41" s="129"/>
      <c r="W41" s="129"/>
      <c r="X41" s="128"/>
      <c r="Y41" s="107"/>
      <c r="Z41" s="106"/>
      <c r="AA41" s="106"/>
      <c r="AB41" s="105"/>
      <c r="AC41" s="107"/>
      <c r="AD41" s="106"/>
      <c r="AE41" s="106"/>
      <c r="AF41" s="105"/>
    </row>
    <row r="42" spans="1:32" x14ac:dyDescent="0.4">
      <c r="A42" s="119"/>
      <c r="B42" s="118"/>
      <c r="C42" s="117" t="s">
        <v>171</v>
      </c>
      <c r="D42" s="115"/>
      <c r="E42" s="116" t="s">
        <v>169</v>
      </c>
      <c r="F42" s="115"/>
      <c r="G42" s="114"/>
      <c r="H42" s="113" t="s">
        <v>62</v>
      </c>
      <c r="I42" s="112" t="s">
        <v>10</v>
      </c>
      <c r="J42" s="110" t="s">
        <v>21</v>
      </c>
      <c r="K42" s="110"/>
      <c r="L42" s="111" t="s">
        <v>10</v>
      </c>
      <c r="M42" s="110" t="s">
        <v>31</v>
      </c>
      <c r="N42" s="110"/>
      <c r="O42" s="111" t="s">
        <v>10</v>
      </c>
      <c r="P42" s="110" t="s">
        <v>32</v>
      </c>
      <c r="Q42" s="121"/>
      <c r="R42" s="111" t="s">
        <v>10</v>
      </c>
      <c r="S42" s="110" t="s">
        <v>63</v>
      </c>
      <c r="T42" s="121"/>
      <c r="U42" s="121"/>
      <c r="V42" s="121"/>
      <c r="W42" s="121"/>
      <c r="X42" s="144"/>
      <c r="Y42" s="107"/>
      <c r="Z42" s="106"/>
      <c r="AA42" s="106"/>
      <c r="AB42" s="105"/>
      <c r="AC42" s="107"/>
      <c r="AD42" s="106"/>
      <c r="AE42" s="106"/>
      <c r="AF42" s="105"/>
    </row>
    <row r="43" spans="1:32" x14ac:dyDescent="0.4">
      <c r="A43" s="119"/>
      <c r="B43" s="118"/>
      <c r="C43" s="117"/>
      <c r="D43" s="115"/>
      <c r="E43" s="116"/>
      <c r="F43" s="115"/>
      <c r="G43" s="114"/>
      <c r="H43" s="113" t="s">
        <v>172</v>
      </c>
      <c r="I43" s="112" t="s">
        <v>10</v>
      </c>
      <c r="J43" s="110" t="s">
        <v>21</v>
      </c>
      <c r="K43" s="110"/>
      <c r="L43" s="111" t="s">
        <v>10</v>
      </c>
      <c r="M43" s="110" t="s">
        <v>31</v>
      </c>
      <c r="N43" s="110"/>
      <c r="O43" s="148" t="s">
        <v>10</v>
      </c>
      <c r="P43" s="110" t="s">
        <v>32</v>
      </c>
      <c r="Q43" s="110"/>
      <c r="R43" s="111" t="s">
        <v>10</v>
      </c>
      <c r="S43" s="110" t="s">
        <v>33</v>
      </c>
      <c r="T43" s="110"/>
      <c r="U43" s="109"/>
      <c r="V43" s="109"/>
      <c r="W43" s="109"/>
      <c r="X43" s="108"/>
      <c r="Y43" s="107"/>
      <c r="Z43" s="106"/>
      <c r="AA43" s="106"/>
      <c r="AB43" s="105"/>
      <c r="AC43" s="107"/>
      <c r="AD43" s="106"/>
      <c r="AE43" s="106"/>
      <c r="AF43" s="105"/>
    </row>
    <row r="44" spans="1:32" x14ac:dyDescent="0.4">
      <c r="A44" s="104"/>
      <c r="B44" s="90"/>
      <c r="C44" s="103"/>
      <c r="D44" s="102"/>
      <c r="E44" s="88"/>
      <c r="F44" s="102"/>
      <c r="G44" s="101"/>
      <c r="H44" s="100" t="s">
        <v>34</v>
      </c>
      <c r="I44" s="84" t="s">
        <v>10</v>
      </c>
      <c r="J44" s="97" t="s">
        <v>21</v>
      </c>
      <c r="K44" s="97"/>
      <c r="L44" s="87" t="s">
        <v>10</v>
      </c>
      <c r="M44" s="97" t="s">
        <v>22</v>
      </c>
      <c r="N44" s="97"/>
      <c r="O44" s="98" t="s">
        <v>10</v>
      </c>
      <c r="P44" s="97" t="s">
        <v>23</v>
      </c>
      <c r="Q44" s="167"/>
      <c r="R44" s="97"/>
      <c r="S44" s="97"/>
      <c r="T44" s="97"/>
      <c r="U44" s="96"/>
      <c r="V44" s="96"/>
      <c r="W44" s="96"/>
      <c r="X44" s="95"/>
      <c r="Y44" s="94"/>
      <c r="Z44" s="93"/>
      <c r="AA44" s="93"/>
      <c r="AB44" s="92"/>
      <c r="AC44" s="94"/>
      <c r="AD44" s="93"/>
      <c r="AE44" s="93"/>
      <c r="AF44" s="92"/>
    </row>
    <row r="46" spans="1:32" x14ac:dyDescent="0.4">
      <c r="A46" s="231" t="s">
        <v>117</v>
      </c>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row>
    <row r="47" spans="1:32" x14ac:dyDescent="0.4">
      <c r="A47" s="68"/>
      <c r="B47" s="68"/>
      <c r="C47" s="66"/>
      <c r="D47" s="66"/>
      <c r="E47" s="66"/>
      <c r="F47" s="66"/>
      <c r="G47" s="67"/>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row>
    <row r="48" spans="1:32" x14ac:dyDescent="0.4">
      <c r="A48" s="68"/>
      <c r="B48" s="68"/>
      <c r="C48" s="66"/>
      <c r="D48" s="66"/>
      <c r="E48" s="66"/>
      <c r="F48" s="66"/>
      <c r="G48" s="67"/>
      <c r="H48" s="66"/>
      <c r="I48" s="66"/>
      <c r="J48" s="63"/>
      <c r="K48" s="63"/>
      <c r="L48" s="63"/>
      <c r="M48" s="63"/>
      <c r="N48" s="63"/>
      <c r="O48" s="63"/>
      <c r="P48" s="63"/>
      <c r="Q48" s="63"/>
      <c r="R48" s="63"/>
      <c r="S48" s="232" t="s">
        <v>1</v>
      </c>
      <c r="T48" s="233"/>
      <c r="U48" s="233"/>
      <c r="V48" s="234"/>
      <c r="W48" s="69"/>
      <c r="X48" s="70"/>
      <c r="Y48" s="70"/>
      <c r="Z48" s="70"/>
      <c r="AA48" s="70"/>
      <c r="AB48" s="70"/>
      <c r="AC48" s="70"/>
      <c r="AD48" s="70"/>
      <c r="AE48" s="70"/>
      <c r="AF48" s="71"/>
    </row>
    <row r="49" spans="1:32" x14ac:dyDescent="0.4">
      <c r="A49" s="68"/>
      <c r="B49" s="68"/>
      <c r="C49" s="66"/>
      <c r="D49" s="66"/>
      <c r="E49" s="66"/>
      <c r="F49" s="66"/>
      <c r="G49" s="67"/>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2" x14ac:dyDescent="0.4">
      <c r="A50" s="232" t="s">
        <v>118</v>
      </c>
      <c r="B50" s="233"/>
      <c r="C50" s="234"/>
      <c r="D50" s="232" t="s">
        <v>3</v>
      </c>
      <c r="E50" s="234"/>
      <c r="F50" s="235" t="s">
        <v>4</v>
      </c>
      <c r="G50" s="236"/>
      <c r="H50" s="232" t="s">
        <v>5</v>
      </c>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4"/>
    </row>
    <row r="51" spans="1:32" x14ac:dyDescent="0.4">
      <c r="A51" s="237" t="s">
        <v>8</v>
      </c>
      <c r="B51" s="238"/>
      <c r="C51" s="239"/>
      <c r="D51" s="72"/>
      <c r="E51" s="73"/>
      <c r="F51" s="74"/>
      <c r="G51" s="75"/>
      <c r="H51" s="243" t="s">
        <v>9</v>
      </c>
      <c r="I51" s="152" t="s">
        <v>10</v>
      </c>
      <c r="J51" s="77" t="s">
        <v>11</v>
      </c>
      <c r="K51" s="77"/>
      <c r="L51" s="77"/>
      <c r="M51" s="154" t="s">
        <v>10</v>
      </c>
      <c r="N51" s="77" t="s">
        <v>12</v>
      </c>
      <c r="O51" s="77"/>
      <c r="P51" s="77"/>
      <c r="Q51" s="154" t="s">
        <v>10</v>
      </c>
      <c r="R51" s="77" t="s">
        <v>13</v>
      </c>
      <c r="S51" s="77"/>
      <c r="T51" s="77"/>
      <c r="U51" s="154" t="s">
        <v>10</v>
      </c>
      <c r="V51" s="77" t="s">
        <v>14</v>
      </c>
      <c r="W51" s="77"/>
      <c r="X51" s="77"/>
      <c r="Y51" s="77"/>
      <c r="Z51" s="77"/>
      <c r="AA51" s="77"/>
      <c r="AB51" s="77"/>
      <c r="AC51" s="77"/>
      <c r="AD51" s="77"/>
      <c r="AE51" s="77"/>
      <c r="AF51" s="185"/>
    </row>
    <row r="52" spans="1:32" x14ac:dyDescent="0.4">
      <c r="A52" s="240"/>
      <c r="B52" s="241"/>
      <c r="C52" s="242"/>
      <c r="D52" s="80"/>
      <c r="E52" s="81"/>
      <c r="F52" s="82"/>
      <c r="G52" s="83"/>
      <c r="H52" s="244"/>
      <c r="I52" s="84" t="s">
        <v>10</v>
      </c>
      <c r="J52" s="85" t="s">
        <v>15</v>
      </c>
      <c r="K52" s="85"/>
      <c r="L52" s="85"/>
      <c r="M52" s="87" t="s">
        <v>10</v>
      </c>
      <c r="N52" s="85" t="s">
        <v>16</v>
      </c>
      <c r="O52" s="85"/>
      <c r="P52" s="85"/>
      <c r="Q52" s="87" t="s">
        <v>10</v>
      </c>
      <c r="R52" s="85" t="s">
        <v>17</v>
      </c>
      <c r="S52" s="85"/>
      <c r="T52" s="85"/>
      <c r="U52" s="87" t="s">
        <v>10</v>
      </c>
      <c r="V52" s="85" t="s">
        <v>18</v>
      </c>
      <c r="W52" s="85"/>
      <c r="X52" s="85"/>
      <c r="Y52" s="186"/>
      <c r="Z52" s="186"/>
      <c r="AA52" s="186"/>
      <c r="AB52" s="186"/>
      <c r="AC52" s="186"/>
      <c r="AD52" s="186"/>
      <c r="AE52" s="186"/>
      <c r="AF52" s="81"/>
    </row>
    <row r="53" spans="1:32" x14ac:dyDescent="0.4">
      <c r="A53" s="141"/>
      <c r="B53" s="89"/>
      <c r="C53" s="140"/>
      <c r="D53" s="139"/>
      <c r="E53" s="79"/>
      <c r="F53" s="139"/>
      <c r="G53" s="138"/>
      <c r="H53" s="187" t="s">
        <v>65</v>
      </c>
      <c r="I53" s="168" t="s">
        <v>10</v>
      </c>
      <c r="J53" s="142" t="s">
        <v>21</v>
      </c>
      <c r="K53" s="142"/>
      <c r="L53" s="169"/>
      <c r="M53" s="170" t="s">
        <v>10</v>
      </c>
      <c r="N53" s="142" t="s">
        <v>44</v>
      </c>
      <c r="O53" s="142"/>
      <c r="P53" s="169"/>
      <c r="Q53" s="170" t="s">
        <v>10</v>
      </c>
      <c r="R53" s="156" t="s">
        <v>45</v>
      </c>
      <c r="S53" s="156"/>
      <c r="T53" s="156"/>
      <c r="U53" s="156"/>
      <c r="V53" s="142"/>
      <c r="W53" s="142"/>
      <c r="X53" s="142"/>
      <c r="Y53" s="142"/>
      <c r="Z53" s="142"/>
      <c r="AA53" s="142"/>
      <c r="AB53" s="142"/>
      <c r="AC53" s="142"/>
      <c r="AD53" s="142"/>
      <c r="AE53" s="142"/>
      <c r="AF53" s="143"/>
    </row>
    <row r="54" spans="1:32" x14ac:dyDescent="0.4">
      <c r="A54" s="119"/>
      <c r="B54" s="118"/>
      <c r="C54" s="117"/>
      <c r="D54" s="115"/>
      <c r="E54" s="116"/>
      <c r="F54" s="115"/>
      <c r="G54" s="114"/>
      <c r="H54" s="181" t="s">
        <v>26</v>
      </c>
      <c r="I54" s="112" t="s">
        <v>10</v>
      </c>
      <c r="J54" s="110" t="s">
        <v>21</v>
      </c>
      <c r="K54" s="123"/>
      <c r="L54" s="111" t="s">
        <v>10</v>
      </c>
      <c r="M54" s="110" t="s">
        <v>25</v>
      </c>
      <c r="N54" s="121"/>
      <c r="O54" s="110"/>
      <c r="P54" s="110"/>
      <c r="Q54" s="110"/>
      <c r="R54" s="110"/>
      <c r="S54" s="110"/>
      <c r="T54" s="110"/>
      <c r="U54" s="110"/>
      <c r="V54" s="110"/>
      <c r="W54" s="110"/>
      <c r="X54" s="110"/>
      <c r="Y54" s="110"/>
      <c r="Z54" s="110"/>
      <c r="AA54" s="110"/>
      <c r="AB54" s="110"/>
      <c r="AC54" s="110"/>
      <c r="AD54" s="110"/>
      <c r="AE54" s="110"/>
      <c r="AF54" s="120"/>
    </row>
    <row r="55" spans="1:32" x14ac:dyDescent="0.4">
      <c r="A55" s="119"/>
      <c r="B55" s="118"/>
      <c r="C55" s="117"/>
      <c r="D55" s="115"/>
      <c r="E55" s="116"/>
      <c r="F55" s="115"/>
      <c r="G55" s="114"/>
      <c r="H55" s="257" t="s">
        <v>27</v>
      </c>
      <c r="I55" s="253" t="s">
        <v>10</v>
      </c>
      <c r="J55" s="255" t="s">
        <v>28</v>
      </c>
      <c r="K55" s="255"/>
      <c r="L55" s="255"/>
      <c r="M55" s="253" t="s">
        <v>10</v>
      </c>
      <c r="N55" s="255" t="s">
        <v>29</v>
      </c>
      <c r="O55" s="255"/>
      <c r="P55" s="255"/>
      <c r="Q55" s="171"/>
      <c r="R55" s="171"/>
      <c r="S55" s="171"/>
      <c r="T55" s="171"/>
      <c r="U55" s="171"/>
      <c r="V55" s="171"/>
      <c r="W55" s="171"/>
      <c r="X55" s="171"/>
      <c r="Y55" s="171"/>
      <c r="Z55" s="171"/>
      <c r="AA55" s="171"/>
      <c r="AB55" s="171"/>
      <c r="AC55" s="171"/>
      <c r="AD55" s="171"/>
      <c r="AE55" s="171"/>
      <c r="AF55" s="188"/>
    </row>
    <row r="56" spans="1:32" x14ac:dyDescent="0.4">
      <c r="A56" s="119"/>
      <c r="B56" s="118"/>
      <c r="C56" s="117"/>
      <c r="D56" s="115"/>
      <c r="E56" s="116"/>
      <c r="F56" s="115"/>
      <c r="G56" s="114"/>
      <c r="H56" s="258"/>
      <c r="I56" s="254"/>
      <c r="J56" s="256"/>
      <c r="K56" s="256"/>
      <c r="L56" s="256"/>
      <c r="M56" s="254"/>
      <c r="N56" s="256"/>
      <c r="O56" s="256"/>
      <c r="P56" s="256"/>
      <c r="Q56" s="129"/>
      <c r="R56" s="129"/>
      <c r="S56" s="129"/>
      <c r="T56" s="129"/>
      <c r="U56" s="129"/>
      <c r="V56" s="129"/>
      <c r="W56" s="129"/>
      <c r="X56" s="129"/>
      <c r="Y56" s="129"/>
      <c r="Z56" s="129"/>
      <c r="AA56" s="129"/>
      <c r="AB56" s="129"/>
      <c r="AC56" s="129"/>
      <c r="AD56" s="129"/>
      <c r="AE56" s="129"/>
      <c r="AF56" s="128"/>
    </row>
    <row r="57" spans="1:32" x14ac:dyDescent="0.4">
      <c r="A57" s="126" t="s">
        <v>10</v>
      </c>
      <c r="B57" s="118">
        <v>73</v>
      </c>
      <c r="C57" s="117" t="s">
        <v>164</v>
      </c>
      <c r="D57" s="126" t="s">
        <v>10</v>
      </c>
      <c r="E57" s="116" t="s">
        <v>217</v>
      </c>
      <c r="F57" s="115"/>
      <c r="G57" s="114"/>
      <c r="H57" s="189" t="s">
        <v>162</v>
      </c>
      <c r="I57" s="112" t="s">
        <v>10</v>
      </c>
      <c r="J57" s="110" t="s">
        <v>21</v>
      </c>
      <c r="K57" s="123"/>
      <c r="L57" s="111" t="s">
        <v>10</v>
      </c>
      <c r="M57" s="110" t="s">
        <v>25</v>
      </c>
      <c r="N57" s="121"/>
      <c r="O57" s="110"/>
      <c r="P57" s="110"/>
      <c r="Q57" s="110"/>
      <c r="R57" s="110"/>
      <c r="S57" s="110"/>
      <c r="T57" s="110"/>
      <c r="U57" s="110"/>
      <c r="V57" s="110"/>
      <c r="W57" s="110"/>
      <c r="X57" s="110"/>
      <c r="Y57" s="110"/>
      <c r="Z57" s="110"/>
      <c r="AA57" s="110"/>
      <c r="AB57" s="110"/>
      <c r="AC57" s="110"/>
      <c r="AD57" s="110"/>
      <c r="AE57" s="110"/>
      <c r="AF57" s="120"/>
    </row>
    <row r="58" spans="1:32" x14ac:dyDescent="0.4">
      <c r="A58" s="119"/>
      <c r="B58" s="118"/>
      <c r="C58" s="117"/>
      <c r="D58" s="126" t="s">
        <v>10</v>
      </c>
      <c r="E58" s="116" t="s">
        <v>167</v>
      </c>
      <c r="F58" s="115"/>
      <c r="G58" s="114"/>
      <c r="H58" s="189" t="s">
        <v>163</v>
      </c>
      <c r="I58" s="112" t="s">
        <v>10</v>
      </c>
      <c r="J58" s="110" t="s">
        <v>21</v>
      </c>
      <c r="K58" s="110"/>
      <c r="L58" s="111" t="s">
        <v>10</v>
      </c>
      <c r="M58" s="110" t="s">
        <v>22</v>
      </c>
      <c r="N58" s="110"/>
      <c r="O58" s="111" t="s">
        <v>10</v>
      </c>
      <c r="P58" s="110" t="s">
        <v>23</v>
      </c>
      <c r="Q58" s="121"/>
      <c r="R58" s="111" t="s">
        <v>10</v>
      </c>
      <c r="S58" s="110" t="s">
        <v>24</v>
      </c>
      <c r="T58" s="121"/>
      <c r="U58" s="110"/>
      <c r="V58" s="110"/>
      <c r="W58" s="110"/>
      <c r="X58" s="110"/>
      <c r="Y58" s="110"/>
      <c r="Z58" s="110"/>
      <c r="AA58" s="110"/>
      <c r="AB58" s="110"/>
      <c r="AC58" s="110"/>
      <c r="AD58" s="110"/>
      <c r="AE58" s="110"/>
      <c r="AF58" s="120"/>
    </row>
    <row r="59" spans="1:32" x14ac:dyDescent="0.4">
      <c r="A59" s="119"/>
      <c r="B59" s="118"/>
      <c r="C59" s="117"/>
      <c r="D59" s="115"/>
      <c r="E59" s="116" t="s">
        <v>169</v>
      </c>
      <c r="F59" s="115"/>
      <c r="G59" s="114"/>
      <c r="H59" s="189" t="s">
        <v>218</v>
      </c>
      <c r="I59" s="112" t="s">
        <v>10</v>
      </c>
      <c r="J59" s="110" t="s">
        <v>21</v>
      </c>
      <c r="K59" s="123"/>
      <c r="L59" s="111" t="s">
        <v>10</v>
      </c>
      <c r="M59" s="110" t="s">
        <v>25</v>
      </c>
      <c r="N59" s="121"/>
      <c r="O59" s="110"/>
      <c r="P59" s="110"/>
      <c r="Q59" s="110"/>
      <c r="R59" s="110"/>
      <c r="S59" s="110"/>
      <c r="T59" s="110"/>
      <c r="U59" s="110"/>
      <c r="V59" s="110"/>
      <c r="W59" s="110"/>
      <c r="X59" s="110"/>
      <c r="Y59" s="110"/>
      <c r="Z59" s="110"/>
      <c r="AA59" s="110"/>
      <c r="AB59" s="110"/>
      <c r="AC59" s="110"/>
      <c r="AD59" s="110"/>
      <c r="AE59" s="110"/>
      <c r="AF59" s="120"/>
    </row>
    <row r="60" spans="1:32" x14ac:dyDescent="0.4">
      <c r="A60" s="119"/>
      <c r="B60" s="118"/>
      <c r="C60" s="117"/>
      <c r="D60" s="115"/>
      <c r="E60" s="116"/>
      <c r="F60" s="115"/>
      <c r="G60" s="114"/>
      <c r="H60" s="189" t="s">
        <v>168</v>
      </c>
      <c r="I60" s="112" t="s">
        <v>10</v>
      </c>
      <c r="J60" s="110" t="s">
        <v>21</v>
      </c>
      <c r="K60" s="123"/>
      <c r="L60" s="111" t="s">
        <v>10</v>
      </c>
      <c r="M60" s="110" t="s">
        <v>25</v>
      </c>
      <c r="N60" s="121"/>
      <c r="O60" s="110"/>
      <c r="P60" s="110"/>
      <c r="Q60" s="110"/>
      <c r="R60" s="110"/>
      <c r="S60" s="110"/>
      <c r="T60" s="110"/>
      <c r="U60" s="110"/>
      <c r="V60" s="110"/>
      <c r="W60" s="110"/>
      <c r="X60" s="110"/>
      <c r="Y60" s="110"/>
      <c r="Z60" s="110"/>
      <c r="AA60" s="110"/>
      <c r="AB60" s="110"/>
      <c r="AC60" s="110"/>
      <c r="AD60" s="110"/>
      <c r="AE60" s="110"/>
      <c r="AF60" s="120"/>
    </row>
    <row r="61" spans="1:32" x14ac:dyDescent="0.4">
      <c r="A61" s="119"/>
      <c r="B61" s="118"/>
      <c r="C61" s="117"/>
      <c r="D61" s="115"/>
      <c r="E61" s="116"/>
      <c r="F61" s="115"/>
      <c r="G61" s="114"/>
      <c r="H61" s="189" t="s">
        <v>133</v>
      </c>
      <c r="I61" s="112" t="s">
        <v>10</v>
      </c>
      <c r="J61" s="110" t="s">
        <v>21</v>
      </c>
      <c r="K61" s="123"/>
      <c r="L61" s="111" t="s">
        <v>10</v>
      </c>
      <c r="M61" s="110" t="s">
        <v>25</v>
      </c>
      <c r="N61" s="121"/>
      <c r="O61" s="110"/>
      <c r="P61" s="110"/>
      <c r="Q61" s="110"/>
      <c r="R61" s="110"/>
      <c r="S61" s="110"/>
      <c r="T61" s="110"/>
      <c r="U61" s="110"/>
      <c r="V61" s="110"/>
      <c r="W61" s="110"/>
      <c r="X61" s="110"/>
      <c r="Y61" s="110"/>
      <c r="Z61" s="110"/>
      <c r="AA61" s="110"/>
      <c r="AB61" s="110"/>
      <c r="AC61" s="110"/>
      <c r="AD61" s="110"/>
      <c r="AE61" s="110"/>
      <c r="AF61" s="120"/>
    </row>
    <row r="62" spans="1:32" x14ac:dyDescent="0.4">
      <c r="A62" s="104"/>
      <c r="B62" s="90"/>
      <c r="C62" s="103"/>
      <c r="D62" s="102"/>
      <c r="E62" s="88"/>
      <c r="F62" s="102"/>
      <c r="G62" s="101"/>
      <c r="H62" s="195" t="s">
        <v>61</v>
      </c>
      <c r="I62" s="112" t="s">
        <v>10</v>
      </c>
      <c r="J62" s="110" t="s">
        <v>21</v>
      </c>
      <c r="K62" s="123"/>
      <c r="L62" s="111" t="s">
        <v>10</v>
      </c>
      <c r="M62" s="110" t="s">
        <v>25</v>
      </c>
      <c r="N62" s="121"/>
      <c r="O62" s="97"/>
      <c r="P62" s="97"/>
      <c r="Q62" s="97"/>
      <c r="R62" s="97"/>
      <c r="S62" s="97"/>
      <c r="T62" s="97"/>
      <c r="U62" s="97"/>
      <c r="V62" s="97"/>
      <c r="W62" s="97"/>
      <c r="X62" s="97"/>
      <c r="Y62" s="97"/>
      <c r="Z62" s="97"/>
      <c r="AA62" s="97"/>
      <c r="AB62" s="97"/>
      <c r="AC62" s="97"/>
      <c r="AD62" s="97"/>
      <c r="AE62" s="97"/>
      <c r="AF62" s="191"/>
    </row>
    <row r="63" spans="1:32" x14ac:dyDescent="0.4">
      <c r="A63" s="141"/>
      <c r="B63" s="89"/>
      <c r="C63" s="140"/>
      <c r="D63" s="152" t="s">
        <v>10</v>
      </c>
      <c r="E63" s="79" t="s">
        <v>217</v>
      </c>
      <c r="F63" s="139"/>
      <c r="G63" s="138"/>
      <c r="H63" s="187" t="s">
        <v>65</v>
      </c>
      <c r="I63" s="168" t="s">
        <v>10</v>
      </c>
      <c r="J63" s="142" t="s">
        <v>21</v>
      </c>
      <c r="K63" s="142"/>
      <c r="L63" s="169"/>
      <c r="M63" s="170" t="s">
        <v>10</v>
      </c>
      <c r="N63" s="142" t="s">
        <v>44</v>
      </c>
      <c r="O63" s="142"/>
      <c r="P63" s="169"/>
      <c r="Q63" s="170" t="s">
        <v>10</v>
      </c>
      <c r="R63" s="156" t="s">
        <v>45</v>
      </c>
      <c r="S63" s="156"/>
      <c r="T63" s="156"/>
      <c r="U63" s="156"/>
      <c r="V63" s="142"/>
      <c r="W63" s="142"/>
      <c r="X63" s="142"/>
      <c r="Y63" s="142"/>
      <c r="Z63" s="142"/>
      <c r="AA63" s="142"/>
      <c r="AB63" s="142"/>
      <c r="AC63" s="142"/>
      <c r="AD63" s="142"/>
      <c r="AE63" s="142"/>
      <c r="AF63" s="143"/>
    </row>
    <row r="64" spans="1:32" x14ac:dyDescent="0.4">
      <c r="A64" s="126" t="s">
        <v>10</v>
      </c>
      <c r="B64" s="118">
        <v>68</v>
      </c>
      <c r="C64" s="117" t="s">
        <v>170</v>
      </c>
      <c r="D64" s="126" t="s">
        <v>10</v>
      </c>
      <c r="E64" s="116" t="s">
        <v>167</v>
      </c>
      <c r="F64" s="115"/>
      <c r="G64" s="114"/>
      <c r="H64" s="257" t="s">
        <v>27</v>
      </c>
      <c r="I64" s="253" t="s">
        <v>10</v>
      </c>
      <c r="J64" s="255" t="s">
        <v>28</v>
      </c>
      <c r="K64" s="255"/>
      <c r="L64" s="255"/>
      <c r="M64" s="253" t="s">
        <v>10</v>
      </c>
      <c r="N64" s="255" t="s">
        <v>29</v>
      </c>
      <c r="O64" s="255"/>
      <c r="P64" s="255"/>
      <c r="Q64" s="171"/>
      <c r="R64" s="171"/>
      <c r="S64" s="171"/>
      <c r="T64" s="171"/>
      <c r="U64" s="171"/>
      <c r="V64" s="171"/>
      <c r="W64" s="171"/>
      <c r="X64" s="171"/>
      <c r="Y64" s="171"/>
      <c r="Z64" s="171"/>
      <c r="AA64" s="171"/>
      <c r="AB64" s="171"/>
      <c r="AC64" s="171"/>
      <c r="AD64" s="171"/>
      <c r="AE64" s="171"/>
      <c r="AF64" s="188"/>
    </row>
    <row r="65" spans="1:32" x14ac:dyDescent="0.4">
      <c r="A65" s="104"/>
      <c r="B65" s="90"/>
      <c r="C65" s="103" t="s">
        <v>171</v>
      </c>
      <c r="D65" s="102"/>
      <c r="E65" s="88" t="s">
        <v>169</v>
      </c>
      <c r="F65" s="102"/>
      <c r="G65" s="101"/>
      <c r="H65" s="272"/>
      <c r="I65" s="254"/>
      <c r="J65" s="256"/>
      <c r="K65" s="256"/>
      <c r="L65" s="256"/>
      <c r="M65" s="254"/>
      <c r="N65" s="256"/>
      <c r="O65" s="256"/>
      <c r="P65" s="256"/>
      <c r="Q65" s="129"/>
      <c r="R65" s="129"/>
      <c r="S65" s="129"/>
      <c r="T65" s="129"/>
      <c r="U65" s="129"/>
      <c r="V65" s="129"/>
      <c r="W65" s="129"/>
      <c r="X65" s="129"/>
      <c r="Y65" s="129"/>
      <c r="Z65" s="129"/>
      <c r="AA65" s="129"/>
      <c r="AB65" s="129"/>
      <c r="AC65" s="129"/>
      <c r="AD65" s="129"/>
      <c r="AE65" s="129"/>
      <c r="AF65" s="128"/>
    </row>
    <row r="66" spans="1:32" x14ac:dyDescent="0.4">
      <c r="A66" s="141"/>
      <c r="B66" s="89"/>
      <c r="C66" s="140"/>
      <c r="D66" s="139"/>
      <c r="E66" s="79"/>
      <c r="F66" s="139"/>
      <c r="G66" s="138"/>
      <c r="H66" s="187" t="s">
        <v>65</v>
      </c>
      <c r="I66" s="168" t="s">
        <v>10</v>
      </c>
      <c r="J66" s="142" t="s">
        <v>21</v>
      </c>
      <c r="K66" s="142"/>
      <c r="L66" s="169"/>
      <c r="M66" s="170" t="s">
        <v>10</v>
      </c>
      <c r="N66" s="142" t="s">
        <v>44</v>
      </c>
      <c r="O66" s="142"/>
      <c r="P66" s="169"/>
      <c r="Q66" s="170" t="s">
        <v>10</v>
      </c>
      <c r="R66" s="156" t="s">
        <v>45</v>
      </c>
      <c r="S66" s="156"/>
      <c r="T66" s="156"/>
      <c r="U66" s="156"/>
      <c r="V66" s="142"/>
      <c r="W66" s="142"/>
      <c r="X66" s="142"/>
      <c r="Y66" s="142"/>
      <c r="Z66" s="142"/>
      <c r="AA66" s="142"/>
      <c r="AB66" s="142"/>
      <c r="AC66" s="142"/>
      <c r="AD66" s="142"/>
      <c r="AE66" s="142"/>
      <c r="AF66" s="143"/>
    </row>
    <row r="67" spans="1:32" x14ac:dyDescent="0.4">
      <c r="A67" s="119"/>
      <c r="B67" s="118"/>
      <c r="C67" s="117"/>
      <c r="D67" s="115"/>
      <c r="E67" s="116"/>
      <c r="F67" s="115"/>
      <c r="G67" s="114"/>
      <c r="H67" s="189" t="s">
        <v>39</v>
      </c>
      <c r="I67" s="112" t="s">
        <v>10</v>
      </c>
      <c r="J67" s="110" t="s">
        <v>21</v>
      </c>
      <c r="K67" s="123"/>
      <c r="L67" s="111" t="s">
        <v>10</v>
      </c>
      <c r="M67" s="110" t="s">
        <v>25</v>
      </c>
      <c r="N67" s="121"/>
      <c r="O67" s="110"/>
      <c r="P67" s="110"/>
      <c r="Q67" s="110"/>
      <c r="R67" s="110"/>
      <c r="S67" s="110"/>
      <c r="T67" s="110"/>
      <c r="U67" s="110"/>
      <c r="V67" s="110"/>
      <c r="W67" s="110"/>
      <c r="X67" s="110"/>
      <c r="Y67" s="110"/>
      <c r="Z67" s="110"/>
      <c r="AA67" s="110"/>
      <c r="AB67" s="110"/>
      <c r="AC67" s="110"/>
      <c r="AD67" s="110"/>
      <c r="AE67" s="110"/>
      <c r="AF67" s="120"/>
    </row>
    <row r="68" spans="1:32" x14ac:dyDescent="0.4">
      <c r="A68" s="119"/>
      <c r="B68" s="118"/>
      <c r="C68" s="117"/>
      <c r="D68" s="126" t="s">
        <v>10</v>
      </c>
      <c r="E68" s="116" t="s">
        <v>220</v>
      </c>
      <c r="F68" s="115"/>
      <c r="G68" s="114"/>
      <c r="H68" s="257" t="s">
        <v>40</v>
      </c>
      <c r="I68" s="253" t="s">
        <v>10</v>
      </c>
      <c r="J68" s="255" t="s">
        <v>28</v>
      </c>
      <c r="K68" s="255"/>
      <c r="L68" s="255"/>
      <c r="M68" s="253" t="s">
        <v>10</v>
      </c>
      <c r="N68" s="255" t="s">
        <v>29</v>
      </c>
      <c r="O68" s="255"/>
      <c r="P68" s="255"/>
      <c r="Q68" s="171"/>
      <c r="R68" s="171"/>
      <c r="S68" s="171"/>
      <c r="T68" s="171"/>
      <c r="U68" s="171"/>
      <c r="V68" s="171"/>
      <c r="W68" s="171"/>
      <c r="X68" s="171"/>
      <c r="Y68" s="171"/>
      <c r="Z68" s="171"/>
      <c r="AA68" s="171"/>
      <c r="AB68" s="171"/>
      <c r="AC68" s="171"/>
      <c r="AD68" s="171"/>
      <c r="AE68" s="171"/>
      <c r="AF68" s="188"/>
    </row>
    <row r="69" spans="1:32" x14ac:dyDescent="0.4">
      <c r="A69" s="126" t="s">
        <v>10</v>
      </c>
      <c r="B69" s="118">
        <v>75</v>
      </c>
      <c r="C69" s="117" t="s">
        <v>211</v>
      </c>
      <c r="D69" s="126" t="s">
        <v>10</v>
      </c>
      <c r="E69" s="116" t="s">
        <v>212</v>
      </c>
      <c r="F69" s="115"/>
      <c r="G69" s="114"/>
      <c r="H69" s="258"/>
      <c r="I69" s="254"/>
      <c r="J69" s="256"/>
      <c r="K69" s="256"/>
      <c r="L69" s="256"/>
      <c r="M69" s="254"/>
      <c r="N69" s="256"/>
      <c r="O69" s="256"/>
      <c r="P69" s="256"/>
      <c r="Q69" s="129"/>
      <c r="R69" s="129"/>
      <c r="S69" s="129"/>
      <c r="T69" s="129"/>
      <c r="U69" s="129"/>
      <c r="V69" s="129"/>
      <c r="W69" s="129"/>
      <c r="X69" s="129"/>
      <c r="Y69" s="129"/>
      <c r="Z69" s="129"/>
      <c r="AA69" s="129"/>
      <c r="AB69" s="129"/>
      <c r="AC69" s="129"/>
      <c r="AD69" s="129"/>
      <c r="AE69" s="129"/>
      <c r="AF69" s="128"/>
    </row>
    <row r="70" spans="1:32" x14ac:dyDescent="0.4">
      <c r="A70" s="119"/>
      <c r="B70" s="118"/>
      <c r="C70" s="117" t="s">
        <v>213</v>
      </c>
      <c r="D70" s="115"/>
      <c r="E70" s="116" t="s">
        <v>169</v>
      </c>
      <c r="F70" s="115"/>
      <c r="G70" s="114"/>
      <c r="H70" s="189" t="s">
        <v>162</v>
      </c>
      <c r="I70" s="112" t="s">
        <v>10</v>
      </c>
      <c r="J70" s="110" t="s">
        <v>21</v>
      </c>
      <c r="K70" s="123"/>
      <c r="L70" s="111" t="s">
        <v>10</v>
      </c>
      <c r="M70" s="110" t="s">
        <v>25</v>
      </c>
      <c r="N70" s="121"/>
      <c r="O70" s="110"/>
      <c r="P70" s="110"/>
      <c r="Q70" s="110"/>
      <c r="R70" s="110"/>
      <c r="S70" s="110"/>
      <c r="T70" s="110"/>
      <c r="U70" s="110"/>
      <c r="V70" s="110"/>
      <c r="W70" s="110"/>
      <c r="X70" s="110"/>
      <c r="Y70" s="110"/>
      <c r="Z70" s="110"/>
      <c r="AA70" s="110"/>
      <c r="AB70" s="110"/>
      <c r="AC70" s="110"/>
      <c r="AD70" s="110"/>
      <c r="AE70" s="110"/>
      <c r="AF70" s="120"/>
    </row>
    <row r="71" spans="1:32" x14ac:dyDescent="0.4">
      <c r="A71" s="119"/>
      <c r="B71" s="118"/>
      <c r="C71" s="117"/>
      <c r="D71" s="115"/>
      <c r="E71" s="116"/>
      <c r="F71" s="115"/>
      <c r="G71" s="114"/>
      <c r="H71" s="189" t="s">
        <v>221</v>
      </c>
      <c r="I71" s="112" t="s">
        <v>10</v>
      </c>
      <c r="J71" s="110" t="s">
        <v>21</v>
      </c>
      <c r="K71" s="123"/>
      <c r="L71" s="111" t="s">
        <v>10</v>
      </c>
      <c r="M71" s="110" t="s">
        <v>25</v>
      </c>
      <c r="N71" s="121"/>
      <c r="O71" s="110"/>
      <c r="P71" s="110"/>
      <c r="Q71" s="110"/>
      <c r="R71" s="110"/>
      <c r="S71" s="110"/>
      <c r="T71" s="110"/>
      <c r="U71" s="110"/>
      <c r="V71" s="110"/>
      <c r="W71" s="110"/>
      <c r="X71" s="110"/>
      <c r="Y71" s="110"/>
      <c r="Z71" s="110"/>
      <c r="AA71" s="110"/>
      <c r="AB71" s="110"/>
      <c r="AC71" s="110"/>
      <c r="AD71" s="110"/>
      <c r="AE71" s="110"/>
      <c r="AF71" s="120"/>
    </row>
    <row r="72" spans="1:32" x14ac:dyDescent="0.4">
      <c r="A72" s="104"/>
      <c r="B72" s="90"/>
      <c r="C72" s="103"/>
      <c r="D72" s="102"/>
      <c r="E72" s="88"/>
      <c r="F72" s="102"/>
      <c r="G72" s="101"/>
      <c r="H72" s="195" t="s">
        <v>61</v>
      </c>
      <c r="I72" s="112" t="s">
        <v>10</v>
      </c>
      <c r="J72" s="110" t="s">
        <v>21</v>
      </c>
      <c r="K72" s="123"/>
      <c r="L72" s="111" t="s">
        <v>10</v>
      </c>
      <c r="M72" s="110" t="s">
        <v>25</v>
      </c>
      <c r="N72" s="121"/>
      <c r="O72" s="97"/>
      <c r="P72" s="97"/>
      <c r="Q72" s="97"/>
      <c r="R72" s="97"/>
      <c r="S72" s="97"/>
      <c r="T72" s="97"/>
      <c r="U72" s="97"/>
      <c r="V72" s="97"/>
      <c r="W72" s="97"/>
      <c r="X72" s="97"/>
      <c r="Y72" s="97"/>
      <c r="Z72" s="97"/>
      <c r="AA72" s="97"/>
      <c r="AB72" s="97"/>
      <c r="AC72" s="97"/>
      <c r="AD72" s="97"/>
      <c r="AE72" s="97"/>
      <c r="AF72" s="191"/>
    </row>
    <row r="73" spans="1:32" x14ac:dyDescent="0.4">
      <c r="A73" s="141"/>
      <c r="B73" s="89"/>
      <c r="C73" s="140" t="s">
        <v>211</v>
      </c>
      <c r="D73" s="152" t="s">
        <v>10</v>
      </c>
      <c r="E73" s="79" t="s">
        <v>220</v>
      </c>
      <c r="F73" s="139"/>
      <c r="G73" s="138"/>
      <c r="H73" s="187" t="s">
        <v>65</v>
      </c>
      <c r="I73" s="168" t="s">
        <v>10</v>
      </c>
      <c r="J73" s="142" t="s">
        <v>21</v>
      </c>
      <c r="K73" s="142"/>
      <c r="L73" s="169"/>
      <c r="M73" s="170" t="s">
        <v>10</v>
      </c>
      <c r="N73" s="142" t="s">
        <v>44</v>
      </c>
      <c r="O73" s="142"/>
      <c r="P73" s="169"/>
      <c r="Q73" s="170" t="s">
        <v>10</v>
      </c>
      <c r="R73" s="156" t="s">
        <v>45</v>
      </c>
      <c r="S73" s="156"/>
      <c r="T73" s="156"/>
      <c r="U73" s="156"/>
      <c r="V73" s="142"/>
      <c r="W73" s="142"/>
      <c r="X73" s="142"/>
      <c r="Y73" s="142"/>
      <c r="Z73" s="142"/>
      <c r="AA73" s="142"/>
      <c r="AB73" s="142"/>
      <c r="AC73" s="142"/>
      <c r="AD73" s="142"/>
      <c r="AE73" s="142"/>
      <c r="AF73" s="143"/>
    </row>
    <row r="74" spans="1:32" x14ac:dyDescent="0.4">
      <c r="A74" s="126" t="s">
        <v>10</v>
      </c>
      <c r="B74" s="118">
        <v>69</v>
      </c>
      <c r="C74" s="117" t="s">
        <v>213</v>
      </c>
      <c r="D74" s="126" t="s">
        <v>10</v>
      </c>
      <c r="E74" s="116" t="s">
        <v>212</v>
      </c>
      <c r="F74" s="115"/>
      <c r="G74" s="114"/>
      <c r="H74" s="273" t="s">
        <v>40</v>
      </c>
      <c r="I74" s="253" t="s">
        <v>10</v>
      </c>
      <c r="J74" s="255" t="s">
        <v>28</v>
      </c>
      <c r="K74" s="255"/>
      <c r="L74" s="255"/>
      <c r="M74" s="253" t="s">
        <v>10</v>
      </c>
      <c r="N74" s="255" t="s">
        <v>29</v>
      </c>
      <c r="O74" s="255"/>
      <c r="P74" s="255"/>
      <c r="Q74" s="171"/>
      <c r="R74" s="171"/>
      <c r="S74" s="171"/>
      <c r="T74" s="171"/>
      <c r="U74" s="171"/>
      <c r="V74" s="171"/>
      <c r="W74" s="171"/>
      <c r="X74" s="171"/>
      <c r="Y74" s="171"/>
      <c r="Z74" s="171"/>
      <c r="AA74" s="171"/>
      <c r="AB74" s="171"/>
      <c r="AC74" s="171"/>
      <c r="AD74" s="171"/>
      <c r="AE74" s="171"/>
      <c r="AF74" s="188"/>
    </row>
    <row r="75" spans="1:32" x14ac:dyDescent="0.4">
      <c r="A75" s="104"/>
      <c r="B75" s="90"/>
      <c r="C75" s="103" t="s">
        <v>171</v>
      </c>
      <c r="D75" s="102"/>
      <c r="E75" s="88" t="s">
        <v>169</v>
      </c>
      <c r="F75" s="102"/>
      <c r="G75" s="101"/>
      <c r="H75" s="274"/>
      <c r="I75" s="275"/>
      <c r="J75" s="276"/>
      <c r="K75" s="276"/>
      <c r="L75" s="276"/>
      <c r="M75" s="275"/>
      <c r="N75" s="276"/>
      <c r="O75" s="276"/>
      <c r="P75" s="276"/>
      <c r="Q75" s="197"/>
      <c r="R75" s="197"/>
      <c r="S75" s="197"/>
      <c r="T75" s="197"/>
      <c r="U75" s="197"/>
      <c r="V75" s="197"/>
      <c r="W75" s="197"/>
      <c r="X75" s="197"/>
      <c r="Y75" s="197"/>
      <c r="Z75" s="197"/>
      <c r="AA75" s="197"/>
      <c r="AB75" s="197"/>
      <c r="AC75" s="197"/>
      <c r="AD75" s="197"/>
      <c r="AE75" s="197"/>
      <c r="AF75" s="83"/>
    </row>
    <row r="76" spans="1:32" s="63" customFormat="1" ht="20.25" customHeight="1" x14ac:dyDescent="0.4">
      <c r="A76" s="198"/>
      <c r="B76" s="198"/>
      <c r="C76" s="132" t="s">
        <v>229</v>
      </c>
      <c r="D76" s="132"/>
      <c r="E76" s="199"/>
      <c r="F76" s="199"/>
      <c r="G76" s="200"/>
      <c r="H76" s="199"/>
      <c r="I76" s="199"/>
      <c r="J76" s="199"/>
      <c r="K76" s="199"/>
      <c r="L76" s="199"/>
      <c r="M76" s="199"/>
      <c r="N76" s="199"/>
      <c r="O76" s="199"/>
      <c r="P76" s="199"/>
      <c r="Q76" s="199"/>
      <c r="R76" s="199"/>
      <c r="S76" s="199"/>
      <c r="T76" s="199"/>
      <c r="U76" s="199"/>
      <c r="V76" s="199"/>
    </row>
  </sheetData>
  <mergeCells count="60">
    <mergeCell ref="H74:H75"/>
    <mergeCell ref="I74:I75"/>
    <mergeCell ref="J74:L75"/>
    <mergeCell ref="M74:M75"/>
    <mergeCell ref="N74:P75"/>
    <mergeCell ref="H68:H69"/>
    <mergeCell ref="I68:I69"/>
    <mergeCell ref="J68:L69"/>
    <mergeCell ref="M68:M69"/>
    <mergeCell ref="N68:P69"/>
    <mergeCell ref="H64:H65"/>
    <mergeCell ref="I64:I65"/>
    <mergeCell ref="J64:L65"/>
    <mergeCell ref="M64:M65"/>
    <mergeCell ref="N64:P65"/>
    <mergeCell ref="H55:H56"/>
    <mergeCell ref="I55:I56"/>
    <mergeCell ref="J55:L56"/>
    <mergeCell ref="M55:M56"/>
    <mergeCell ref="N55:P56"/>
    <mergeCell ref="S48:V48"/>
    <mergeCell ref="A50:C50"/>
    <mergeCell ref="D50:E50"/>
    <mergeCell ref="F50:G50"/>
    <mergeCell ref="H50:AF50"/>
    <mergeCell ref="A51:C52"/>
    <mergeCell ref="H51:H52"/>
    <mergeCell ref="H40:H41"/>
    <mergeCell ref="I40:I41"/>
    <mergeCell ref="J40:L41"/>
    <mergeCell ref="M40:M41"/>
    <mergeCell ref="N40:P41"/>
    <mergeCell ref="A46:AF46"/>
    <mergeCell ref="H24:H25"/>
    <mergeCell ref="I24:I25"/>
    <mergeCell ref="J24:L25"/>
    <mergeCell ref="M24:M25"/>
    <mergeCell ref="N24:P25"/>
    <mergeCell ref="H31:H32"/>
    <mergeCell ref="I31:I32"/>
    <mergeCell ref="J31:L32"/>
    <mergeCell ref="M31:M32"/>
    <mergeCell ref="N31:P32"/>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0 Q8:Q10 U8:U9 I8:I44 L11 L14:L22 O15 R15 O20:O22 R20:R21 M12:M13 Y10:Y11 AC10:AC11 D16:D17 A16 M23:M25 Q23 L26:L28 O26:O28 R26:R27 Y23:Y24 AC23:AC24 D25:D26 A25 M29 Q29 L30 L33:L38 M31:M32 O36:O38 R36:R37 M39:M41 Q39 L42:L44 O42:O44 R42:R43 Y29:Y30 Y39:Y40 AC29:AC30 AC39:AC40 D32:D33 D40:D41 A33 A41 U51:U52 I51:I75 Q51:Q53 M51:M53 L54 L57:L62 M55:M56 M63:M66 Q63 O58 R58 D57:D58 D63:D64 A57 A64 A74 A69 L67 L70:L72 M68:M69 M73:M75 Q66 Q73 D68:D69 D73:D74" xr:uid="{F40CF28C-FE16-4D70-9D57-64B825F72DFE}">
      <formula1>"□,■"</formula1>
    </dataValidation>
  </dataValidations>
  <pageMargins left="0.7" right="0.7" top="0.75" bottom="0.75" header="0.3" footer="0.3"/>
  <pageSetup paperSize="9" scale="47" fitToHeight="0" orientation="landscape" r:id="rId1"/>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6A470-5E36-4550-99C0-17A77EB1732A}">
  <sheetPr>
    <pageSetUpPr fitToPage="1"/>
  </sheetPr>
  <dimension ref="A1:AF56"/>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72"/>
      <c r="G10" s="138"/>
      <c r="H10" s="137" t="s">
        <v>79</v>
      </c>
      <c r="I10" s="168" t="s">
        <v>10</v>
      </c>
      <c r="J10" s="142" t="s">
        <v>69</v>
      </c>
      <c r="K10" s="173"/>
      <c r="L10" s="169"/>
      <c r="M10" s="170" t="s">
        <v>10</v>
      </c>
      <c r="N10" s="142" t="s">
        <v>70</v>
      </c>
      <c r="O10" s="174"/>
      <c r="P10" s="174"/>
      <c r="Q10" s="174"/>
      <c r="R10" s="174"/>
      <c r="S10" s="174"/>
      <c r="T10" s="174"/>
      <c r="U10" s="174"/>
      <c r="V10" s="174"/>
      <c r="W10" s="174"/>
      <c r="X10" s="175"/>
      <c r="Y10" s="152" t="s">
        <v>10</v>
      </c>
      <c r="Z10" s="77" t="s">
        <v>19</v>
      </c>
      <c r="AA10" s="77"/>
      <c r="AB10" s="133"/>
      <c r="AC10" s="152" t="s">
        <v>10</v>
      </c>
      <c r="AD10" s="77" t="s">
        <v>19</v>
      </c>
      <c r="AE10" s="77"/>
      <c r="AF10" s="133"/>
    </row>
    <row r="11" spans="1:32" x14ac:dyDescent="0.4">
      <c r="A11" s="119"/>
      <c r="B11" s="118"/>
      <c r="C11" s="117"/>
      <c r="D11" s="115"/>
      <c r="E11" s="116"/>
      <c r="F11" s="176"/>
      <c r="G11" s="114"/>
      <c r="H11" s="113" t="s">
        <v>43</v>
      </c>
      <c r="I11" s="112" t="s">
        <v>10</v>
      </c>
      <c r="J11" s="110" t="s">
        <v>21</v>
      </c>
      <c r="K11" s="110"/>
      <c r="L11" s="127"/>
      <c r="M11" s="111" t="s">
        <v>10</v>
      </c>
      <c r="N11" s="110" t="s">
        <v>173</v>
      </c>
      <c r="O11" s="110"/>
      <c r="P11" s="127"/>
      <c r="Q11" s="123"/>
      <c r="R11" s="123"/>
      <c r="S11" s="123"/>
      <c r="T11" s="123"/>
      <c r="U11" s="123"/>
      <c r="V11" s="123"/>
      <c r="W11" s="123"/>
      <c r="X11" s="122"/>
      <c r="Y11" s="126" t="s">
        <v>10</v>
      </c>
      <c r="Z11" s="132" t="s">
        <v>20</v>
      </c>
      <c r="AA11" s="106"/>
      <c r="AB11" s="105"/>
      <c r="AC11" s="126" t="s">
        <v>10</v>
      </c>
      <c r="AD11" s="132" t="s">
        <v>20</v>
      </c>
      <c r="AE11" s="106"/>
      <c r="AF11" s="105"/>
    </row>
    <row r="12" spans="1:32" x14ac:dyDescent="0.4">
      <c r="A12" s="119"/>
      <c r="B12" s="118"/>
      <c r="C12" s="117"/>
      <c r="D12" s="115"/>
      <c r="E12" s="116"/>
      <c r="F12" s="176"/>
      <c r="G12" s="114"/>
      <c r="H12" s="125" t="s">
        <v>83</v>
      </c>
      <c r="I12" s="112" t="s">
        <v>10</v>
      </c>
      <c r="J12" s="110" t="s">
        <v>84</v>
      </c>
      <c r="K12" s="123"/>
      <c r="L12" s="127"/>
      <c r="M12" s="111" t="s">
        <v>10</v>
      </c>
      <c r="N12" s="110" t="s">
        <v>85</v>
      </c>
      <c r="O12" s="109"/>
      <c r="P12" s="109"/>
      <c r="Q12" s="123"/>
      <c r="R12" s="123"/>
      <c r="S12" s="123"/>
      <c r="T12" s="123"/>
      <c r="U12" s="123"/>
      <c r="V12" s="123"/>
      <c r="W12" s="123"/>
      <c r="X12" s="122"/>
      <c r="Y12" s="107"/>
      <c r="Z12" s="106"/>
      <c r="AA12" s="106"/>
      <c r="AB12" s="105"/>
      <c r="AC12" s="107"/>
      <c r="AD12" s="106"/>
      <c r="AE12" s="106"/>
      <c r="AF12" s="105"/>
    </row>
    <row r="13" spans="1:32" x14ac:dyDescent="0.4">
      <c r="A13" s="119"/>
      <c r="B13" s="118"/>
      <c r="C13" s="117"/>
      <c r="D13" s="115"/>
      <c r="E13" s="116"/>
      <c r="F13" s="176"/>
      <c r="G13" s="114"/>
      <c r="H13" s="277" t="s">
        <v>174</v>
      </c>
      <c r="I13" s="253" t="s">
        <v>10</v>
      </c>
      <c r="J13" s="255" t="s">
        <v>21</v>
      </c>
      <c r="K13" s="255"/>
      <c r="L13" s="253" t="s">
        <v>10</v>
      </c>
      <c r="M13" s="255" t="s">
        <v>25</v>
      </c>
      <c r="N13" s="255"/>
      <c r="O13" s="146"/>
      <c r="P13" s="146"/>
      <c r="Q13" s="146"/>
      <c r="R13" s="146"/>
      <c r="S13" s="146"/>
      <c r="T13" s="146"/>
      <c r="U13" s="146"/>
      <c r="V13" s="146"/>
      <c r="W13" s="146"/>
      <c r="X13" s="161"/>
      <c r="Y13" s="107"/>
      <c r="Z13" s="106"/>
      <c r="AA13" s="106"/>
      <c r="AB13" s="105"/>
      <c r="AC13" s="107"/>
      <c r="AD13" s="106"/>
      <c r="AE13" s="106"/>
      <c r="AF13" s="105"/>
    </row>
    <row r="14" spans="1:32" x14ac:dyDescent="0.4">
      <c r="A14" s="119"/>
      <c r="B14" s="118"/>
      <c r="C14" s="117"/>
      <c r="D14" s="115"/>
      <c r="E14" s="116"/>
      <c r="F14" s="176"/>
      <c r="G14" s="114"/>
      <c r="H14" s="278"/>
      <c r="I14" s="254"/>
      <c r="J14" s="256"/>
      <c r="K14" s="256"/>
      <c r="L14" s="254"/>
      <c r="M14" s="256"/>
      <c r="N14" s="256"/>
      <c r="O14" s="135"/>
      <c r="P14" s="135"/>
      <c r="Q14" s="135"/>
      <c r="R14" s="135"/>
      <c r="S14" s="135"/>
      <c r="T14" s="135"/>
      <c r="U14" s="135"/>
      <c r="V14" s="135"/>
      <c r="W14" s="135"/>
      <c r="X14" s="134"/>
      <c r="Y14" s="107"/>
      <c r="Z14" s="106"/>
      <c r="AA14" s="106"/>
      <c r="AB14" s="105"/>
      <c r="AC14" s="107"/>
      <c r="AD14" s="106"/>
      <c r="AE14" s="106"/>
      <c r="AF14" s="105"/>
    </row>
    <row r="15" spans="1:32" x14ac:dyDescent="0.4">
      <c r="A15" s="119"/>
      <c r="B15" s="118"/>
      <c r="C15" s="117"/>
      <c r="D15" s="115"/>
      <c r="E15" s="116"/>
      <c r="F15" s="176"/>
      <c r="G15" s="114"/>
      <c r="H15" s="113" t="s">
        <v>175</v>
      </c>
      <c r="I15" s="145" t="s">
        <v>10</v>
      </c>
      <c r="J15" s="110" t="s">
        <v>21</v>
      </c>
      <c r="K15" s="110"/>
      <c r="L15" s="111" t="s">
        <v>10</v>
      </c>
      <c r="M15" s="110" t="s">
        <v>22</v>
      </c>
      <c r="N15" s="110"/>
      <c r="O15" s="148" t="s">
        <v>10</v>
      </c>
      <c r="P15" s="110" t="s">
        <v>23</v>
      </c>
      <c r="Q15" s="121"/>
      <c r="R15" s="121"/>
      <c r="S15" s="121"/>
      <c r="T15" s="121"/>
      <c r="U15" s="121"/>
      <c r="V15" s="121"/>
      <c r="W15" s="121"/>
      <c r="X15" s="144"/>
      <c r="Y15" s="107"/>
      <c r="Z15" s="106"/>
      <c r="AA15" s="106"/>
      <c r="AB15" s="105"/>
      <c r="AC15" s="107"/>
      <c r="AD15" s="106"/>
      <c r="AE15" s="106"/>
      <c r="AF15" s="105"/>
    </row>
    <row r="16" spans="1:32" x14ac:dyDescent="0.4">
      <c r="A16" s="119"/>
      <c r="B16" s="118"/>
      <c r="C16" s="117"/>
      <c r="D16" s="126" t="s">
        <v>10</v>
      </c>
      <c r="E16" s="116" t="s">
        <v>82</v>
      </c>
      <c r="F16" s="176"/>
      <c r="G16" s="114"/>
      <c r="H16" s="113" t="s">
        <v>126</v>
      </c>
      <c r="I16" s="112" t="s">
        <v>10</v>
      </c>
      <c r="J16" s="110" t="s">
        <v>21</v>
      </c>
      <c r="K16" s="123"/>
      <c r="L16" s="111" t="s">
        <v>10</v>
      </c>
      <c r="M16" s="110" t="s">
        <v>25</v>
      </c>
      <c r="N16" s="121"/>
      <c r="O16" s="121"/>
      <c r="P16" s="121"/>
      <c r="Q16" s="121"/>
      <c r="R16" s="121"/>
      <c r="S16" s="121"/>
      <c r="T16" s="121"/>
      <c r="U16" s="121"/>
      <c r="V16" s="121"/>
      <c r="W16" s="121"/>
      <c r="X16" s="144"/>
      <c r="Y16" s="107"/>
      <c r="Z16" s="106"/>
      <c r="AA16" s="106"/>
      <c r="AB16" s="105"/>
      <c r="AC16" s="107"/>
      <c r="AD16" s="106"/>
      <c r="AE16" s="106"/>
      <c r="AF16" s="105"/>
    </row>
    <row r="17" spans="1:32" x14ac:dyDescent="0.4">
      <c r="A17" s="126" t="s">
        <v>10</v>
      </c>
      <c r="B17" s="118">
        <v>32</v>
      </c>
      <c r="C17" s="117" t="s">
        <v>222</v>
      </c>
      <c r="D17" s="126" t="s">
        <v>10</v>
      </c>
      <c r="E17" s="116" t="s">
        <v>81</v>
      </c>
      <c r="F17" s="176"/>
      <c r="G17" s="114"/>
      <c r="H17" s="125" t="s">
        <v>176</v>
      </c>
      <c r="I17" s="112" t="s">
        <v>10</v>
      </c>
      <c r="J17" s="110" t="s">
        <v>35</v>
      </c>
      <c r="K17" s="123"/>
      <c r="L17" s="127"/>
      <c r="M17" s="111" t="s">
        <v>10</v>
      </c>
      <c r="N17" s="110" t="s">
        <v>36</v>
      </c>
      <c r="O17" s="109"/>
      <c r="P17" s="109"/>
      <c r="Q17" s="109"/>
      <c r="R17" s="109"/>
      <c r="S17" s="109"/>
      <c r="T17" s="109"/>
      <c r="U17" s="109"/>
      <c r="V17" s="109"/>
      <c r="W17" s="109"/>
      <c r="X17" s="108"/>
      <c r="Y17" s="107"/>
      <c r="Z17" s="106"/>
      <c r="AA17" s="106"/>
      <c r="AB17" s="105"/>
      <c r="AC17" s="107"/>
      <c r="AD17" s="106"/>
      <c r="AE17" s="106"/>
      <c r="AF17" s="105"/>
    </row>
    <row r="18" spans="1:32" x14ac:dyDescent="0.4">
      <c r="A18" s="119"/>
      <c r="B18" s="118"/>
      <c r="C18" s="117"/>
      <c r="D18" s="126" t="s">
        <v>10</v>
      </c>
      <c r="E18" s="116" t="s">
        <v>177</v>
      </c>
      <c r="F18" s="176"/>
      <c r="G18" s="114"/>
      <c r="H18" s="113" t="s">
        <v>89</v>
      </c>
      <c r="I18" s="112" t="s">
        <v>10</v>
      </c>
      <c r="J18" s="110" t="s">
        <v>21</v>
      </c>
      <c r="K18" s="123"/>
      <c r="L18" s="111" t="s">
        <v>10</v>
      </c>
      <c r="M18" s="110" t="s">
        <v>25</v>
      </c>
      <c r="N18" s="121"/>
      <c r="O18" s="121"/>
      <c r="P18" s="121"/>
      <c r="Q18" s="121"/>
      <c r="R18" s="121"/>
      <c r="S18" s="121"/>
      <c r="T18" s="121"/>
      <c r="U18" s="121"/>
      <c r="V18" s="121"/>
      <c r="W18" s="121"/>
      <c r="X18" s="144"/>
      <c r="Y18" s="107"/>
      <c r="Z18" s="106"/>
      <c r="AA18" s="106"/>
      <c r="AB18" s="105"/>
      <c r="AC18" s="107"/>
      <c r="AD18" s="106"/>
      <c r="AE18" s="106"/>
      <c r="AF18" s="105"/>
    </row>
    <row r="19" spans="1:32" x14ac:dyDescent="0.4">
      <c r="A19" s="119"/>
      <c r="B19" s="118"/>
      <c r="C19" s="117"/>
      <c r="D19" s="126" t="s">
        <v>10</v>
      </c>
      <c r="E19" s="116" t="s">
        <v>178</v>
      </c>
      <c r="F19" s="176"/>
      <c r="G19" s="114"/>
      <c r="H19" s="113" t="s">
        <v>179</v>
      </c>
      <c r="I19" s="145" t="s">
        <v>10</v>
      </c>
      <c r="J19" s="110" t="s">
        <v>21</v>
      </c>
      <c r="K19" s="110"/>
      <c r="L19" s="111" t="s">
        <v>10</v>
      </c>
      <c r="M19" s="110" t="s">
        <v>22</v>
      </c>
      <c r="N19" s="110"/>
      <c r="O19" s="148" t="s">
        <v>10</v>
      </c>
      <c r="P19" s="110" t="s">
        <v>23</v>
      </c>
      <c r="Q19" s="121"/>
      <c r="R19" s="148" t="s">
        <v>10</v>
      </c>
      <c r="S19" s="110" t="s">
        <v>24</v>
      </c>
      <c r="T19" s="121"/>
      <c r="U19" s="121"/>
      <c r="V19" s="121"/>
      <c r="W19" s="121"/>
      <c r="X19" s="144"/>
      <c r="Y19" s="107"/>
      <c r="Z19" s="106"/>
      <c r="AA19" s="106"/>
      <c r="AB19" s="105"/>
      <c r="AC19" s="107"/>
      <c r="AD19" s="106"/>
      <c r="AE19" s="106"/>
      <c r="AF19" s="105"/>
    </row>
    <row r="20" spans="1:32" x14ac:dyDescent="0.4">
      <c r="A20" s="119"/>
      <c r="B20" s="118"/>
      <c r="C20" s="117"/>
      <c r="D20" s="115"/>
      <c r="E20" s="116"/>
      <c r="F20" s="176"/>
      <c r="G20" s="114"/>
      <c r="H20" s="113" t="s">
        <v>30</v>
      </c>
      <c r="I20" s="112" t="s">
        <v>10</v>
      </c>
      <c r="J20" s="110" t="s">
        <v>21</v>
      </c>
      <c r="K20" s="110"/>
      <c r="L20" s="111" t="s">
        <v>10</v>
      </c>
      <c r="M20" s="110" t="s">
        <v>22</v>
      </c>
      <c r="N20" s="110"/>
      <c r="O20" s="111" t="s">
        <v>10</v>
      </c>
      <c r="P20" s="110" t="s">
        <v>23</v>
      </c>
      <c r="Q20" s="121"/>
      <c r="R20" s="121"/>
      <c r="S20" s="121"/>
      <c r="T20" s="121"/>
      <c r="U20" s="121"/>
      <c r="V20" s="121"/>
      <c r="W20" s="121"/>
      <c r="X20" s="144"/>
      <c r="Y20" s="107"/>
      <c r="Z20" s="106"/>
      <c r="AA20" s="106"/>
      <c r="AB20" s="105"/>
      <c r="AC20" s="107"/>
      <c r="AD20" s="106"/>
      <c r="AE20" s="106"/>
      <c r="AF20" s="105"/>
    </row>
    <row r="21" spans="1:32" x14ac:dyDescent="0.4">
      <c r="A21" s="119"/>
      <c r="B21" s="118"/>
      <c r="C21" s="117"/>
      <c r="D21" s="115"/>
      <c r="E21" s="116"/>
      <c r="F21" s="176"/>
      <c r="G21" s="114"/>
      <c r="H21" s="163" t="s">
        <v>61</v>
      </c>
      <c r="I21" s="112" t="s">
        <v>10</v>
      </c>
      <c r="J21" s="110" t="s">
        <v>21</v>
      </c>
      <c r="K21" s="123"/>
      <c r="L21" s="111" t="s">
        <v>10</v>
      </c>
      <c r="M21" s="110" t="s">
        <v>25</v>
      </c>
      <c r="N21" s="121"/>
      <c r="O21" s="121"/>
      <c r="P21" s="121"/>
      <c r="Q21" s="121"/>
      <c r="R21" s="121"/>
      <c r="S21" s="121"/>
      <c r="T21" s="121"/>
      <c r="U21" s="121"/>
      <c r="V21" s="121"/>
      <c r="W21" s="121"/>
      <c r="X21" s="144"/>
      <c r="Y21" s="107"/>
      <c r="Z21" s="106"/>
      <c r="AA21" s="106"/>
      <c r="AB21" s="105"/>
      <c r="AC21" s="107"/>
      <c r="AD21" s="106"/>
      <c r="AE21" s="106"/>
      <c r="AF21" s="105"/>
    </row>
    <row r="22" spans="1:32" x14ac:dyDescent="0.4">
      <c r="A22" s="119"/>
      <c r="B22" s="118"/>
      <c r="C22" s="117"/>
      <c r="D22" s="115"/>
      <c r="E22" s="116"/>
      <c r="F22" s="176"/>
      <c r="G22" s="114"/>
      <c r="H22" s="113" t="s">
        <v>62</v>
      </c>
      <c r="I22" s="112" t="s">
        <v>10</v>
      </c>
      <c r="J22" s="110" t="s">
        <v>21</v>
      </c>
      <c r="K22" s="110"/>
      <c r="L22" s="111" t="s">
        <v>10</v>
      </c>
      <c r="M22" s="110" t="s">
        <v>31</v>
      </c>
      <c r="N22" s="110"/>
      <c r="O22" s="111" t="s">
        <v>10</v>
      </c>
      <c r="P22" s="110" t="s">
        <v>32</v>
      </c>
      <c r="Q22" s="121"/>
      <c r="R22" s="111" t="s">
        <v>10</v>
      </c>
      <c r="S22" s="110" t="s">
        <v>63</v>
      </c>
      <c r="T22" s="121"/>
      <c r="U22" s="121"/>
      <c r="V22" s="121"/>
      <c r="W22" s="121"/>
      <c r="X22" s="144"/>
      <c r="Y22" s="107"/>
      <c r="Z22" s="106"/>
      <c r="AA22" s="106"/>
      <c r="AB22" s="105"/>
      <c r="AC22" s="107"/>
      <c r="AD22" s="106"/>
      <c r="AE22" s="106"/>
      <c r="AF22" s="105"/>
    </row>
    <row r="23" spans="1:32" x14ac:dyDescent="0.4">
      <c r="A23" s="119"/>
      <c r="B23" s="118"/>
      <c r="C23" s="117"/>
      <c r="D23" s="115"/>
      <c r="E23" s="116"/>
      <c r="F23" s="176"/>
      <c r="G23" s="114"/>
      <c r="H23" s="113" t="s">
        <v>64</v>
      </c>
      <c r="I23" s="112" t="s">
        <v>10</v>
      </c>
      <c r="J23" s="110" t="s">
        <v>21</v>
      </c>
      <c r="K23" s="110"/>
      <c r="L23" s="111" t="s">
        <v>10</v>
      </c>
      <c r="M23" s="110" t="s">
        <v>31</v>
      </c>
      <c r="N23" s="110"/>
      <c r="O23" s="148" t="s">
        <v>10</v>
      </c>
      <c r="P23" s="110" t="s">
        <v>32</v>
      </c>
      <c r="Q23" s="110"/>
      <c r="R23" s="111" t="s">
        <v>10</v>
      </c>
      <c r="S23" s="110" t="s">
        <v>33</v>
      </c>
      <c r="T23" s="110"/>
      <c r="U23" s="109"/>
      <c r="V23" s="109"/>
      <c r="W23" s="109"/>
      <c r="X23" s="108"/>
      <c r="Y23" s="107"/>
      <c r="Z23" s="106"/>
      <c r="AA23" s="106"/>
      <c r="AB23" s="105"/>
      <c r="AC23" s="107"/>
      <c r="AD23" s="106"/>
      <c r="AE23" s="106"/>
      <c r="AF23" s="105"/>
    </row>
    <row r="24" spans="1:32" x14ac:dyDescent="0.4">
      <c r="A24" s="104"/>
      <c r="B24" s="90"/>
      <c r="C24" s="103"/>
      <c r="D24" s="102"/>
      <c r="E24" s="88"/>
      <c r="F24" s="177"/>
      <c r="G24" s="101"/>
      <c r="H24" s="100" t="s">
        <v>34</v>
      </c>
      <c r="I24" s="76" t="s">
        <v>10</v>
      </c>
      <c r="J24" s="146" t="s">
        <v>21</v>
      </c>
      <c r="K24" s="146"/>
      <c r="L24" s="76" t="s">
        <v>10</v>
      </c>
      <c r="M24" s="146" t="s">
        <v>22</v>
      </c>
      <c r="N24" s="146"/>
      <c r="O24" s="148" t="s">
        <v>10</v>
      </c>
      <c r="P24" s="146" t="s">
        <v>23</v>
      </c>
      <c r="Q24" s="171"/>
      <c r="R24" s="146"/>
      <c r="S24" s="146"/>
      <c r="T24" s="146"/>
      <c r="U24" s="147"/>
      <c r="V24" s="147"/>
      <c r="W24" s="147"/>
      <c r="X24" s="149"/>
      <c r="Y24" s="107"/>
      <c r="Z24" s="106"/>
      <c r="AA24" s="106"/>
      <c r="AB24" s="105"/>
      <c r="AC24" s="107"/>
      <c r="AD24" s="106"/>
      <c r="AE24" s="106"/>
      <c r="AF24" s="105"/>
    </row>
    <row r="25" spans="1:32" x14ac:dyDescent="0.4">
      <c r="A25" s="141"/>
      <c r="B25" s="89"/>
      <c r="C25" s="140"/>
      <c r="D25" s="139"/>
      <c r="E25" s="79"/>
      <c r="F25" s="172"/>
      <c r="G25" s="138"/>
      <c r="H25" s="137" t="s">
        <v>79</v>
      </c>
      <c r="I25" s="168" t="s">
        <v>10</v>
      </c>
      <c r="J25" s="142" t="s">
        <v>69</v>
      </c>
      <c r="K25" s="173"/>
      <c r="L25" s="169"/>
      <c r="M25" s="170" t="s">
        <v>10</v>
      </c>
      <c r="N25" s="142" t="s">
        <v>70</v>
      </c>
      <c r="O25" s="174"/>
      <c r="P25" s="174"/>
      <c r="Q25" s="174"/>
      <c r="R25" s="174"/>
      <c r="S25" s="174"/>
      <c r="T25" s="174"/>
      <c r="U25" s="174"/>
      <c r="V25" s="174"/>
      <c r="W25" s="174"/>
      <c r="X25" s="175"/>
      <c r="Y25" s="152" t="s">
        <v>10</v>
      </c>
      <c r="Z25" s="77" t="s">
        <v>19</v>
      </c>
      <c r="AA25" s="77"/>
      <c r="AB25" s="133"/>
      <c r="AC25" s="152" t="s">
        <v>10</v>
      </c>
      <c r="AD25" s="77" t="s">
        <v>19</v>
      </c>
      <c r="AE25" s="77"/>
      <c r="AF25" s="133"/>
    </row>
    <row r="26" spans="1:32" x14ac:dyDescent="0.4">
      <c r="A26" s="119"/>
      <c r="B26" s="118"/>
      <c r="C26" s="117"/>
      <c r="D26" s="115"/>
      <c r="E26" s="116"/>
      <c r="F26" s="176"/>
      <c r="G26" s="114"/>
      <c r="H26" s="113" t="s">
        <v>43</v>
      </c>
      <c r="I26" s="112" t="s">
        <v>10</v>
      </c>
      <c r="J26" s="110" t="s">
        <v>21</v>
      </c>
      <c r="K26" s="110"/>
      <c r="L26" s="127"/>
      <c r="M26" s="111" t="s">
        <v>10</v>
      </c>
      <c r="N26" s="110" t="s">
        <v>173</v>
      </c>
      <c r="O26" s="110"/>
      <c r="P26" s="127"/>
      <c r="Q26" s="123"/>
      <c r="R26" s="123"/>
      <c r="S26" s="123"/>
      <c r="T26" s="123"/>
      <c r="U26" s="123"/>
      <c r="V26" s="123"/>
      <c r="W26" s="123"/>
      <c r="X26" s="122"/>
      <c r="Y26" s="126" t="s">
        <v>10</v>
      </c>
      <c r="Z26" s="132" t="s">
        <v>20</v>
      </c>
      <c r="AA26" s="106"/>
      <c r="AB26" s="105"/>
      <c r="AC26" s="126" t="s">
        <v>10</v>
      </c>
      <c r="AD26" s="132" t="s">
        <v>20</v>
      </c>
      <c r="AE26" s="106"/>
      <c r="AF26" s="105"/>
    </row>
    <row r="27" spans="1:32" x14ac:dyDescent="0.4">
      <c r="A27" s="119"/>
      <c r="B27" s="118"/>
      <c r="C27" s="117"/>
      <c r="D27" s="115"/>
      <c r="E27" s="116"/>
      <c r="F27" s="176"/>
      <c r="G27" s="114"/>
      <c r="H27" s="277" t="s">
        <v>174</v>
      </c>
      <c r="I27" s="253" t="s">
        <v>10</v>
      </c>
      <c r="J27" s="255" t="s">
        <v>21</v>
      </c>
      <c r="K27" s="255"/>
      <c r="L27" s="253" t="s">
        <v>10</v>
      </c>
      <c r="M27" s="255" t="s">
        <v>25</v>
      </c>
      <c r="N27" s="255"/>
      <c r="O27" s="146"/>
      <c r="P27" s="146"/>
      <c r="Q27" s="146"/>
      <c r="R27" s="146"/>
      <c r="S27" s="146"/>
      <c r="T27" s="146"/>
      <c r="U27" s="146"/>
      <c r="V27" s="146"/>
      <c r="W27" s="146"/>
      <c r="X27" s="161"/>
      <c r="Y27" s="107"/>
      <c r="Z27" s="106"/>
      <c r="AA27" s="106"/>
      <c r="AB27" s="105"/>
      <c r="AC27" s="107"/>
      <c r="AD27" s="106"/>
      <c r="AE27" s="106"/>
      <c r="AF27" s="105"/>
    </row>
    <row r="28" spans="1:32" x14ac:dyDescent="0.4">
      <c r="A28" s="119"/>
      <c r="B28" s="118"/>
      <c r="C28" s="117"/>
      <c r="D28" s="126" t="s">
        <v>10</v>
      </c>
      <c r="E28" s="116" t="s">
        <v>82</v>
      </c>
      <c r="F28" s="176"/>
      <c r="G28" s="114"/>
      <c r="H28" s="278"/>
      <c r="I28" s="254"/>
      <c r="J28" s="256"/>
      <c r="K28" s="256"/>
      <c r="L28" s="254"/>
      <c r="M28" s="256"/>
      <c r="N28" s="256"/>
      <c r="O28" s="135"/>
      <c r="P28" s="135"/>
      <c r="Q28" s="135"/>
      <c r="R28" s="135"/>
      <c r="S28" s="135"/>
      <c r="T28" s="135"/>
      <c r="U28" s="135"/>
      <c r="V28" s="135"/>
      <c r="W28" s="135"/>
      <c r="X28" s="134"/>
      <c r="Y28" s="107"/>
      <c r="Z28" s="106"/>
      <c r="AA28" s="106"/>
      <c r="AB28" s="105"/>
      <c r="AC28" s="107"/>
      <c r="AD28" s="106"/>
      <c r="AE28" s="106"/>
      <c r="AF28" s="105"/>
    </row>
    <row r="29" spans="1:32" x14ac:dyDescent="0.4">
      <c r="A29" s="126" t="s">
        <v>10</v>
      </c>
      <c r="B29" s="118">
        <v>38</v>
      </c>
      <c r="C29" s="117" t="s">
        <v>180</v>
      </c>
      <c r="D29" s="126" t="s">
        <v>10</v>
      </c>
      <c r="E29" s="116" t="s">
        <v>81</v>
      </c>
      <c r="F29" s="176"/>
      <c r="G29" s="114"/>
      <c r="H29" s="113" t="s">
        <v>175</v>
      </c>
      <c r="I29" s="145" t="s">
        <v>10</v>
      </c>
      <c r="J29" s="110" t="s">
        <v>21</v>
      </c>
      <c r="K29" s="110"/>
      <c r="L29" s="111" t="s">
        <v>10</v>
      </c>
      <c r="M29" s="110" t="s">
        <v>22</v>
      </c>
      <c r="N29" s="110"/>
      <c r="O29" s="148" t="s">
        <v>10</v>
      </c>
      <c r="P29" s="110" t="s">
        <v>23</v>
      </c>
      <c r="Q29" s="121"/>
      <c r="R29" s="121"/>
      <c r="S29" s="121"/>
      <c r="T29" s="121"/>
      <c r="U29" s="121"/>
      <c r="V29" s="121"/>
      <c r="W29" s="121"/>
      <c r="X29" s="144"/>
      <c r="Y29" s="107"/>
      <c r="Z29" s="106"/>
      <c r="AA29" s="106"/>
      <c r="AB29" s="105"/>
      <c r="AC29" s="107"/>
      <c r="AD29" s="106"/>
      <c r="AE29" s="106"/>
      <c r="AF29" s="105"/>
    </row>
    <row r="30" spans="1:32" x14ac:dyDescent="0.4">
      <c r="A30" s="119"/>
      <c r="B30" s="118"/>
      <c r="C30" s="117" t="s">
        <v>171</v>
      </c>
      <c r="D30" s="126" t="s">
        <v>10</v>
      </c>
      <c r="E30" s="116" t="s">
        <v>177</v>
      </c>
      <c r="F30" s="176"/>
      <c r="G30" s="114"/>
      <c r="H30" s="113" t="s">
        <v>126</v>
      </c>
      <c r="I30" s="112" t="s">
        <v>10</v>
      </c>
      <c r="J30" s="110" t="s">
        <v>21</v>
      </c>
      <c r="K30" s="123"/>
      <c r="L30" s="111" t="s">
        <v>10</v>
      </c>
      <c r="M30" s="110" t="s">
        <v>25</v>
      </c>
      <c r="N30" s="121"/>
      <c r="O30" s="121"/>
      <c r="P30" s="121"/>
      <c r="Q30" s="121"/>
      <c r="R30" s="121"/>
      <c r="S30" s="121"/>
      <c r="T30" s="121"/>
      <c r="U30" s="121"/>
      <c r="V30" s="121"/>
      <c r="W30" s="121"/>
      <c r="X30" s="144"/>
      <c r="Y30" s="107"/>
      <c r="Z30" s="106"/>
      <c r="AA30" s="106"/>
      <c r="AB30" s="105"/>
      <c r="AC30" s="107"/>
      <c r="AD30" s="106"/>
      <c r="AE30" s="106"/>
      <c r="AF30" s="105"/>
    </row>
    <row r="31" spans="1:32" x14ac:dyDescent="0.4">
      <c r="A31" s="119"/>
      <c r="B31" s="118"/>
      <c r="C31" s="117"/>
      <c r="D31" s="126" t="s">
        <v>10</v>
      </c>
      <c r="E31" s="116" t="s">
        <v>178</v>
      </c>
      <c r="F31" s="176"/>
      <c r="G31" s="114"/>
      <c r="H31" s="113" t="s">
        <v>179</v>
      </c>
      <c r="I31" s="145" t="s">
        <v>10</v>
      </c>
      <c r="J31" s="110" t="s">
        <v>21</v>
      </c>
      <c r="K31" s="110"/>
      <c r="L31" s="111" t="s">
        <v>10</v>
      </c>
      <c r="M31" s="110" t="s">
        <v>22</v>
      </c>
      <c r="N31" s="110"/>
      <c r="O31" s="148" t="s">
        <v>10</v>
      </c>
      <c r="P31" s="110" t="s">
        <v>23</v>
      </c>
      <c r="Q31" s="121"/>
      <c r="R31" s="148" t="s">
        <v>10</v>
      </c>
      <c r="S31" s="110" t="s">
        <v>24</v>
      </c>
      <c r="T31" s="121"/>
      <c r="U31" s="121"/>
      <c r="V31" s="121"/>
      <c r="W31" s="121"/>
      <c r="X31" s="144"/>
      <c r="Y31" s="107"/>
      <c r="Z31" s="106"/>
      <c r="AA31" s="106"/>
      <c r="AB31" s="105"/>
      <c r="AC31" s="107"/>
      <c r="AD31" s="106"/>
      <c r="AE31" s="106"/>
      <c r="AF31" s="105"/>
    </row>
    <row r="32" spans="1:32" x14ac:dyDescent="0.4">
      <c r="A32" s="119"/>
      <c r="B32" s="118"/>
      <c r="C32" s="117"/>
      <c r="D32" s="115"/>
      <c r="E32" s="116"/>
      <c r="F32" s="176"/>
      <c r="G32" s="114"/>
      <c r="H32" s="113" t="s">
        <v>62</v>
      </c>
      <c r="I32" s="112" t="s">
        <v>10</v>
      </c>
      <c r="J32" s="110" t="s">
        <v>21</v>
      </c>
      <c r="K32" s="110"/>
      <c r="L32" s="111" t="s">
        <v>10</v>
      </c>
      <c r="M32" s="110" t="s">
        <v>31</v>
      </c>
      <c r="N32" s="110"/>
      <c r="O32" s="111" t="s">
        <v>10</v>
      </c>
      <c r="P32" s="110" t="s">
        <v>32</v>
      </c>
      <c r="Q32" s="121"/>
      <c r="R32" s="111" t="s">
        <v>10</v>
      </c>
      <c r="S32" s="110" t="s">
        <v>63</v>
      </c>
      <c r="T32" s="121"/>
      <c r="U32" s="121"/>
      <c r="V32" s="121"/>
      <c r="W32" s="121"/>
      <c r="X32" s="144"/>
      <c r="Y32" s="107"/>
      <c r="Z32" s="106"/>
      <c r="AA32" s="106"/>
      <c r="AB32" s="105"/>
      <c r="AC32" s="107"/>
      <c r="AD32" s="106"/>
      <c r="AE32" s="106"/>
      <c r="AF32" s="105"/>
    </row>
    <row r="33" spans="1:32" x14ac:dyDescent="0.4">
      <c r="A33" s="119"/>
      <c r="B33" s="118"/>
      <c r="C33" s="117"/>
      <c r="D33" s="115"/>
      <c r="E33" s="116"/>
      <c r="F33" s="176"/>
      <c r="G33" s="114"/>
      <c r="H33" s="113" t="s">
        <v>64</v>
      </c>
      <c r="I33" s="112" t="s">
        <v>10</v>
      </c>
      <c r="J33" s="110" t="s">
        <v>21</v>
      </c>
      <c r="K33" s="110"/>
      <c r="L33" s="111" t="s">
        <v>10</v>
      </c>
      <c r="M33" s="110" t="s">
        <v>31</v>
      </c>
      <c r="N33" s="110"/>
      <c r="O33" s="148" t="s">
        <v>10</v>
      </c>
      <c r="P33" s="110" t="s">
        <v>32</v>
      </c>
      <c r="Q33" s="110"/>
      <c r="R33" s="111" t="s">
        <v>10</v>
      </c>
      <c r="S33" s="110" t="s">
        <v>33</v>
      </c>
      <c r="T33" s="110"/>
      <c r="U33" s="109"/>
      <c r="V33" s="109"/>
      <c r="W33" s="109"/>
      <c r="X33" s="108"/>
      <c r="Y33" s="107"/>
      <c r="Z33" s="106"/>
      <c r="AA33" s="106"/>
      <c r="AB33" s="105"/>
      <c r="AC33" s="107"/>
      <c r="AD33" s="106"/>
      <c r="AE33" s="106"/>
      <c r="AF33" s="105"/>
    </row>
    <row r="34" spans="1:32" x14ac:dyDescent="0.4">
      <c r="A34" s="104"/>
      <c r="B34" s="90"/>
      <c r="C34" s="103"/>
      <c r="D34" s="102"/>
      <c r="E34" s="88"/>
      <c r="F34" s="177"/>
      <c r="G34" s="101"/>
      <c r="H34" s="100" t="s">
        <v>34</v>
      </c>
      <c r="I34" s="84" t="s">
        <v>10</v>
      </c>
      <c r="J34" s="97" t="s">
        <v>21</v>
      </c>
      <c r="K34" s="97"/>
      <c r="L34" s="87" t="s">
        <v>10</v>
      </c>
      <c r="M34" s="97" t="s">
        <v>22</v>
      </c>
      <c r="N34" s="97"/>
      <c r="O34" s="98" t="s">
        <v>10</v>
      </c>
      <c r="P34" s="97" t="s">
        <v>23</v>
      </c>
      <c r="Q34" s="167"/>
      <c r="R34" s="97"/>
      <c r="S34" s="97"/>
      <c r="T34" s="97"/>
      <c r="U34" s="96"/>
      <c r="V34" s="96"/>
      <c r="W34" s="96"/>
      <c r="X34" s="95"/>
      <c r="Y34" s="94"/>
      <c r="Z34" s="93"/>
      <c r="AA34" s="93"/>
      <c r="AB34" s="92"/>
      <c r="AC34" s="94"/>
      <c r="AD34" s="93"/>
      <c r="AE34" s="93"/>
      <c r="AF34" s="92"/>
    </row>
    <row r="35" spans="1:32" x14ac:dyDescent="0.4">
      <c r="A35" s="141"/>
      <c r="B35" s="89"/>
      <c r="C35" s="140"/>
      <c r="D35" s="139"/>
      <c r="E35" s="79"/>
      <c r="F35" s="139"/>
      <c r="G35" s="138"/>
      <c r="H35" s="137" t="s">
        <v>79</v>
      </c>
      <c r="I35" s="168" t="s">
        <v>10</v>
      </c>
      <c r="J35" s="142" t="s">
        <v>69</v>
      </c>
      <c r="K35" s="173"/>
      <c r="L35" s="169"/>
      <c r="M35" s="170" t="s">
        <v>10</v>
      </c>
      <c r="N35" s="142" t="s">
        <v>70</v>
      </c>
      <c r="O35" s="174"/>
      <c r="P35" s="174"/>
      <c r="Q35" s="174"/>
      <c r="R35" s="174"/>
      <c r="S35" s="174"/>
      <c r="T35" s="174"/>
      <c r="U35" s="174"/>
      <c r="V35" s="174"/>
      <c r="W35" s="174"/>
      <c r="X35" s="175"/>
      <c r="Y35" s="152" t="s">
        <v>10</v>
      </c>
      <c r="Z35" s="77" t="s">
        <v>19</v>
      </c>
      <c r="AA35" s="77"/>
      <c r="AB35" s="133"/>
      <c r="AC35" s="152" t="s">
        <v>10</v>
      </c>
      <c r="AD35" s="77" t="s">
        <v>19</v>
      </c>
      <c r="AE35" s="77"/>
      <c r="AF35" s="133"/>
    </row>
    <row r="36" spans="1:32" x14ac:dyDescent="0.4">
      <c r="A36" s="119"/>
      <c r="B36" s="118"/>
      <c r="C36" s="117"/>
      <c r="D36" s="115"/>
      <c r="E36" s="116"/>
      <c r="F36" s="115"/>
      <c r="G36" s="114"/>
      <c r="H36" s="113" t="s">
        <v>43</v>
      </c>
      <c r="I36" s="112" t="s">
        <v>10</v>
      </c>
      <c r="J36" s="110" t="s">
        <v>21</v>
      </c>
      <c r="K36" s="110"/>
      <c r="L36" s="127"/>
      <c r="M36" s="111" t="s">
        <v>10</v>
      </c>
      <c r="N36" s="110" t="s">
        <v>173</v>
      </c>
      <c r="O36" s="110"/>
      <c r="P36" s="127"/>
      <c r="Q36" s="123"/>
      <c r="R36" s="123"/>
      <c r="S36" s="123"/>
      <c r="T36" s="123"/>
      <c r="U36" s="123"/>
      <c r="V36" s="123"/>
      <c r="W36" s="123"/>
      <c r="X36" s="122"/>
      <c r="Y36" s="126" t="s">
        <v>10</v>
      </c>
      <c r="Z36" s="132" t="s">
        <v>20</v>
      </c>
      <c r="AA36" s="106"/>
      <c r="AB36" s="105"/>
      <c r="AC36" s="126" t="s">
        <v>10</v>
      </c>
      <c r="AD36" s="132" t="s">
        <v>20</v>
      </c>
      <c r="AE36" s="106"/>
      <c r="AF36" s="105"/>
    </row>
    <row r="37" spans="1:32" x14ac:dyDescent="0.4">
      <c r="A37" s="119"/>
      <c r="B37" s="118"/>
      <c r="C37" s="117"/>
      <c r="D37" s="115"/>
      <c r="E37" s="116"/>
      <c r="F37" s="115"/>
      <c r="G37" s="114"/>
      <c r="H37" s="125" t="s">
        <v>83</v>
      </c>
      <c r="I37" s="112" t="s">
        <v>10</v>
      </c>
      <c r="J37" s="110" t="s">
        <v>84</v>
      </c>
      <c r="K37" s="123"/>
      <c r="L37" s="127"/>
      <c r="M37" s="111" t="s">
        <v>10</v>
      </c>
      <c r="N37" s="110" t="s">
        <v>85</v>
      </c>
      <c r="O37" s="109"/>
      <c r="P37" s="109"/>
      <c r="Q37" s="123"/>
      <c r="R37" s="123"/>
      <c r="S37" s="123"/>
      <c r="T37" s="123"/>
      <c r="U37" s="123"/>
      <c r="V37" s="123"/>
      <c r="W37" s="123"/>
      <c r="X37" s="122"/>
      <c r="Y37" s="107"/>
      <c r="Z37" s="106"/>
      <c r="AA37" s="106"/>
      <c r="AB37" s="105"/>
      <c r="AC37" s="107"/>
      <c r="AD37" s="106"/>
      <c r="AE37" s="106"/>
      <c r="AF37" s="105"/>
    </row>
    <row r="38" spans="1:32" x14ac:dyDescent="0.4">
      <c r="A38" s="119"/>
      <c r="B38" s="118"/>
      <c r="C38" s="117"/>
      <c r="D38" s="115"/>
      <c r="E38" s="116"/>
      <c r="F38" s="115"/>
      <c r="G38" s="114"/>
      <c r="H38" s="277" t="s">
        <v>174</v>
      </c>
      <c r="I38" s="253" t="s">
        <v>10</v>
      </c>
      <c r="J38" s="255" t="s">
        <v>21</v>
      </c>
      <c r="K38" s="255"/>
      <c r="L38" s="253" t="s">
        <v>10</v>
      </c>
      <c r="M38" s="255" t="s">
        <v>25</v>
      </c>
      <c r="N38" s="255"/>
      <c r="O38" s="146"/>
      <c r="P38" s="146"/>
      <c r="Q38" s="146"/>
      <c r="R38" s="146"/>
      <c r="S38" s="146"/>
      <c r="T38" s="146"/>
      <c r="U38" s="146"/>
      <c r="V38" s="146"/>
      <c r="W38" s="146"/>
      <c r="X38" s="161"/>
      <c r="Y38" s="107"/>
      <c r="Z38" s="106"/>
      <c r="AA38" s="106"/>
      <c r="AB38" s="105"/>
      <c r="AC38" s="107"/>
      <c r="AD38" s="106"/>
      <c r="AE38" s="106"/>
      <c r="AF38" s="105"/>
    </row>
    <row r="39" spans="1:32" x14ac:dyDescent="0.4">
      <c r="A39" s="119"/>
      <c r="B39" s="118"/>
      <c r="C39" s="117"/>
      <c r="D39" s="115"/>
      <c r="E39" s="116"/>
      <c r="F39" s="115"/>
      <c r="G39" s="114"/>
      <c r="H39" s="278"/>
      <c r="I39" s="254"/>
      <c r="J39" s="256"/>
      <c r="K39" s="256"/>
      <c r="L39" s="254"/>
      <c r="M39" s="256"/>
      <c r="N39" s="256"/>
      <c r="O39" s="135"/>
      <c r="P39" s="135"/>
      <c r="Q39" s="135"/>
      <c r="R39" s="135"/>
      <c r="S39" s="135"/>
      <c r="T39" s="135"/>
      <c r="U39" s="135"/>
      <c r="V39" s="135"/>
      <c r="W39" s="135"/>
      <c r="X39" s="134"/>
      <c r="Y39" s="107"/>
      <c r="Z39" s="106"/>
      <c r="AA39" s="106"/>
      <c r="AB39" s="105"/>
      <c r="AC39" s="107"/>
      <c r="AD39" s="106"/>
      <c r="AE39" s="106"/>
      <c r="AF39" s="105"/>
    </row>
    <row r="40" spans="1:32" x14ac:dyDescent="0.4">
      <c r="A40" s="119"/>
      <c r="B40" s="118"/>
      <c r="C40" s="117"/>
      <c r="D40" s="126" t="s">
        <v>10</v>
      </c>
      <c r="E40" s="116" t="s">
        <v>82</v>
      </c>
      <c r="F40" s="115"/>
      <c r="G40" s="114"/>
      <c r="H40" s="113" t="s">
        <v>175</v>
      </c>
      <c r="I40" s="145" t="s">
        <v>10</v>
      </c>
      <c r="J40" s="110" t="s">
        <v>21</v>
      </c>
      <c r="K40" s="110"/>
      <c r="L40" s="111" t="s">
        <v>10</v>
      </c>
      <c r="M40" s="110" t="s">
        <v>22</v>
      </c>
      <c r="N40" s="110"/>
      <c r="O40" s="148" t="s">
        <v>10</v>
      </c>
      <c r="P40" s="110" t="s">
        <v>23</v>
      </c>
      <c r="Q40" s="121"/>
      <c r="R40" s="121"/>
      <c r="S40" s="121"/>
      <c r="T40" s="121"/>
      <c r="U40" s="121"/>
      <c r="V40" s="121"/>
      <c r="W40" s="121"/>
      <c r="X40" s="144"/>
      <c r="Y40" s="107"/>
      <c r="Z40" s="106"/>
      <c r="AA40" s="106"/>
      <c r="AB40" s="105"/>
      <c r="AC40" s="107"/>
      <c r="AD40" s="106"/>
      <c r="AE40" s="106"/>
      <c r="AF40" s="105"/>
    </row>
    <row r="41" spans="1:32" x14ac:dyDescent="0.4">
      <c r="A41" s="126" t="s">
        <v>10</v>
      </c>
      <c r="B41" s="118">
        <v>37</v>
      </c>
      <c r="C41" s="117" t="s">
        <v>209</v>
      </c>
      <c r="D41" s="126" t="s">
        <v>10</v>
      </c>
      <c r="E41" s="116" t="s">
        <v>81</v>
      </c>
      <c r="F41" s="115"/>
      <c r="G41" s="114"/>
      <c r="H41" s="113" t="s">
        <v>126</v>
      </c>
      <c r="I41" s="112" t="s">
        <v>10</v>
      </c>
      <c r="J41" s="110" t="s">
        <v>21</v>
      </c>
      <c r="K41" s="123"/>
      <c r="L41" s="111" t="s">
        <v>10</v>
      </c>
      <c r="M41" s="110" t="s">
        <v>25</v>
      </c>
      <c r="N41" s="121"/>
      <c r="O41" s="121"/>
      <c r="P41" s="121"/>
      <c r="Q41" s="121"/>
      <c r="R41" s="121"/>
      <c r="S41" s="121"/>
      <c r="T41" s="121"/>
      <c r="U41" s="121"/>
      <c r="V41" s="121"/>
      <c r="W41" s="121"/>
      <c r="X41" s="144"/>
      <c r="Y41" s="107"/>
      <c r="Z41" s="106"/>
      <c r="AA41" s="106"/>
      <c r="AB41" s="105"/>
      <c r="AC41" s="107"/>
      <c r="AD41" s="106"/>
      <c r="AE41" s="106"/>
      <c r="AF41" s="105"/>
    </row>
    <row r="42" spans="1:32" x14ac:dyDescent="0.4">
      <c r="A42" s="119"/>
      <c r="B42" s="118"/>
      <c r="C42" s="117" t="s">
        <v>214</v>
      </c>
      <c r="D42" s="126" t="s">
        <v>10</v>
      </c>
      <c r="E42" s="116" t="s">
        <v>177</v>
      </c>
      <c r="F42" s="115"/>
      <c r="G42" s="114"/>
      <c r="H42" s="125" t="s">
        <v>215</v>
      </c>
      <c r="I42" s="112" t="s">
        <v>10</v>
      </c>
      <c r="J42" s="110" t="s">
        <v>35</v>
      </c>
      <c r="K42" s="123"/>
      <c r="L42" s="127"/>
      <c r="M42" s="111" t="s">
        <v>10</v>
      </c>
      <c r="N42" s="110" t="s">
        <v>36</v>
      </c>
      <c r="O42" s="109"/>
      <c r="P42" s="109"/>
      <c r="Q42" s="109"/>
      <c r="R42" s="109"/>
      <c r="S42" s="109"/>
      <c r="T42" s="109"/>
      <c r="U42" s="109"/>
      <c r="V42" s="109"/>
      <c r="W42" s="109"/>
      <c r="X42" s="108"/>
      <c r="Y42" s="107"/>
      <c r="Z42" s="106"/>
      <c r="AA42" s="106"/>
      <c r="AB42" s="105"/>
      <c r="AC42" s="107"/>
      <c r="AD42" s="106"/>
      <c r="AE42" s="106"/>
      <c r="AF42" s="105"/>
    </row>
    <row r="43" spans="1:32" x14ac:dyDescent="0.4">
      <c r="A43" s="119"/>
      <c r="B43" s="118"/>
      <c r="C43" s="117"/>
      <c r="D43" s="126" t="s">
        <v>10</v>
      </c>
      <c r="E43" s="116" t="s">
        <v>178</v>
      </c>
      <c r="F43" s="115"/>
      <c r="G43" s="114"/>
      <c r="H43" s="113" t="s">
        <v>30</v>
      </c>
      <c r="I43" s="145" t="s">
        <v>10</v>
      </c>
      <c r="J43" s="110" t="s">
        <v>21</v>
      </c>
      <c r="K43" s="110"/>
      <c r="L43" s="111" t="s">
        <v>10</v>
      </c>
      <c r="M43" s="110" t="s">
        <v>22</v>
      </c>
      <c r="N43" s="110"/>
      <c r="O43" s="148" t="s">
        <v>10</v>
      </c>
      <c r="P43" s="110" t="s">
        <v>23</v>
      </c>
      <c r="Q43" s="121"/>
      <c r="R43" s="121"/>
      <c r="S43" s="121"/>
      <c r="T43" s="121"/>
      <c r="U43" s="121"/>
      <c r="V43" s="121"/>
      <c r="W43" s="121"/>
      <c r="X43" s="144"/>
      <c r="Y43" s="107"/>
      <c r="Z43" s="106"/>
      <c r="AA43" s="106"/>
      <c r="AB43" s="105"/>
      <c r="AC43" s="107"/>
      <c r="AD43" s="106"/>
      <c r="AE43" s="106"/>
      <c r="AF43" s="105"/>
    </row>
    <row r="44" spans="1:32" x14ac:dyDescent="0.4">
      <c r="A44" s="119"/>
      <c r="B44" s="118"/>
      <c r="C44" s="117"/>
      <c r="D44" s="115"/>
      <c r="E44" s="116"/>
      <c r="F44" s="115"/>
      <c r="G44" s="114"/>
      <c r="H44" s="163" t="s">
        <v>61</v>
      </c>
      <c r="I44" s="112" t="s">
        <v>10</v>
      </c>
      <c r="J44" s="110" t="s">
        <v>21</v>
      </c>
      <c r="K44" s="123"/>
      <c r="L44" s="111" t="s">
        <v>10</v>
      </c>
      <c r="M44" s="110" t="s">
        <v>25</v>
      </c>
      <c r="N44" s="121"/>
      <c r="O44" s="121"/>
      <c r="P44" s="121"/>
      <c r="Q44" s="121"/>
      <c r="R44" s="121"/>
      <c r="S44" s="121"/>
      <c r="T44" s="121"/>
      <c r="U44" s="121"/>
      <c r="V44" s="121"/>
      <c r="W44" s="121"/>
      <c r="X44" s="144"/>
      <c r="Y44" s="107"/>
      <c r="Z44" s="106"/>
      <c r="AA44" s="106"/>
      <c r="AB44" s="105"/>
      <c r="AC44" s="107"/>
      <c r="AD44" s="106"/>
      <c r="AE44" s="106"/>
      <c r="AF44" s="105"/>
    </row>
    <row r="45" spans="1:32" x14ac:dyDescent="0.4">
      <c r="A45" s="119"/>
      <c r="B45" s="118"/>
      <c r="C45" s="117"/>
      <c r="D45" s="115"/>
      <c r="E45" s="116"/>
      <c r="F45" s="115"/>
      <c r="G45" s="114"/>
      <c r="H45" s="113" t="s">
        <v>62</v>
      </c>
      <c r="I45" s="112" t="s">
        <v>10</v>
      </c>
      <c r="J45" s="110" t="s">
        <v>21</v>
      </c>
      <c r="K45" s="110"/>
      <c r="L45" s="111" t="s">
        <v>10</v>
      </c>
      <c r="M45" s="110" t="s">
        <v>31</v>
      </c>
      <c r="N45" s="110"/>
      <c r="O45" s="111" t="s">
        <v>10</v>
      </c>
      <c r="P45" s="110" t="s">
        <v>32</v>
      </c>
      <c r="Q45" s="121"/>
      <c r="R45" s="111" t="s">
        <v>10</v>
      </c>
      <c r="S45" s="110" t="s">
        <v>63</v>
      </c>
      <c r="T45" s="121"/>
      <c r="U45" s="121"/>
      <c r="V45" s="121"/>
      <c r="W45" s="121"/>
      <c r="X45" s="144"/>
      <c r="Y45" s="107"/>
      <c r="Z45" s="106"/>
      <c r="AA45" s="106"/>
      <c r="AB45" s="105"/>
      <c r="AC45" s="107"/>
      <c r="AD45" s="106"/>
      <c r="AE45" s="106"/>
      <c r="AF45" s="105"/>
    </row>
    <row r="46" spans="1:32" x14ac:dyDescent="0.4">
      <c r="A46" s="119"/>
      <c r="B46" s="118"/>
      <c r="C46" s="117"/>
      <c r="D46" s="115"/>
      <c r="E46" s="116"/>
      <c r="F46" s="115"/>
      <c r="G46" s="114"/>
      <c r="H46" s="113" t="s">
        <v>64</v>
      </c>
      <c r="I46" s="112" t="s">
        <v>10</v>
      </c>
      <c r="J46" s="110" t="s">
        <v>21</v>
      </c>
      <c r="K46" s="110"/>
      <c r="L46" s="111" t="s">
        <v>10</v>
      </c>
      <c r="M46" s="110" t="s">
        <v>31</v>
      </c>
      <c r="N46" s="110"/>
      <c r="O46" s="148" t="s">
        <v>10</v>
      </c>
      <c r="P46" s="110" t="s">
        <v>32</v>
      </c>
      <c r="Q46" s="110"/>
      <c r="R46" s="111" t="s">
        <v>10</v>
      </c>
      <c r="S46" s="110" t="s">
        <v>33</v>
      </c>
      <c r="T46" s="110"/>
      <c r="U46" s="109"/>
      <c r="V46" s="109"/>
      <c r="W46" s="109"/>
      <c r="X46" s="108"/>
      <c r="Y46" s="107"/>
      <c r="Z46" s="106"/>
      <c r="AA46" s="106"/>
      <c r="AB46" s="105"/>
      <c r="AC46" s="107"/>
      <c r="AD46" s="106"/>
      <c r="AE46" s="106"/>
      <c r="AF46" s="105"/>
    </row>
    <row r="47" spans="1:32" x14ac:dyDescent="0.4">
      <c r="A47" s="104"/>
      <c r="B47" s="90"/>
      <c r="C47" s="103"/>
      <c r="D47" s="102"/>
      <c r="E47" s="88"/>
      <c r="F47" s="102"/>
      <c r="G47" s="101"/>
      <c r="H47" s="100" t="s">
        <v>34</v>
      </c>
      <c r="I47" s="76" t="s">
        <v>10</v>
      </c>
      <c r="J47" s="146" t="s">
        <v>21</v>
      </c>
      <c r="K47" s="146"/>
      <c r="L47" s="76" t="s">
        <v>10</v>
      </c>
      <c r="M47" s="146" t="s">
        <v>22</v>
      </c>
      <c r="N47" s="146"/>
      <c r="O47" s="148" t="s">
        <v>10</v>
      </c>
      <c r="P47" s="146" t="s">
        <v>23</v>
      </c>
      <c r="Q47" s="171"/>
      <c r="R47" s="146"/>
      <c r="S47" s="146"/>
      <c r="T47" s="146"/>
      <c r="U47" s="147"/>
      <c r="V47" s="147"/>
      <c r="W47" s="147"/>
      <c r="X47" s="149"/>
      <c r="Y47" s="107"/>
      <c r="Z47" s="106"/>
      <c r="AA47" s="106"/>
      <c r="AB47" s="105"/>
      <c r="AC47" s="107"/>
      <c r="AD47" s="106"/>
      <c r="AE47" s="106"/>
      <c r="AF47" s="105"/>
    </row>
    <row r="48" spans="1:32" x14ac:dyDescent="0.4">
      <c r="A48" s="141"/>
      <c r="B48" s="89"/>
      <c r="C48" s="140"/>
      <c r="D48" s="139"/>
      <c r="E48" s="79"/>
      <c r="F48" s="172"/>
      <c r="G48" s="182"/>
      <c r="H48" s="137" t="s">
        <v>79</v>
      </c>
      <c r="I48" s="168" t="s">
        <v>10</v>
      </c>
      <c r="J48" s="142" t="s">
        <v>69</v>
      </c>
      <c r="K48" s="173"/>
      <c r="L48" s="169"/>
      <c r="M48" s="170" t="s">
        <v>10</v>
      </c>
      <c r="N48" s="142" t="s">
        <v>70</v>
      </c>
      <c r="O48" s="174"/>
      <c r="P48" s="174"/>
      <c r="Q48" s="174"/>
      <c r="R48" s="174"/>
      <c r="S48" s="174"/>
      <c r="T48" s="174"/>
      <c r="U48" s="174"/>
      <c r="V48" s="174"/>
      <c r="W48" s="174"/>
      <c r="X48" s="175"/>
      <c r="Y48" s="152" t="s">
        <v>10</v>
      </c>
      <c r="Z48" s="77" t="s">
        <v>19</v>
      </c>
      <c r="AA48" s="77"/>
      <c r="AB48" s="133"/>
      <c r="AC48" s="152" t="s">
        <v>10</v>
      </c>
      <c r="AD48" s="77" t="s">
        <v>19</v>
      </c>
      <c r="AE48" s="77"/>
      <c r="AF48" s="133"/>
    </row>
    <row r="49" spans="1:32" x14ac:dyDescent="0.4">
      <c r="A49" s="119"/>
      <c r="B49" s="118"/>
      <c r="C49" s="117"/>
      <c r="D49" s="115"/>
      <c r="E49" s="116"/>
      <c r="F49" s="176"/>
      <c r="G49" s="183"/>
      <c r="H49" s="113" t="s">
        <v>43</v>
      </c>
      <c r="I49" s="112" t="s">
        <v>10</v>
      </c>
      <c r="J49" s="110" t="s">
        <v>21</v>
      </c>
      <c r="K49" s="110"/>
      <c r="L49" s="127"/>
      <c r="M49" s="111" t="s">
        <v>10</v>
      </c>
      <c r="N49" s="110" t="s">
        <v>173</v>
      </c>
      <c r="O49" s="110"/>
      <c r="P49" s="127"/>
      <c r="Q49" s="123"/>
      <c r="R49" s="123"/>
      <c r="S49" s="123"/>
      <c r="T49" s="123"/>
      <c r="U49" s="123"/>
      <c r="V49" s="123"/>
      <c r="W49" s="123"/>
      <c r="X49" s="122"/>
      <c r="Y49" s="126" t="s">
        <v>10</v>
      </c>
      <c r="Z49" s="132" t="s">
        <v>20</v>
      </c>
      <c r="AA49" s="106"/>
      <c r="AB49" s="105"/>
      <c r="AC49" s="126" t="s">
        <v>10</v>
      </c>
      <c r="AD49" s="132" t="s">
        <v>20</v>
      </c>
      <c r="AE49" s="106"/>
      <c r="AF49" s="105"/>
    </row>
    <row r="50" spans="1:32" x14ac:dyDescent="0.4">
      <c r="A50" s="119"/>
      <c r="B50" s="118"/>
      <c r="C50" s="117"/>
      <c r="D50" s="115"/>
      <c r="E50" s="116"/>
      <c r="F50" s="176"/>
      <c r="G50" s="183"/>
      <c r="H50" s="277" t="s">
        <v>174</v>
      </c>
      <c r="I50" s="253" t="s">
        <v>10</v>
      </c>
      <c r="J50" s="255" t="s">
        <v>21</v>
      </c>
      <c r="K50" s="255"/>
      <c r="L50" s="253" t="s">
        <v>10</v>
      </c>
      <c r="M50" s="255" t="s">
        <v>25</v>
      </c>
      <c r="N50" s="255"/>
      <c r="O50" s="146"/>
      <c r="P50" s="146"/>
      <c r="Q50" s="146"/>
      <c r="R50" s="146"/>
      <c r="S50" s="146"/>
      <c r="T50" s="146"/>
      <c r="U50" s="146"/>
      <c r="V50" s="146"/>
      <c r="W50" s="146"/>
      <c r="X50" s="161"/>
      <c r="Y50" s="107"/>
      <c r="Z50" s="106"/>
      <c r="AA50" s="106"/>
      <c r="AB50" s="105"/>
      <c r="AC50" s="107"/>
      <c r="AD50" s="106"/>
      <c r="AE50" s="106"/>
      <c r="AF50" s="105"/>
    </row>
    <row r="51" spans="1:32" x14ac:dyDescent="0.4">
      <c r="A51" s="119"/>
      <c r="B51" s="118"/>
      <c r="C51" s="117" t="s">
        <v>209</v>
      </c>
      <c r="D51" s="126" t="s">
        <v>10</v>
      </c>
      <c r="E51" s="116" t="s">
        <v>82</v>
      </c>
      <c r="F51" s="176"/>
      <c r="G51" s="183"/>
      <c r="H51" s="278"/>
      <c r="I51" s="254"/>
      <c r="J51" s="256"/>
      <c r="K51" s="256"/>
      <c r="L51" s="254"/>
      <c r="M51" s="256"/>
      <c r="N51" s="256"/>
      <c r="O51" s="135"/>
      <c r="P51" s="135"/>
      <c r="Q51" s="135"/>
      <c r="R51" s="135"/>
      <c r="S51" s="135"/>
      <c r="T51" s="135"/>
      <c r="U51" s="135"/>
      <c r="V51" s="135"/>
      <c r="W51" s="135"/>
      <c r="X51" s="134"/>
      <c r="Y51" s="107"/>
      <c r="Z51" s="106"/>
      <c r="AA51" s="106"/>
      <c r="AB51" s="105"/>
      <c r="AC51" s="107"/>
      <c r="AD51" s="106"/>
      <c r="AE51" s="106"/>
      <c r="AF51" s="105"/>
    </row>
    <row r="52" spans="1:32" x14ac:dyDescent="0.4">
      <c r="A52" s="126" t="s">
        <v>10</v>
      </c>
      <c r="B52" s="118">
        <v>39</v>
      </c>
      <c r="C52" s="117" t="s">
        <v>214</v>
      </c>
      <c r="D52" s="126" t="s">
        <v>10</v>
      </c>
      <c r="E52" s="116" t="s">
        <v>81</v>
      </c>
      <c r="F52" s="176"/>
      <c r="G52" s="183"/>
      <c r="H52" s="113" t="s">
        <v>175</v>
      </c>
      <c r="I52" s="145" t="s">
        <v>10</v>
      </c>
      <c r="J52" s="110" t="s">
        <v>21</v>
      </c>
      <c r="K52" s="110"/>
      <c r="L52" s="111" t="s">
        <v>10</v>
      </c>
      <c r="M52" s="110" t="s">
        <v>22</v>
      </c>
      <c r="N52" s="110"/>
      <c r="O52" s="148" t="s">
        <v>10</v>
      </c>
      <c r="P52" s="110" t="s">
        <v>23</v>
      </c>
      <c r="Q52" s="121"/>
      <c r="R52" s="121"/>
      <c r="S52" s="121"/>
      <c r="T52" s="121"/>
      <c r="U52" s="121"/>
      <c r="V52" s="121"/>
      <c r="W52" s="121"/>
      <c r="X52" s="144"/>
      <c r="Y52" s="107"/>
      <c r="Z52" s="106"/>
      <c r="AA52" s="106"/>
      <c r="AB52" s="105"/>
      <c r="AC52" s="107"/>
      <c r="AD52" s="106"/>
      <c r="AE52" s="106"/>
      <c r="AF52" s="105"/>
    </row>
    <row r="53" spans="1:32" x14ac:dyDescent="0.4">
      <c r="A53" s="119"/>
      <c r="B53" s="118"/>
      <c r="C53" s="117" t="s">
        <v>171</v>
      </c>
      <c r="D53" s="126" t="s">
        <v>10</v>
      </c>
      <c r="E53" s="116" t="s">
        <v>177</v>
      </c>
      <c r="F53" s="176"/>
      <c r="G53" s="183"/>
      <c r="H53" s="113" t="s">
        <v>126</v>
      </c>
      <c r="I53" s="112" t="s">
        <v>10</v>
      </c>
      <c r="J53" s="110" t="s">
        <v>21</v>
      </c>
      <c r="K53" s="123"/>
      <c r="L53" s="111" t="s">
        <v>10</v>
      </c>
      <c r="M53" s="110" t="s">
        <v>25</v>
      </c>
      <c r="N53" s="121"/>
      <c r="O53" s="121"/>
      <c r="P53" s="121"/>
      <c r="Q53" s="121"/>
      <c r="R53" s="121"/>
      <c r="S53" s="121"/>
      <c r="T53" s="121"/>
      <c r="U53" s="121"/>
      <c r="V53" s="121"/>
      <c r="W53" s="121"/>
      <c r="X53" s="144"/>
      <c r="Y53" s="107"/>
      <c r="Z53" s="106"/>
      <c r="AA53" s="106"/>
      <c r="AB53" s="105"/>
      <c r="AC53" s="107"/>
      <c r="AD53" s="106"/>
      <c r="AE53" s="106"/>
      <c r="AF53" s="105"/>
    </row>
    <row r="54" spans="1:32" x14ac:dyDescent="0.4">
      <c r="A54" s="119"/>
      <c r="B54" s="118"/>
      <c r="C54" s="117"/>
      <c r="D54" s="126" t="s">
        <v>10</v>
      </c>
      <c r="E54" s="116" t="s">
        <v>178</v>
      </c>
      <c r="F54" s="176"/>
      <c r="G54" s="183"/>
      <c r="H54" s="113" t="s">
        <v>62</v>
      </c>
      <c r="I54" s="112" t="s">
        <v>10</v>
      </c>
      <c r="J54" s="110" t="s">
        <v>21</v>
      </c>
      <c r="K54" s="110"/>
      <c r="L54" s="111" t="s">
        <v>10</v>
      </c>
      <c r="M54" s="110" t="s">
        <v>31</v>
      </c>
      <c r="N54" s="110"/>
      <c r="O54" s="111" t="s">
        <v>10</v>
      </c>
      <c r="P54" s="110" t="s">
        <v>32</v>
      </c>
      <c r="Q54" s="121"/>
      <c r="R54" s="111" t="s">
        <v>10</v>
      </c>
      <c r="S54" s="110" t="s">
        <v>63</v>
      </c>
      <c r="T54" s="121"/>
      <c r="U54" s="121"/>
      <c r="V54" s="121"/>
      <c r="W54" s="121"/>
      <c r="X54" s="144"/>
      <c r="Y54" s="107"/>
      <c r="Z54" s="106"/>
      <c r="AA54" s="106"/>
      <c r="AB54" s="105"/>
      <c r="AC54" s="107"/>
      <c r="AD54" s="106"/>
      <c r="AE54" s="106"/>
      <c r="AF54" s="105"/>
    </row>
    <row r="55" spans="1:32" x14ac:dyDescent="0.4">
      <c r="A55" s="119"/>
      <c r="B55" s="118"/>
      <c r="C55" s="117"/>
      <c r="D55" s="115"/>
      <c r="E55" s="116"/>
      <c r="F55" s="176"/>
      <c r="G55" s="183"/>
      <c r="H55" s="113" t="s">
        <v>64</v>
      </c>
      <c r="I55" s="112" t="s">
        <v>10</v>
      </c>
      <c r="J55" s="110" t="s">
        <v>21</v>
      </c>
      <c r="K55" s="110"/>
      <c r="L55" s="111" t="s">
        <v>10</v>
      </c>
      <c r="M55" s="110" t="s">
        <v>31</v>
      </c>
      <c r="N55" s="110"/>
      <c r="O55" s="148" t="s">
        <v>10</v>
      </c>
      <c r="P55" s="110" t="s">
        <v>32</v>
      </c>
      <c r="Q55" s="110"/>
      <c r="R55" s="111" t="s">
        <v>10</v>
      </c>
      <c r="S55" s="110" t="s">
        <v>33</v>
      </c>
      <c r="T55" s="110"/>
      <c r="U55" s="109"/>
      <c r="V55" s="109"/>
      <c r="W55" s="109"/>
      <c r="X55" s="108"/>
      <c r="Y55" s="107"/>
      <c r="Z55" s="106"/>
      <c r="AA55" s="106"/>
      <c r="AB55" s="105"/>
      <c r="AC55" s="107"/>
      <c r="AD55" s="106"/>
      <c r="AE55" s="106"/>
      <c r="AF55" s="105"/>
    </row>
    <row r="56" spans="1:32" x14ac:dyDescent="0.4">
      <c r="A56" s="104"/>
      <c r="B56" s="90"/>
      <c r="C56" s="103"/>
      <c r="D56" s="102"/>
      <c r="E56" s="88"/>
      <c r="F56" s="177"/>
      <c r="G56" s="184"/>
      <c r="H56" s="100" t="s">
        <v>34</v>
      </c>
      <c r="I56" s="84" t="s">
        <v>10</v>
      </c>
      <c r="J56" s="97" t="s">
        <v>21</v>
      </c>
      <c r="K56" s="97"/>
      <c r="L56" s="87" t="s">
        <v>10</v>
      </c>
      <c r="M56" s="97" t="s">
        <v>22</v>
      </c>
      <c r="N56" s="97"/>
      <c r="O56" s="98" t="s">
        <v>10</v>
      </c>
      <c r="P56" s="97" t="s">
        <v>23</v>
      </c>
      <c r="Q56" s="167"/>
      <c r="R56" s="97"/>
      <c r="S56" s="97"/>
      <c r="T56" s="97"/>
      <c r="U56" s="96"/>
      <c r="V56" s="96"/>
      <c r="W56" s="96"/>
      <c r="X56" s="95"/>
      <c r="Y56" s="94"/>
      <c r="Z56" s="93"/>
      <c r="AA56" s="93"/>
      <c r="AB56" s="92"/>
      <c r="AC56" s="94"/>
      <c r="AD56" s="93"/>
      <c r="AE56" s="93"/>
      <c r="AF56" s="92"/>
    </row>
  </sheetData>
  <mergeCells count="32">
    <mergeCell ref="H50:H51"/>
    <mergeCell ref="I50:I51"/>
    <mergeCell ref="J50:K51"/>
    <mergeCell ref="L50:L51"/>
    <mergeCell ref="M50:N51"/>
    <mergeCell ref="H27:H28"/>
    <mergeCell ref="I27:I28"/>
    <mergeCell ref="J27:K28"/>
    <mergeCell ref="L27:L28"/>
    <mergeCell ref="M27:N28"/>
    <mergeCell ref="H38:H39"/>
    <mergeCell ref="I38:I39"/>
    <mergeCell ref="J38:K39"/>
    <mergeCell ref="L38:L39"/>
    <mergeCell ref="M38:N39"/>
    <mergeCell ref="A8:C9"/>
    <mergeCell ref="H8:H9"/>
    <mergeCell ref="Y8:AB9"/>
    <mergeCell ref="AC8:AF9"/>
    <mergeCell ref="H13:H14"/>
    <mergeCell ref="I13:I14"/>
    <mergeCell ref="J13:K14"/>
    <mergeCell ref="L13:L14"/>
    <mergeCell ref="M13:N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2 Q8:Q9 U8:U9 I8:I56 L13:L16 L18:L24 O15 M17 O19:O20 R19 O22:O24 R22:R23 M25:M26 L27:L34 O29 O31:O34 R31:R33 Y10:Y11 Y25:Y26 AC10:AC11 AC25:AC26 D16:D19 D28:D31 A17 A29 M35:M37 L38:L41 O40 O43 L50:L56 L43:L47 O45:O47 R45:R46 M42 M48:M49 R54:R55 O52 O54:O56 Y35:Y36 Y48:Y49 AC35:AC36 AC48:AC49 D40:D43 D51:D54 A41 A52" xr:uid="{A881AE98-64A9-4AE3-9E04-A94B922143F5}">
      <formula1>"□,■"</formula1>
    </dataValidation>
  </dataValidations>
  <pageMargins left="0.7" right="0.7" top="0.75" bottom="0.75" header="0.3" footer="0.3"/>
  <pageSetup paperSize="9" scale="4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F344-F371-45D6-A36A-EBDCD567CE49}">
  <sheetPr>
    <pageSetUpPr fitToPage="1"/>
  </sheetPr>
  <dimension ref="A1:AF31"/>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138"/>
      <c r="H10" s="137" t="s">
        <v>43</v>
      </c>
      <c r="I10" s="168" t="s">
        <v>10</v>
      </c>
      <c r="J10" s="142" t="s">
        <v>21</v>
      </c>
      <c r="K10" s="142"/>
      <c r="L10" s="169"/>
      <c r="M10" s="170" t="s">
        <v>10</v>
      </c>
      <c r="N10" s="142" t="s">
        <v>44</v>
      </c>
      <c r="O10" s="142"/>
      <c r="P10" s="169"/>
      <c r="Q10" s="170" t="s">
        <v>10</v>
      </c>
      <c r="R10" s="156" t="s">
        <v>45</v>
      </c>
      <c r="S10" s="156"/>
      <c r="T10" s="156"/>
      <c r="U10" s="156"/>
      <c r="V10" s="156"/>
      <c r="W10" s="156"/>
      <c r="X10" s="157"/>
      <c r="Y10" s="152" t="s">
        <v>10</v>
      </c>
      <c r="Z10" s="77" t="s">
        <v>19</v>
      </c>
      <c r="AA10" s="77"/>
      <c r="AB10" s="133"/>
      <c r="AC10" s="152" t="s">
        <v>10</v>
      </c>
      <c r="AD10" s="77" t="s">
        <v>19</v>
      </c>
      <c r="AE10" s="77"/>
      <c r="AF10" s="133"/>
    </row>
    <row r="11" spans="1:32" x14ac:dyDescent="0.4">
      <c r="A11" s="119"/>
      <c r="B11" s="118"/>
      <c r="C11" s="117"/>
      <c r="D11" s="115"/>
      <c r="E11" s="116"/>
      <c r="F11" s="115"/>
      <c r="G11" s="114"/>
      <c r="H11" s="125" t="s">
        <v>83</v>
      </c>
      <c r="I11" s="112" t="s">
        <v>10</v>
      </c>
      <c r="J11" s="110" t="s">
        <v>84</v>
      </c>
      <c r="K11" s="123"/>
      <c r="L11" s="127"/>
      <c r="M11" s="111" t="s">
        <v>10</v>
      </c>
      <c r="N11" s="110" t="s">
        <v>85</v>
      </c>
      <c r="O11" s="109"/>
      <c r="P11" s="109"/>
      <c r="Q11" s="123"/>
      <c r="R11" s="123"/>
      <c r="S11" s="123"/>
      <c r="T11" s="123"/>
      <c r="U11" s="123"/>
      <c r="V11" s="123"/>
      <c r="W11" s="123"/>
      <c r="X11" s="122"/>
      <c r="Y11" s="126" t="s">
        <v>10</v>
      </c>
      <c r="Z11" s="132" t="s">
        <v>20</v>
      </c>
      <c r="AA11" s="106"/>
      <c r="AB11" s="105"/>
      <c r="AC11" s="126" t="s">
        <v>10</v>
      </c>
      <c r="AD11" s="132" t="s">
        <v>20</v>
      </c>
      <c r="AE11" s="106"/>
      <c r="AF11" s="105"/>
    </row>
    <row r="12" spans="1:32" x14ac:dyDescent="0.4">
      <c r="A12" s="119"/>
      <c r="B12" s="118"/>
      <c r="C12" s="117"/>
      <c r="D12" s="115"/>
      <c r="E12" s="116"/>
      <c r="F12" s="115"/>
      <c r="G12" s="114"/>
      <c r="H12" s="113" t="s">
        <v>181</v>
      </c>
      <c r="I12" s="145" t="s">
        <v>10</v>
      </c>
      <c r="J12" s="110" t="s">
        <v>21</v>
      </c>
      <c r="K12" s="110"/>
      <c r="L12" s="111" t="s">
        <v>10</v>
      </c>
      <c r="M12" s="110" t="s">
        <v>22</v>
      </c>
      <c r="N12" s="110"/>
      <c r="O12" s="148" t="s">
        <v>10</v>
      </c>
      <c r="P12" s="110" t="s">
        <v>23</v>
      </c>
      <c r="Q12" s="121"/>
      <c r="R12" s="121"/>
      <c r="S12" s="121"/>
      <c r="T12" s="121"/>
      <c r="U12" s="121"/>
      <c r="V12" s="121"/>
      <c r="W12" s="121"/>
      <c r="X12" s="144"/>
      <c r="Y12" s="107"/>
      <c r="Z12" s="106"/>
      <c r="AA12" s="106"/>
      <c r="AB12" s="105"/>
      <c r="AC12" s="107"/>
      <c r="AD12" s="106"/>
      <c r="AE12" s="106"/>
      <c r="AF12" s="105"/>
    </row>
    <row r="13" spans="1:32" x14ac:dyDescent="0.4">
      <c r="A13" s="119"/>
      <c r="B13" s="118"/>
      <c r="C13" s="117"/>
      <c r="D13" s="115"/>
      <c r="E13" s="116"/>
      <c r="F13" s="115"/>
      <c r="G13" s="114"/>
      <c r="H13" s="277" t="s">
        <v>182</v>
      </c>
      <c r="I13" s="253" t="s">
        <v>10</v>
      </c>
      <c r="J13" s="255" t="s">
        <v>21</v>
      </c>
      <c r="K13" s="255"/>
      <c r="L13" s="253" t="s">
        <v>10</v>
      </c>
      <c r="M13" s="255" t="s">
        <v>25</v>
      </c>
      <c r="N13" s="255"/>
      <c r="O13" s="146"/>
      <c r="P13" s="146"/>
      <c r="Q13" s="146"/>
      <c r="R13" s="146"/>
      <c r="S13" s="146"/>
      <c r="T13" s="146"/>
      <c r="U13" s="146"/>
      <c r="V13" s="146"/>
      <c r="W13" s="146"/>
      <c r="X13" s="161"/>
      <c r="Y13" s="107"/>
      <c r="Z13" s="106"/>
      <c r="AA13" s="106"/>
      <c r="AB13" s="105"/>
      <c r="AC13" s="107"/>
      <c r="AD13" s="106"/>
      <c r="AE13" s="106"/>
      <c r="AF13" s="105"/>
    </row>
    <row r="14" spans="1:32" x14ac:dyDescent="0.4">
      <c r="A14" s="119"/>
      <c r="B14" s="118"/>
      <c r="C14" s="117"/>
      <c r="D14" s="115"/>
      <c r="E14" s="116"/>
      <c r="F14" s="115"/>
      <c r="G14" s="114"/>
      <c r="H14" s="278"/>
      <c r="I14" s="254"/>
      <c r="J14" s="256"/>
      <c r="K14" s="256"/>
      <c r="L14" s="254"/>
      <c r="M14" s="256"/>
      <c r="N14" s="256"/>
      <c r="O14" s="135"/>
      <c r="P14" s="135"/>
      <c r="Q14" s="135"/>
      <c r="R14" s="135"/>
      <c r="S14" s="135"/>
      <c r="T14" s="135"/>
      <c r="U14" s="135"/>
      <c r="V14" s="135"/>
      <c r="W14" s="135"/>
      <c r="X14" s="134"/>
      <c r="Y14" s="107"/>
      <c r="Z14" s="106"/>
      <c r="AA14" s="106"/>
      <c r="AB14" s="105"/>
      <c r="AC14" s="107"/>
      <c r="AD14" s="106"/>
      <c r="AE14" s="106"/>
      <c r="AF14" s="105"/>
    </row>
    <row r="15" spans="1:32" x14ac:dyDescent="0.4">
      <c r="A15" s="119"/>
      <c r="B15" s="118"/>
      <c r="C15" s="117"/>
      <c r="D15" s="126" t="s">
        <v>10</v>
      </c>
      <c r="E15" s="116" t="s">
        <v>127</v>
      </c>
      <c r="F15" s="115"/>
      <c r="G15" s="114"/>
      <c r="H15" s="163" t="s">
        <v>73</v>
      </c>
      <c r="I15" s="112" t="s">
        <v>10</v>
      </c>
      <c r="J15" s="110" t="s">
        <v>21</v>
      </c>
      <c r="K15" s="110"/>
      <c r="L15" s="111" t="s">
        <v>10</v>
      </c>
      <c r="M15" s="110" t="s">
        <v>37</v>
      </c>
      <c r="N15" s="110"/>
      <c r="O15" s="111" t="s">
        <v>10</v>
      </c>
      <c r="P15" s="110" t="s">
        <v>38</v>
      </c>
      <c r="Q15" s="121"/>
      <c r="R15" s="121"/>
      <c r="S15" s="121"/>
      <c r="T15" s="121"/>
      <c r="U15" s="121"/>
      <c r="V15" s="121"/>
      <c r="W15" s="121"/>
      <c r="X15" s="144"/>
      <c r="Y15" s="107"/>
      <c r="Z15" s="106"/>
      <c r="AA15" s="106"/>
      <c r="AB15" s="105"/>
      <c r="AC15" s="107"/>
      <c r="AD15" s="106"/>
      <c r="AE15" s="106"/>
      <c r="AF15" s="105"/>
    </row>
    <row r="16" spans="1:32" x14ac:dyDescent="0.4">
      <c r="A16" s="119"/>
      <c r="B16" s="118"/>
      <c r="C16" s="117"/>
      <c r="D16" s="126" t="s">
        <v>10</v>
      </c>
      <c r="E16" s="116" t="s">
        <v>128</v>
      </c>
      <c r="F16" s="115"/>
      <c r="G16" s="114"/>
      <c r="H16" s="163" t="s">
        <v>86</v>
      </c>
      <c r="I16" s="112" t="s">
        <v>10</v>
      </c>
      <c r="J16" s="110" t="s">
        <v>21</v>
      </c>
      <c r="K16" s="123"/>
      <c r="L16" s="111" t="s">
        <v>10</v>
      </c>
      <c r="M16" s="110" t="s">
        <v>25</v>
      </c>
      <c r="N16" s="121"/>
      <c r="O16" s="121"/>
      <c r="P16" s="121"/>
      <c r="Q16" s="121"/>
      <c r="R16" s="121"/>
      <c r="S16" s="121"/>
      <c r="T16" s="121"/>
      <c r="U16" s="121"/>
      <c r="V16" s="121"/>
      <c r="W16" s="121"/>
      <c r="X16" s="144"/>
      <c r="Y16" s="107"/>
      <c r="Z16" s="106"/>
      <c r="AA16" s="106"/>
      <c r="AB16" s="105"/>
      <c r="AC16" s="107"/>
      <c r="AD16" s="106"/>
      <c r="AE16" s="106"/>
      <c r="AF16" s="105"/>
    </row>
    <row r="17" spans="1:32" x14ac:dyDescent="0.4">
      <c r="A17" s="126" t="s">
        <v>10</v>
      </c>
      <c r="B17" s="118">
        <v>36</v>
      </c>
      <c r="C17" s="117" t="s">
        <v>223</v>
      </c>
      <c r="D17" s="126" t="s">
        <v>10</v>
      </c>
      <c r="E17" s="116" t="s">
        <v>129</v>
      </c>
      <c r="F17" s="115"/>
      <c r="G17" s="114"/>
      <c r="H17" s="162" t="s">
        <v>160</v>
      </c>
      <c r="I17" s="112" t="s">
        <v>10</v>
      </c>
      <c r="J17" s="110" t="s">
        <v>21</v>
      </c>
      <c r="K17" s="123"/>
      <c r="L17" s="111" t="s">
        <v>10</v>
      </c>
      <c r="M17" s="110" t="s">
        <v>25</v>
      </c>
      <c r="N17" s="121"/>
      <c r="O17" s="121"/>
      <c r="P17" s="121"/>
      <c r="Q17" s="121"/>
      <c r="R17" s="121"/>
      <c r="S17" s="121"/>
      <c r="T17" s="121"/>
      <c r="U17" s="121"/>
      <c r="V17" s="121"/>
      <c r="W17" s="121"/>
      <c r="X17" s="144"/>
      <c r="Y17" s="107"/>
      <c r="Z17" s="106"/>
      <c r="AA17" s="106"/>
      <c r="AB17" s="105"/>
      <c r="AC17" s="107"/>
      <c r="AD17" s="106"/>
      <c r="AE17" s="106"/>
      <c r="AF17" s="105"/>
    </row>
    <row r="18" spans="1:32" x14ac:dyDescent="0.4">
      <c r="A18" s="119"/>
      <c r="B18" s="118"/>
      <c r="C18" s="117" t="s">
        <v>224</v>
      </c>
      <c r="D18" s="126" t="s">
        <v>10</v>
      </c>
      <c r="E18" s="116" t="s">
        <v>185</v>
      </c>
      <c r="F18" s="115"/>
      <c r="G18" s="114"/>
      <c r="H18" s="113" t="s">
        <v>87</v>
      </c>
      <c r="I18" s="112" t="s">
        <v>10</v>
      </c>
      <c r="J18" s="110" t="s">
        <v>35</v>
      </c>
      <c r="K18" s="123"/>
      <c r="L18" s="127"/>
      <c r="M18" s="111" t="s">
        <v>10</v>
      </c>
      <c r="N18" s="110" t="s">
        <v>36</v>
      </c>
      <c r="O18" s="109"/>
      <c r="P18" s="109"/>
      <c r="Q18" s="109"/>
      <c r="R18" s="109"/>
      <c r="S18" s="109"/>
      <c r="T18" s="109"/>
      <c r="U18" s="109"/>
      <c r="V18" s="109"/>
      <c r="W18" s="109"/>
      <c r="X18" s="108"/>
      <c r="Y18" s="107"/>
      <c r="Z18" s="106"/>
      <c r="AA18" s="106"/>
      <c r="AB18" s="105"/>
      <c r="AC18" s="107"/>
      <c r="AD18" s="106"/>
      <c r="AE18" s="106"/>
      <c r="AF18" s="105"/>
    </row>
    <row r="19" spans="1:32" x14ac:dyDescent="0.4">
      <c r="A19" s="119"/>
      <c r="B19" s="118"/>
      <c r="C19" s="117"/>
      <c r="D19" s="126" t="s">
        <v>10</v>
      </c>
      <c r="E19" s="116" t="s">
        <v>186</v>
      </c>
      <c r="F19" s="115"/>
      <c r="G19" s="114"/>
      <c r="H19" s="113" t="s">
        <v>88</v>
      </c>
      <c r="I19" s="112" t="s">
        <v>10</v>
      </c>
      <c r="J19" s="110" t="s">
        <v>21</v>
      </c>
      <c r="K19" s="123"/>
      <c r="L19" s="111" t="s">
        <v>10</v>
      </c>
      <c r="M19" s="110" t="s">
        <v>25</v>
      </c>
      <c r="N19" s="121"/>
      <c r="O19" s="121"/>
      <c r="P19" s="121"/>
      <c r="Q19" s="121"/>
      <c r="R19" s="121"/>
      <c r="S19" s="121"/>
      <c r="T19" s="121"/>
      <c r="U19" s="121"/>
      <c r="V19" s="121"/>
      <c r="W19" s="121"/>
      <c r="X19" s="144"/>
      <c r="Y19" s="107"/>
      <c r="Z19" s="106"/>
      <c r="AA19" s="106"/>
      <c r="AB19" s="105"/>
      <c r="AC19" s="107"/>
      <c r="AD19" s="106"/>
      <c r="AE19" s="106"/>
      <c r="AF19" s="105"/>
    </row>
    <row r="20" spans="1:32" x14ac:dyDescent="0.4">
      <c r="A20" s="119"/>
      <c r="B20" s="118"/>
      <c r="C20" s="117"/>
      <c r="D20" s="126" t="s">
        <v>10</v>
      </c>
      <c r="E20" s="116" t="s">
        <v>187</v>
      </c>
      <c r="F20" s="115"/>
      <c r="G20" s="114"/>
      <c r="H20" s="113" t="s">
        <v>89</v>
      </c>
      <c r="I20" s="112" t="s">
        <v>10</v>
      </c>
      <c r="J20" s="110" t="s">
        <v>21</v>
      </c>
      <c r="K20" s="123"/>
      <c r="L20" s="111" t="s">
        <v>10</v>
      </c>
      <c r="M20" s="110" t="s">
        <v>25</v>
      </c>
      <c r="N20" s="121"/>
      <c r="O20" s="121"/>
      <c r="P20" s="121"/>
      <c r="Q20" s="121"/>
      <c r="R20" s="121"/>
      <c r="S20" s="121"/>
      <c r="T20" s="121"/>
      <c r="U20" s="121"/>
      <c r="V20" s="121"/>
      <c r="W20" s="121"/>
      <c r="X20" s="144"/>
      <c r="Y20" s="107"/>
      <c r="Z20" s="106"/>
      <c r="AA20" s="106"/>
      <c r="AB20" s="105"/>
      <c r="AC20" s="107"/>
      <c r="AD20" s="106"/>
      <c r="AE20" s="106"/>
      <c r="AF20" s="105"/>
    </row>
    <row r="21" spans="1:32" x14ac:dyDescent="0.4">
      <c r="A21" s="119"/>
      <c r="B21" s="118"/>
      <c r="C21" s="117"/>
      <c r="D21" s="115"/>
      <c r="E21" s="116"/>
      <c r="F21" s="115"/>
      <c r="G21" s="114"/>
      <c r="H21" s="113" t="s">
        <v>30</v>
      </c>
      <c r="I21" s="145" t="s">
        <v>10</v>
      </c>
      <c r="J21" s="110" t="s">
        <v>21</v>
      </c>
      <c r="K21" s="110"/>
      <c r="L21" s="111" t="s">
        <v>10</v>
      </c>
      <c r="M21" s="110" t="s">
        <v>22</v>
      </c>
      <c r="N21" s="110"/>
      <c r="O21" s="148" t="s">
        <v>10</v>
      </c>
      <c r="P21" s="110" t="s">
        <v>23</v>
      </c>
      <c r="Q21" s="121"/>
      <c r="R21" s="121"/>
      <c r="S21" s="121"/>
      <c r="T21" s="121"/>
      <c r="U21" s="121"/>
      <c r="V21" s="121"/>
      <c r="W21" s="121"/>
      <c r="X21" s="144"/>
      <c r="Y21" s="107"/>
      <c r="Z21" s="106"/>
      <c r="AA21" s="106"/>
      <c r="AB21" s="105"/>
      <c r="AC21" s="107"/>
      <c r="AD21" s="106"/>
      <c r="AE21" s="106"/>
      <c r="AF21" s="105"/>
    </row>
    <row r="22" spans="1:32" x14ac:dyDescent="0.4">
      <c r="A22" s="119"/>
      <c r="B22" s="118"/>
      <c r="C22" s="117"/>
      <c r="D22" s="115"/>
      <c r="E22" s="116"/>
      <c r="F22" s="115"/>
      <c r="G22" s="114"/>
      <c r="H22" s="163" t="s">
        <v>61</v>
      </c>
      <c r="I22" s="112" t="s">
        <v>10</v>
      </c>
      <c r="J22" s="110" t="s">
        <v>21</v>
      </c>
      <c r="K22" s="123"/>
      <c r="L22" s="111" t="s">
        <v>10</v>
      </c>
      <c r="M22" s="110" t="s">
        <v>25</v>
      </c>
      <c r="N22" s="121"/>
      <c r="O22" s="121"/>
      <c r="P22" s="121"/>
      <c r="Q22" s="121"/>
      <c r="R22" s="121"/>
      <c r="S22" s="121"/>
      <c r="T22" s="121"/>
      <c r="U22" s="121"/>
      <c r="V22" s="121"/>
      <c r="W22" s="121"/>
      <c r="X22" s="144"/>
      <c r="Y22" s="107"/>
      <c r="Z22" s="106"/>
      <c r="AA22" s="106"/>
      <c r="AB22" s="105"/>
      <c r="AC22" s="107"/>
      <c r="AD22" s="106"/>
      <c r="AE22" s="106"/>
      <c r="AF22" s="105"/>
    </row>
    <row r="23" spans="1:32" x14ac:dyDescent="0.4">
      <c r="A23" s="119"/>
      <c r="B23" s="118"/>
      <c r="C23" s="117"/>
      <c r="D23" s="115"/>
      <c r="E23" s="116"/>
      <c r="F23" s="115"/>
      <c r="G23" s="114"/>
      <c r="H23" s="113" t="s">
        <v>62</v>
      </c>
      <c r="I23" s="112" t="s">
        <v>10</v>
      </c>
      <c r="J23" s="110" t="s">
        <v>21</v>
      </c>
      <c r="K23" s="110"/>
      <c r="L23" s="111" t="s">
        <v>10</v>
      </c>
      <c r="M23" s="110" t="s">
        <v>31</v>
      </c>
      <c r="N23" s="110"/>
      <c r="O23" s="111" t="s">
        <v>10</v>
      </c>
      <c r="P23" s="110" t="s">
        <v>38</v>
      </c>
      <c r="Q23" s="121"/>
      <c r="R23" s="111" t="s">
        <v>10</v>
      </c>
      <c r="S23" s="110" t="s">
        <v>63</v>
      </c>
      <c r="T23" s="121"/>
      <c r="U23" s="121"/>
      <c r="V23" s="121"/>
      <c r="W23" s="121"/>
      <c r="X23" s="144"/>
      <c r="Y23" s="107"/>
      <c r="Z23" s="106"/>
      <c r="AA23" s="106"/>
      <c r="AB23" s="105"/>
      <c r="AC23" s="107"/>
      <c r="AD23" s="106"/>
      <c r="AE23" s="106"/>
      <c r="AF23" s="105"/>
    </row>
    <row r="24" spans="1:32" x14ac:dyDescent="0.4">
      <c r="A24" s="119"/>
      <c r="B24" s="118"/>
      <c r="C24" s="117"/>
      <c r="D24" s="115"/>
      <c r="E24" s="116"/>
      <c r="F24" s="115"/>
      <c r="G24" s="114"/>
      <c r="H24" s="113" t="s">
        <v>64</v>
      </c>
      <c r="I24" s="112" t="s">
        <v>10</v>
      </c>
      <c r="J24" s="110" t="s">
        <v>21</v>
      </c>
      <c r="K24" s="110"/>
      <c r="L24" s="111" t="s">
        <v>10</v>
      </c>
      <c r="M24" s="110" t="s">
        <v>31</v>
      </c>
      <c r="N24" s="110"/>
      <c r="O24" s="148" t="s">
        <v>10</v>
      </c>
      <c r="P24" s="110" t="s">
        <v>32</v>
      </c>
      <c r="Q24" s="110"/>
      <c r="R24" s="111" t="s">
        <v>10</v>
      </c>
      <c r="S24" s="110" t="s">
        <v>33</v>
      </c>
      <c r="T24" s="110"/>
      <c r="U24" s="109"/>
      <c r="V24" s="109"/>
      <c r="W24" s="109"/>
      <c r="X24" s="108"/>
      <c r="Y24" s="107"/>
      <c r="Z24" s="106"/>
      <c r="AA24" s="106"/>
      <c r="AB24" s="105"/>
      <c r="AC24" s="107"/>
      <c r="AD24" s="106"/>
      <c r="AE24" s="106"/>
      <c r="AF24" s="105"/>
    </row>
    <row r="25" spans="1:32" x14ac:dyDescent="0.4">
      <c r="A25" s="104"/>
      <c r="B25" s="90"/>
      <c r="C25" s="103"/>
      <c r="D25" s="102"/>
      <c r="E25" s="88"/>
      <c r="F25" s="102"/>
      <c r="G25" s="101"/>
      <c r="H25" s="100" t="s">
        <v>34</v>
      </c>
      <c r="I25" s="76" t="s">
        <v>10</v>
      </c>
      <c r="J25" s="146" t="s">
        <v>21</v>
      </c>
      <c r="K25" s="146"/>
      <c r="L25" s="76" t="s">
        <v>10</v>
      </c>
      <c r="M25" s="146" t="s">
        <v>22</v>
      </c>
      <c r="N25" s="146"/>
      <c r="O25" s="148" t="s">
        <v>10</v>
      </c>
      <c r="P25" s="146" t="s">
        <v>23</v>
      </c>
      <c r="Q25" s="171"/>
      <c r="R25" s="146"/>
      <c r="S25" s="146"/>
      <c r="T25" s="146"/>
      <c r="U25" s="147"/>
      <c r="V25" s="147"/>
      <c r="W25" s="147"/>
      <c r="X25" s="149"/>
      <c r="Y25" s="107"/>
      <c r="Z25" s="106"/>
      <c r="AA25" s="106"/>
      <c r="AB25" s="105"/>
      <c r="AC25" s="107"/>
      <c r="AD25" s="106"/>
      <c r="AE25" s="106"/>
      <c r="AF25" s="105"/>
    </row>
    <row r="26" spans="1:32" x14ac:dyDescent="0.4">
      <c r="A26" s="141"/>
      <c r="B26" s="89"/>
      <c r="C26" s="140"/>
      <c r="D26" s="139"/>
      <c r="E26" s="79"/>
      <c r="F26" s="139"/>
      <c r="G26" s="138"/>
      <c r="H26" s="137" t="s">
        <v>43</v>
      </c>
      <c r="I26" s="168" t="s">
        <v>10</v>
      </c>
      <c r="J26" s="142" t="s">
        <v>21</v>
      </c>
      <c r="K26" s="142"/>
      <c r="L26" s="169"/>
      <c r="M26" s="170" t="s">
        <v>10</v>
      </c>
      <c r="N26" s="142" t="s">
        <v>44</v>
      </c>
      <c r="O26" s="142"/>
      <c r="P26" s="169"/>
      <c r="Q26" s="170" t="s">
        <v>10</v>
      </c>
      <c r="R26" s="156" t="s">
        <v>45</v>
      </c>
      <c r="S26" s="156"/>
      <c r="T26" s="156"/>
      <c r="U26" s="156"/>
      <c r="V26" s="156"/>
      <c r="W26" s="156"/>
      <c r="X26" s="157"/>
      <c r="Y26" s="152" t="s">
        <v>10</v>
      </c>
      <c r="Z26" s="77" t="s">
        <v>19</v>
      </c>
      <c r="AA26" s="77"/>
      <c r="AB26" s="133"/>
      <c r="AC26" s="152" t="s">
        <v>10</v>
      </c>
      <c r="AD26" s="77" t="s">
        <v>19</v>
      </c>
      <c r="AE26" s="77"/>
      <c r="AF26" s="133"/>
    </row>
    <row r="27" spans="1:32" x14ac:dyDescent="0.4">
      <c r="A27" s="119"/>
      <c r="B27" s="118"/>
      <c r="C27" s="117"/>
      <c r="D27" s="126" t="s">
        <v>10</v>
      </c>
      <c r="E27" s="116" t="s">
        <v>127</v>
      </c>
      <c r="F27" s="115"/>
      <c r="G27" s="114"/>
      <c r="H27" s="113" t="s">
        <v>87</v>
      </c>
      <c r="I27" s="112" t="s">
        <v>10</v>
      </c>
      <c r="J27" s="110" t="s">
        <v>35</v>
      </c>
      <c r="K27" s="123"/>
      <c r="L27" s="127"/>
      <c r="M27" s="111" t="s">
        <v>10</v>
      </c>
      <c r="N27" s="110" t="s">
        <v>36</v>
      </c>
      <c r="O27" s="109"/>
      <c r="P27" s="109"/>
      <c r="Q27" s="109"/>
      <c r="R27" s="109"/>
      <c r="S27" s="109"/>
      <c r="T27" s="109"/>
      <c r="U27" s="109"/>
      <c r="V27" s="109"/>
      <c r="W27" s="109"/>
      <c r="X27" s="108"/>
      <c r="Y27" s="126" t="s">
        <v>10</v>
      </c>
      <c r="Z27" s="132" t="s">
        <v>20</v>
      </c>
      <c r="AA27" s="106"/>
      <c r="AB27" s="105"/>
      <c r="AC27" s="126" t="s">
        <v>10</v>
      </c>
      <c r="AD27" s="132" t="s">
        <v>20</v>
      </c>
      <c r="AE27" s="106"/>
      <c r="AF27" s="105"/>
    </row>
    <row r="28" spans="1:32" x14ac:dyDescent="0.4">
      <c r="A28" s="126" t="s">
        <v>10</v>
      </c>
      <c r="B28" s="118">
        <v>28</v>
      </c>
      <c r="C28" s="117" t="s">
        <v>183</v>
      </c>
      <c r="D28" s="126" t="s">
        <v>10</v>
      </c>
      <c r="E28" s="116" t="s">
        <v>128</v>
      </c>
      <c r="F28" s="115"/>
      <c r="G28" s="114"/>
      <c r="H28" s="113" t="s">
        <v>88</v>
      </c>
      <c r="I28" s="112" t="s">
        <v>10</v>
      </c>
      <c r="J28" s="110" t="s">
        <v>21</v>
      </c>
      <c r="K28" s="123"/>
      <c r="L28" s="111" t="s">
        <v>10</v>
      </c>
      <c r="M28" s="110" t="s">
        <v>25</v>
      </c>
      <c r="N28" s="121"/>
      <c r="O28" s="121"/>
      <c r="P28" s="121"/>
      <c r="Q28" s="121"/>
      <c r="R28" s="121"/>
      <c r="S28" s="121"/>
      <c r="T28" s="121"/>
      <c r="U28" s="121"/>
      <c r="V28" s="121"/>
      <c r="W28" s="121"/>
      <c r="X28" s="144"/>
      <c r="Y28" s="107"/>
      <c r="Z28" s="106"/>
      <c r="AA28" s="106"/>
      <c r="AB28" s="105"/>
      <c r="AC28" s="107"/>
      <c r="AD28" s="106"/>
      <c r="AE28" s="106"/>
      <c r="AF28" s="105"/>
    </row>
    <row r="29" spans="1:32" x14ac:dyDescent="0.4">
      <c r="A29" s="119"/>
      <c r="B29" s="118"/>
      <c r="C29" s="117" t="s">
        <v>184</v>
      </c>
      <c r="D29" s="126" t="s">
        <v>10</v>
      </c>
      <c r="E29" s="116" t="s">
        <v>185</v>
      </c>
      <c r="F29" s="115"/>
      <c r="G29" s="114"/>
      <c r="H29" s="113" t="s">
        <v>62</v>
      </c>
      <c r="I29" s="112" t="s">
        <v>10</v>
      </c>
      <c r="J29" s="110" t="s">
        <v>21</v>
      </c>
      <c r="K29" s="110"/>
      <c r="L29" s="111" t="s">
        <v>10</v>
      </c>
      <c r="M29" s="110" t="s">
        <v>31</v>
      </c>
      <c r="N29" s="110"/>
      <c r="O29" s="111" t="s">
        <v>10</v>
      </c>
      <c r="P29" s="110" t="s">
        <v>38</v>
      </c>
      <c r="Q29" s="121"/>
      <c r="R29" s="111" t="s">
        <v>10</v>
      </c>
      <c r="S29" s="110" t="s">
        <v>63</v>
      </c>
      <c r="T29" s="121"/>
      <c r="U29" s="121"/>
      <c r="V29" s="121"/>
      <c r="W29" s="121"/>
      <c r="X29" s="144"/>
      <c r="Y29" s="107"/>
      <c r="Z29" s="106"/>
      <c r="AA29" s="106"/>
      <c r="AB29" s="105"/>
      <c r="AC29" s="107"/>
      <c r="AD29" s="106"/>
      <c r="AE29" s="106"/>
      <c r="AF29" s="105"/>
    </row>
    <row r="30" spans="1:32" x14ac:dyDescent="0.4">
      <c r="A30" s="119"/>
      <c r="B30" s="118"/>
      <c r="C30" s="117" t="s">
        <v>188</v>
      </c>
      <c r="D30" s="126" t="s">
        <v>10</v>
      </c>
      <c r="E30" s="116" t="s">
        <v>186</v>
      </c>
      <c r="F30" s="115"/>
      <c r="G30" s="114"/>
      <c r="H30" s="113" t="s">
        <v>64</v>
      </c>
      <c r="I30" s="112" t="s">
        <v>10</v>
      </c>
      <c r="J30" s="110" t="s">
        <v>21</v>
      </c>
      <c r="K30" s="110"/>
      <c r="L30" s="111" t="s">
        <v>10</v>
      </c>
      <c r="M30" s="110" t="s">
        <v>31</v>
      </c>
      <c r="N30" s="110"/>
      <c r="O30" s="148" t="s">
        <v>10</v>
      </c>
      <c r="P30" s="110" t="s">
        <v>32</v>
      </c>
      <c r="Q30" s="110"/>
      <c r="R30" s="111" t="s">
        <v>10</v>
      </c>
      <c r="S30" s="110" t="s">
        <v>33</v>
      </c>
      <c r="T30" s="110"/>
      <c r="U30" s="109"/>
      <c r="V30" s="109"/>
      <c r="W30" s="109"/>
      <c r="X30" s="108"/>
      <c r="Y30" s="107"/>
      <c r="Z30" s="106"/>
      <c r="AA30" s="106"/>
      <c r="AB30" s="105"/>
      <c r="AC30" s="107"/>
      <c r="AD30" s="106"/>
      <c r="AE30" s="106"/>
      <c r="AF30" s="105"/>
    </row>
    <row r="31" spans="1:32" x14ac:dyDescent="0.4">
      <c r="A31" s="104"/>
      <c r="B31" s="90"/>
      <c r="C31" s="103"/>
      <c r="D31" s="102"/>
      <c r="E31" s="88"/>
      <c r="F31" s="102"/>
      <c r="G31" s="101"/>
      <c r="H31" s="100" t="s">
        <v>34</v>
      </c>
      <c r="I31" s="84" t="s">
        <v>10</v>
      </c>
      <c r="J31" s="97" t="s">
        <v>21</v>
      </c>
      <c r="K31" s="97"/>
      <c r="L31" s="87" t="s">
        <v>10</v>
      </c>
      <c r="M31" s="97" t="s">
        <v>22</v>
      </c>
      <c r="N31" s="97"/>
      <c r="O31" s="98" t="s">
        <v>10</v>
      </c>
      <c r="P31" s="97" t="s">
        <v>23</v>
      </c>
      <c r="Q31" s="167"/>
      <c r="R31" s="97"/>
      <c r="S31" s="97"/>
      <c r="T31" s="97"/>
      <c r="U31" s="96"/>
      <c r="V31" s="96"/>
      <c r="W31" s="96"/>
      <c r="X31" s="95"/>
      <c r="Y31" s="94"/>
      <c r="Z31" s="93"/>
      <c r="AA31" s="93"/>
      <c r="AB31" s="92"/>
      <c r="AC31" s="94"/>
      <c r="AD31" s="93"/>
      <c r="AE31" s="93"/>
      <c r="AF31" s="92"/>
    </row>
  </sheetData>
  <mergeCells count="17">
    <mergeCell ref="A8:C9"/>
    <mergeCell ref="H8:H9"/>
    <mergeCell ref="Y8:AB9"/>
    <mergeCell ref="AC8:AF9"/>
    <mergeCell ref="H13:H14"/>
    <mergeCell ref="I13:I14"/>
    <mergeCell ref="J13:K14"/>
    <mergeCell ref="L13:L14"/>
    <mergeCell ref="M13:N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1 Q8:Q10 U8:U9 I8:I31 L12:L17 O15 M18 L19:L25 O21 O23:O25 R23:R24 O12 Y10:Y11 AC10:AC11 D15:D20 A17 M26:M27 Q26 L28:L31 O29:O31 R29:R30 Y26:Y27 AC26:AC27 D27:D30 A28" xr:uid="{911EB37A-122F-4B79-8265-F229E6EA0795}">
      <formula1>"□,■"</formula1>
    </dataValidation>
  </dataValidations>
  <pageMargins left="0.7" right="0.7" top="0.75" bottom="0.75" header="0.3" footer="0.3"/>
  <pageSetup paperSize="9" scale="4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AB6E-732E-4F35-BF11-9A8B663F6D42}">
  <sheetPr>
    <pageSetUpPr fitToPage="1"/>
  </sheetPr>
  <dimension ref="A1:AF48"/>
  <sheetViews>
    <sheetView view="pageBreakPreview" zoomScale="75" zoomScaleNormal="100" zoomScaleSheetLayoutView="75" workbookViewId="0"/>
  </sheetViews>
  <sheetFormatPr defaultRowHeight="18.75" x14ac:dyDescent="0.4"/>
  <cols>
    <col min="1" max="2" width="4.375" customWidth="1"/>
    <col min="3" max="3" width="25" customWidth="1"/>
    <col min="4" max="4" width="4.875" customWidth="1"/>
    <col min="5" max="5" width="41.625" customWidth="1"/>
    <col min="6" max="6" width="4.875" customWidth="1"/>
    <col min="7" max="7" width="19.5" customWidth="1"/>
    <col min="8" max="8" width="33.875" customWidth="1"/>
    <col min="9" max="32" width="4.875" customWidth="1"/>
  </cols>
  <sheetData>
    <row r="1" spans="1:32" x14ac:dyDescent="0.4">
      <c r="A1" s="62"/>
      <c r="B1" s="62"/>
      <c r="C1" s="63"/>
      <c r="D1" s="63"/>
      <c r="E1" s="63"/>
      <c r="F1" s="63"/>
      <c r="G1" s="64"/>
      <c r="H1" s="63"/>
      <c r="I1" s="63"/>
      <c r="J1" s="63"/>
      <c r="K1" s="63"/>
      <c r="L1" s="63"/>
      <c r="M1" s="63"/>
      <c r="N1" s="63"/>
      <c r="O1" s="63"/>
      <c r="P1" s="63"/>
      <c r="Q1" s="63"/>
      <c r="R1" s="63"/>
      <c r="S1" s="63"/>
      <c r="T1" s="63"/>
      <c r="U1" s="63"/>
      <c r="V1" s="63"/>
      <c r="W1" s="63"/>
      <c r="X1" s="63"/>
      <c r="Y1" s="63"/>
      <c r="Z1" s="63"/>
      <c r="AA1" s="63"/>
      <c r="AB1" s="63"/>
      <c r="AC1" s="63"/>
      <c r="AD1" s="63"/>
      <c r="AE1" s="63"/>
      <c r="AF1" s="63"/>
    </row>
    <row r="2" spans="1:32" x14ac:dyDescent="0.4">
      <c r="A2" s="65"/>
      <c r="B2" s="65"/>
      <c r="C2" s="66"/>
      <c r="D2" s="66"/>
      <c r="E2" s="66"/>
      <c r="F2" s="66"/>
      <c r="G2" s="67"/>
      <c r="H2" s="66"/>
      <c r="I2" s="66"/>
      <c r="J2" s="66"/>
      <c r="K2" s="66"/>
      <c r="L2" s="66"/>
      <c r="M2" s="66"/>
      <c r="N2" s="66"/>
      <c r="O2" s="66"/>
      <c r="P2" s="66"/>
      <c r="Q2" s="66"/>
      <c r="R2" s="66"/>
      <c r="S2" s="66"/>
      <c r="T2" s="66"/>
      <c r="U2" s="66"/>
      <c r="V2" s="66"/>
      <c r="W2" s="66"/>
      <c r="X2" s="66"/>
      <c r="Y2" s="66"/>
      <c r="Z2" s="66"/>
      <c r="AA2" s="66"/>
      <c r="AB2" s="66"/>
      <c r="AC2" s="66"/>
      <c r="AD2" s="66"/>
      <c r="AE2" s="66"/>
      <c r="AF2" s="66"/>
    </row>
    <row r="3" spans="1:32" x14ac:dyDescent="0.4">
      <c r="A3" s="231" t="s">
        <v>130</v>
      </c>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row>
    <row r="4" spans="1:32" x14ac:dyDescent="0.4">
      <c r="A4" s="68"/>
      <c r="B4" s="68"/>
      <c r="C4" s="66"/>
      <c r="D4" s="66"/>
      <c r="E4" s="66"/>
      <c r="F4" s="66"/>
      <c r="G4" s="67"/>
      <c r="H4" s="66"/>
      <c r="I4" s="66"/>
      <c r="J4" s="66"/>
      <c r="K4" s="66"/>
      <c r="L4" s="66"/>
      <c r="M4" s="66"/>
      <c r="N4" s="66"/>
      <c r="O4" s="66"/>
      <c r="P4" s="66"/>
      <c r="Q4" s="66"/>
      <c r="R4" s="66"/>
      <c r="S4" s="66"/>
      <c r="T4" s="66"/>
      <c r="U4" s="66"/>
      <c r="V4" s="66"/>
      <c r="W4" s="66"/>
      <c r="X4" s="66"/>
      <c r="Y4" s="66"/>
      <c r="Z4" s="66"/>
      <c r="AA4" s="66"/>
      <c r="AB4" s="66"/>
      <c r="AC4" s="66"/>
      <c r="AD4" s="66"/>
      <c r="AE4" s="66"/>
      <c r="AF4" s="66"/>
    </row>
    <row r="5" spans="1:32" x14ac:dyDescent="0.4">
      <c r="A5" s="68"/>
      <c r="B5" s="68"/>
      <c r="C5" s="66"/>
      <c r="D5" s="66"/>
      <c r="E5" s="66"/>
      <c r="F5" s="66"/>
      <c r="G5" s="67"/>
      <c r="H5" s="66"/>
      <c r="I5" s="66"/>
      <c r="J5" s="68"/>
      <c r="K5" s="68"/>
      <c r="L5" s="68"/>
      <c r="M5" s="68"/>
      <c r="N5" s="68"/>
      <c r="O5" s="68"/>
      <c r="P5" s="68"/>
      <c r="Q5" s="68"/>
      <c r="R5" s="68"/>
      <c r="S5" s="232" t="s">
        <v>131</v>
      </c>
      <c r="T5" s="233"/>
      <c r="U5" s="233"/>
      <c r="V5" s="234"/>
      <c r="W5" s="69"/>
      <c r="X5" s="70"/>
      <c r="Y5" s="70"/>
      <c r="Z5" s="70"/>
      <c r="AA5" s="70"/>
      <c r="AB5" s="70"/>
      <c r="AC5" s="70"/>
      <c r="AD5" s="70"/>
      <c r="AE5" s="70"/>
      <c r="AF5" s="71"/>
    </row>
    <row r="6" spans="1:32" x14ac:dyDescent="0.4">
      <c r="A6" s="68"/>
      <c r="B6" s="68"/>
      <c r="C6" s="66"/>
      <c r="D6" s="66"/>
      <c r="E6" s="66"/>
      <c r="F6" s="66"/>
      <c r="G6" s="67"/>
      <c r="H6" s="66"/>
      <c r="I6" s="66"/>
      <c r="J6" s="66"/>
      <c r="K6" s="66"/>
      <c r="L6" s="66"/>
      <c r="M6" s="66"/>
      <c r="N6" s="66"/>
      <c r="O6" s="66"/>
      <c r="P6" s="66"/>
      <c r="Q6" s="66"/>
      <c r="R6" s="66"/>
      <c r="S6" s="66"/>
      <c r="T6" s="66"/>
      <c r="U6" s="66"/>
      <c r="V6" s="66"/>
      <c r="W6" s="66"/>
      <c r="X6" s="66"/>
      <c r="Y6" s="66"/>
      <c r="Z6" s="66"/>
      <c r="AA6" s="66"/>
      <c r="AB6" s="66"/>
      <c r="AC6" s="66"/>
      <c r="AD6" s="66"/>
      <c r="AE6" s="66"/>
      <c r="AF6" s="66"/>
    </row>
    <row r="7" spans="1:32" x14ac:dyDescent="0.4">
      <c r="A7" s="232" t="s">
        <v>118</v>
      </c>
      <c r="B7" s="233"/>
      <c r="C7" s="234"/>
      <c r="D7" s="232" t="s">
        <v>3</v>
      </c>
      <c r="E7" s="234"/>
      <c r="F7" s="235" t="s">
        <v>4</v>
      </c>
      <c r="G7" s="236"/>
      <c r="H7" s="232" t="s">
        <v>121</v>
      </c>
      <c r="I7" s="233"/>
      <c r="J7" s="233"/>
      <c r="K7" s="233"/>
      <c r="L7" s="233"/>
      <c r="M7" s="233"/>
      <c r="N7" s="233"/>
      <c r="O7" s="233"/>
      <c r="P7" s="233"/>
      <c r="Q7" s="233"/>
      <c r="R7" s="233"/>
      <c r="S7" s="233"/>
      <c r="T7" s="233"/>
      <c r="U7" s="233"/>
      <c r="V7" s="233"/>
      <c r="W7" s="233"/>
      <c r="X7" s="234"/>
      <c r="Y7" s="232" t="s">
        <v>6</v>
      </c>
      <c r="Z7" s="233"/>
      <c r="AA7" s="233"/>
      <c r="AB7" s="234"/>
      <c r="AC7" s="232" t="s">
        <v>7</v>
      </c>
      <c r="AD7" s="233"/>
      <c r="AE7" s="233"/>
      <c r="AF7" s="234"/>
    </row>
    <row r="8" spans="1:32" x14ac:dyDescent="0.4">
      <c r="A8" s="237" t="s">
        <v>8</v>
      </c>
      <c r="B8" s="238"/>
      <c r="C8" s="239"/>
      <c r="D8" s="72"/>
      <c r="E8" s="73"/>
      <c r="F8" s="74"/>
      <c r="G8" s="75"/>
      <c r="H8" s="243" t="s">
        <v>9</v>
      </c>
      <c r="I8" s="76" t="s">
        <v>10</v>
      </c>
      <c r="J8" s="77" t="s">
        <v>11</v>
      </c>
      <c r="K8" s="78"/>
      <c r="L8" s="78"/>
      <c r="M8" s="76" t="s">
        <v>10</v>
      </c>
      <c r="N8" s="77" t="s">
        <v>12</v>
      </c>
      <c r="O8" s="78"/>
      <c r="P8" s="78"/>
      <c r="Q8" s="76" t="s">
        <v>10</v>
      </c>
      <c r="R8" s="77" t="s">
        <v>13</v>
      </c>
      <c r="S8" s="78"/>
      <c r="T8" s="78"/>
      <c r="U8" s="76" t="s">
        <v>10</v>
      </c>
      <c r="V8" s="77" t="s">
        <v>14</v>
      </c>
      <c r="W8" s="78"/>
      <c r="X8" s="79"/>
      <c r="Y8" s="245"/>
      <c r="Z8" s="246"/>
      <c r="AA8" s="246"/>
      <c r="AB8" s="247"/>
      <c r="AC8" s="245"/>
      <c r="AD8" s="246"/>
      <c r="AE8" s="246"/>
      <c r="AF8" s="247"/>
    </row>
    <row r="9" spans="1:32" x14ac:dyDescent="0.4">
      <c r="A9" s="240"/>
      <c r="B9" s="241"/>
      <c r="C9" s="242"/>
      <c r="D9" s="80"/>
      <c r="E9" s="81"/>
      <c r="F9" s="82"/>
      <c r="G9" s="83"/>
      <c r="H9" s="244"/>
      <c r="I9" s="84" t="s">
        <v>10</v>
      </c>
      <c r="J9" s="85" t="s">
        <v>15</v>
      </c>
      <c r="K9" s="86"/>
      <c r="L9" s="86"/>
      <c r="M9" s="87" t="s">
        <v>10</v>
      </c>
      <c r="N9" s="85" t="s">
        <v>16</v>
      </c>
      <c r="O9" s="86"/>
      <c r="P9" s="86"/>
      <c r="Q9" s="87" t="s">
        <v>10</v>
      </c>
      <c r="R9" s="85" t="s">
        <v>17</v>
      </c>
      <c r="S9" s="86"/>
      <c r="T9" s="86"/>
      <c r="U9" s="87" t="s">
        <v>10</v>
      </c>
      <c r="V9" s="85" t="s">
        <v>18</v>
      </c>
      <c r="W9" s="86"/>
      <c r="X9" s="88"/>
      <c r="Y9" s="248"/>
      <c r="Z9" s="249"/>
      <c r="AA9" s="249"/>
      <c r="AB9" s="250"/>
      <c r="AC9" s="248"/>
      <c r="AD9" s="249"/>
      <c r="AE9" s="249"/>
      <c r="AF9" s="250"/>
    </row>
    <row r="10" spans="1:32" x14ac:dyDescent="0.4">
      <c r="A10" s="141"/>
      <c r="B10" s="89"/>
      <c r="C10" s="140"/>
      <c r="D10" s="139"/>
      <c r="E10" s="79"/>
      <c r="F10" s="139"/>
      <c r="G10" s="79"/>
      <c r="H10" s="137" t="s">
        <v>79</v>
      </c>
      <c r="I10" s="168" t="s">
        <v>10</v>
      </c>
      <c r="J10" s="142" t="s">
        <v>69</v>
      </c>
      <c r="K10" s="173"/>
      <c r="L10" s="169"/>
      <c r="M10" s="170" t="s">
        <v>10</v>
      </c>
      <c r="N10" s="142" t="s">
        <v>70</v>
      </c>
      <c r="O10" s="174"/>
      <c r="P10" s="174"/>
      <c r="Q10" s="174"/>
      <c r="R10" s="174"/>
      <c r="S10" s="174"/>
      <c r="T10" s="174"/>
      <c r="U10" s="174"/>
      <c r="V10" s="174"/>
      <c r="W10" s="174"/>
      <c r="X10" s="175"/>
      <c r="Y10" s="152" t="s">
        <v>10</v>
      </c>
      <c r="Z10" s="77" t="s">
        <v>19</v>
      </c>
      <c r="AA10" s="77"/>
      <c r="AB10" s="133"/>
      <c r="AC10" s="152" t="s">
        <v>10</v>
      </c>
      <c r="AD10" s="77" t="s">
        <v>19</v>
      </c>
      <c r="AE10" s="77"/>
      <c r="AF10" s="133"/>
    </row>
    <row r="11" spans="1:32" x14ac:dyDescent="0.4">
      <c r="A11" s="119"/>
      <c r="B11" s="118"/>
      <c r="C11" s="117"/>
      <c r="D11" s="115"/>
      <c r="E11" s="116"/>
      <c r="F11" s="115"/>
      <c r="G11" s="116"/>
      <c r="H11" s="259" t="s">
        <v>43</v>
      </c>
      <c r="I11" s="145" t="s">
        <v>10</v>
      </c>
      <c r="J11" s="146" t="s">
        <v>21</v>
      </c>
      <c r="K11" s="146"/>
      <c r="L11" s="178"/>
      <c r="M11" s="148" t="s">
        <v>10</v>
      </c>
      <c r="N11" s="146" t="s">
        <v>44</v>
      </c>
      <c r="O11" s="146"/>
      <c r="P11" s="178"/>
      <c r="Q11" s="148" t="s">
        <v>10</v>
      </c>
      <c r="R11" s="147" t="s">
        <v>45</v>
      </c>
      <c r="S11" s="147"/>
      <c r="T11" s="147"/>
      <c r="U11" s="147"/>
      <c r="V11" s="147"/>
      <c r="W11" s="147"/>
      <c r="X11" s="149"/>
      <c r="Y11" s="126" t="s">
        <v>10</v>
      </c>
      <c r="Z11" s="132" t="s">
        <v>20</v>
      </c>
      <c r="AA11" s="106"/>
      <c r="AB11" s="105"/>
      <c r="AC11" s="126" t="s">
        <v>10</v>
      </c>
      <c r="AD11" s="132" t="s">
        <v>20</v>
      </c>
      <c r="AE11" s="106"/>
      <c r="AF11" s="105"/>
    </row>
    <row r="12" spans="1:32" x14ac:dyDescent="0.4">
      <c r="A12" s="119"/>
      <c r="B12" s="118"/>
      <c r="C12" s="117"/>
      <c r="D12" s="115"/>
      <c r="E12" s="116"/>
      <c r="F12" s="115"/>
      <c r="G12" s="116"/>
      <c r="H12" s="261"/>
      <c r="I12" s="179" t="s">
        <v>10</v>
      </c>
      <c r="J12" s="135" t="s">
        <v>189</v>
      </c>
      <c r="K12" s="135"/>
      <c r="L12" s="136"/>
      <c r="M12" s="136"/>
      <c r="N12" s="136"/>
      <c r="O12" s="136"/>
      <c r="P12" s="136"/>
      <c r="Q12" s="136"/>
      <c r="R12" s="136"/>
      <c r="S12" s="136"/>
      <c r="T12" s="136"/>
      <c r="U12" s="136"/>
      <c r="V12" s="136"/>
      <c r="W12" s="136"/>
      <c r="X12" s="180"/>
      <c r="Y12" s="107"/>
      <c r="Z12" s="106"/>
      <c r="AA12" s="106"/>
      <c r="AB12" s="105"/>
      <c r="AC12" s="107"/>
      <c r="AD12" s="106"/>
      <c r="AE12" s="106"/>
      <c r="AF12" s="105"/>
    </row>
    <row r="13" spans="1:32" x14ac:dyDescent="0.4">
      <c r="A13" s="119"/>
      <c r="B13" s="118"/>
      <c r="C13" s="117"/>
      <c r="D13" s="115"/>
      <c r="E13" s="116"/>
      <c r="F13" s="115"/>
      <c r="G13" s="116"/>
      <c r="H13" s="162" t="s">
        <v>97</v>
      </c>
      <c r="I13" s="112" t="s">
        <v>10</v>
      </c>
      <c r="J13" s="110" t="s">
        <v>84</v>
      </c>
      <c r="K13" s="123"/>
      <c r="L13" s="127"/>
      <c r="M13" s="111" t="s">
        <v>10</v>
      </c>
      <c r="N13" s="110" t="s">
        <v>85</v>
      </c>
      <c r="O13" s="109"/>
      <c r="P13" s="109"/>
      <c r="Q13" s="123"/>
      <c r="R13" s="123"/>
      <c r="S13" s="123"/>
      <c r="T13" s="123"/>
      <c r="U13" s="123"/>
      <c r="V13" s="123"/>
      <c r="W13" s="123"/>
      <c r="X13" s="122"/>
      <c r="Y13" s="107"/>
      <c r="Z13" s="106"/>
      <c r="AA13" s="106"/>
      <c r="AB13" s="105"/>
      <c r="AC13" s="107"/>
      <c r="AD13" s="106"/>
      <c r="AE13" s="106"/>
      <c r="AF13" s="105"/>
    </row>
    <row r="14" spans="1:32" x14ac:dyDescent="0.4">
      <c r="A14" s="119"/>
      <c r="B14" s="118"/>
      <c r="C14" s="117"/>
      <c r="D14" s="115"/>
      <c r="E14" s="116"/>
      <c r="F14" s="115"/>
      <c r="G14" s="116"/>
      <c r="H14" s="251" t="s">
        <v>98</v>
      </c>
      <c r="I14" s="253" t="s">
        <v>10</v>
      </c>
      <c r="J14" s="255" t="s">
        <v>21</v>
      </c>
      <c r="K14" s="255"/>
      <c r="L14" s="253" t="s">
        <v>10</v>
      </c>
      <c r="M14" s="255" t="s">
        <v>25</v>
      </c>
      <c r="N14" s="255"/>
      <c r="O14" s="146"/>
      <c r="P14" s="146"/>
      <c r="Q14" s="146"/>
      <c r="R14" s="146"/>
      <c r="S14" s="146"/>
      <c r="T14" s="146"/>
      <c r="U14" s="146"/>
      <c r="V14" s="146"/>
      <c r="W14" s="146"/>
      <c r="X14" s="161"/>
      <c r="Y14" s="107"/>
      <c r="Z14" s="106"/>
      <c r="AA14" s="106"/>
      <c r="AB14" s="105"/>
      <c r="AC14" s="107"/>
      <c r="AD14" s="106"/>
      <c r="AE14" s="106"/>
      <c r="AF14" s="105"/>
    </row>
    <row r="15" spans="1:32" x14ac:dyDescent="0.4">
      <c r="A15" s="119"/>
      <c r="B15" s="118"/>
      <c r="C15" s="117"/>
      <c r="D15" s="115"/>
      <c r="E15" s="116"/>
      <c r="F15" s="115"/>
      <c r="G15" s="116"/>
      <c r="H15" s="252"/>
      <c r="I15" s="254"/>
      <c r="J15" s="256"/>
      <c r="K15" s="256"/>
      <c r="L15" s="254"/>
      <c r="M15" s="256"/>
      <c r="N15" s="256"/>
      <c r="O15" s="135"/>
      <c r="P15" s="135"/>
      <c r="Q15" s="135"/>
      <c r="R15" s="135"/>
      <c r="S15" s="135"/>
      <c r="T15" s="135"/>
      <c r="U15" s="135"/>
      <c r="V15" s="135"/>
      <c r="W15" s="135"/>
      <c r="X15" s="134"/>
      <c r="Y15" s="107"/>
      <c r="Z15" s="106"/>
      <c r="AA15" s="106"/>
      <c r="AB15" s="105"/>
      <c r="AC15" s="107"/>
      <c r="AD15" s="106"/>
      <c r="AE15" s="106"/>
      <c r="AF15" s="105"/>
    </row>
    <row r="16" spans="1:32" x14ac:dyDescent="0.4">
      <c r="A16" s="119"/>
      <c r="B16" s="118"/>
      <c r="C16" s="117"/>
      <c r="D16" s="115"/>
      <c r="E16" s="116"/>
      <c r="F16" s="115"/>
      <c r="G16" s="116"/>
      <c r="H16" s="113" t="s">
        <v>71</v>
      </c>
      <c r="I16" s="112" t="s">
        <v>10</v>
      </c>
      <c r="J16" s="110" t="s">
        <v>35</v>
      </c>
      <c r="K16" s="123"/>
      <c r="L16" s="127"/>
      <c r="M16" s="111" t="s">
        <v>10</v>
      </c>
      <c r="N16" s="110" t="s">
        <v>36</v>
      </c>
      <c r="O16" s="109"/>
      <c r="P16" s="109"/>
      <c r="Q16" s="109"/>
      <c r="R16" s="109"/>
      <c r="S16" s="109"/>
      <c r="T16" s="109"/>
      <c r="U16" s="109"/>
      <c r="V16" s="109"/>
      <c r="W16" s="109"/>
      <c r="X16" s="108"/>
      <c r="Y16" s="107"/>
      <c r="Z16" s="106"/>
      <c r="AA16" s="106"/>
      <c r="AB16" s="105"/>
      <c r="AC16" s="107"/>
      <c r="AD16" s="106"/>
      <c r="AE16" s="106"/>
      <c r="AF16" s="105"/>
    </row>
    <row r="17" spans="1:32" x14ac:dyDescent="0.4">
      <c r="A17" s="119"/>
      <c r="B17" s="118"/>
      <c r="C17" s="117"/>
      <c r="D17" s="115"/>
      <c r="E17" s="116"/>
      <c r="F17" s="115"/>
      <c r="G17" s="116"/>
      <c r="H17" s="125" t="s">
        <v>83</v>
      </c>
      <c r="I17" s="112" t="s">
        <v>10</v>
      </c>
      <c r="J17" s="110" t="s">
        <v>84</v>
      </c>
      <c r="K17" s="123"/>
      <c r="L17" s="127"/>
      <c r="M17" s="111" t="s">
        <v>10</v>
      </c>
      <c r="N17" s="110" t="s">
        <v>85</v>
      </c>
      <c r="O17" s="109"/>
      <c r="P17" s="109"/>
      <c r="Q17" s="123"/>
      <c r="R17" s="123"/>
      <c r="S17" s="123"/>
      <c r="T17" s="123"/>
      <c r="U17" s="123"/>
      <c r="V17" s="123"/>
      <c r="W17" s="123"/>
      <c r="X17" s="122"/>
      <c r="Y17" s="107"/>
      <c r="Z17" s="106"/>
      <c r="AA17" s="106"/>
      <c r="AB17" s="105"/>
      <c r="AC17" s="107"/>
      <c r="AD17" s="106"/>
      <c r="AE17" s="106"/>
      <c r="AF17" s="105"/>
    </row>
    <row r="18" spans="1:32" x14ac:dyDescent="0.4">
      <c r="A18" s="119"/>
      <c r="B18" s="118"/>
      <c r="C18" s="117"/>
      <c r="D18" s="115"/>
      <c r="E18" s="116"/>
      <c r="F18" s="115"/>
      <c r="G18" s="116"/>
      <c r="H18" s="113" t="s">
        <v>99</v>
      </c>
      <c r="I18" s="112" t="s">
        <v>10</v>
      </c>
      <c r="J18" s="110" t="s">
        <v>21</v>
      </c>
      <c r="K18" s="123"/>
      <c r="L18" s="111" t="s">
        <v>10</v>
      </c>
      <c r="M18" s="110" t="s">
        <v>25</v>
      </c>
      <c r="N18" s="121"/>
      <c r="O18" s="121"/>
      <c r="P18" s="121"/>
      <c r="Q18" s="121"/>
      <c r="R18" s="121"/>
      <c r="S18" s="121"/>
      <c r="T18" s="121"/>
      <c r="U18" s="121"/>
      <c r="V18" s="121"/>
      <c r="W18" s="121"/>
      <c r="X18" s="144"/>
      <c r="Y18" s="107"/>
      <c r="Z18" s="106"/>
      <c r="AA18" s="106"/>
      <c r="AB18" s="105"/>
      <c r="AC18" s="107"/>
      <c r="AD18" s="106"/>
      <c r="AE18" s="106"/>
      <c r="AF18" s="105"/>
    </row>
    <row r="19" spans="1:32" x14ac:dyDescent="0.4">
      <c r="A19" s="119"/>
      <c r="B19" s="118"/>
      <c r="C19" s="117"/>
      <c r="D19" s="115"/>
      <c r="E19" s="116"/>
      <c r="F19" s="115"/>
      <c r="G19" s="116"/>
      <c r="H19" s="251" t="s">
        <v>100</v>
      </c>
      <c r="I19" s="253" t="s">
        <v>10</v>
      </c>
      <c r="J19" s="255" t="s">
        <v>21</v>
      </c>
      <c r="K19" s="255"/>
      <c r="L19" s="253" t="s">
        <v>10</v>
      </c>
      <c r="M19" s="255" t="s">
        <v>25</v>
      </c>
      <c r="N19" s="255"/>
      <c r="O19" s="146"/>
      <c r="P19" s="146"/>
      <c r="Q19" s="146"/>
      <c r="R19" s="146"/>
      <c r="S19" s="146"/>
      <c r="T19" s="146"/>
      <c r="U19" s="146"/>
      <c r="V19" s="146"/>
      <c r="W19" s="146"/>
      <c r="X19" s="161"/>
      <c r="Y19" s="107"/>
      <c r="Z19" s="106"/>
      <c r="AA19" s="106"/>
      <c r="AB19" s="105"/>
      <c r="AC19" s="107"/>
      <c r="AD19" s="106"/>
      <c r="AE19" s="106"/>
      <c r="AF19" s="105"/>
    </row>
    <row r="20" spans="1:32" x14ac:dyDescent="0.4">
      <c r="A20" s="119"/>
      <c r="B20" s="118"/>
      <c r="C20" s="117"/>
      <c r="D20" s="115"/>
      <c r="E20" s="116"/>
      <c r="F20" s="115"/>
      <c r="G20" s="116"/>
      <c r="H20" s="252"/>
      <c r="I20" s="254"/>
      <c r="J20" s="256"/>
      <c r="K20" s="256"/>
      <c r="L20" s="254"/>
      <c r="M20" s="256"/>
      <c r="N20" s="256"/>
      <c r="O20" s="135"/>
      <c r="P20" s="135"/>
      <c r="Q20" s="135"/>
      <c r="R20" s="135"/>
      <c r="S20" s="135"/>
      <c r="T20" s="135"/>
      <c r="U20" s="135"/>
      <c r="V20" s="135"/>
      <c r="W20" s="135"/>
      <c r="X20" s="134"/>
      <c r="Y20" s="107"/>
      <c r="Z20" s="106"/>
      <c r="AA20" s="106"/>
      <c r="AB20" s="105"/>
      <c r="AC20" s="107"/>
      <c r="AD20" s="106"/>
      <c r="AE20" s="106"/>
      <c r="AF20" s="105"/>
    </row>
    <row r="21" spans="1:32" x14ac:dyDescent="0.4">
      <c r="A21" s="119"/>
      <c r="B21" s="118"/>
      <c r="C21" s="117"/>
      <c r="D21" s="115"/>
      <c r="E21" s="116"/>
      <c r="F21" s="115"/>
      <c r="G21" s="116"/>
      <c r="H21" s="113" t="s">
        <v>101</v>
      </c>
      <c r="I21" s="112" t="s">
        <v>10</v>
      </c>
      <c r="J21" s="110" t="s">
        <v>21</v>
      </c>
      <c r="K21" s="123"/>
      <c r="L21" s="111" t="s">
        <v>10</v>
      </c>
      <c r="M21" s="110" t="s">
        <v>25</v>
      </c>
      <c r="N21" s="121"/>
      <c r="O21" s="121"/>
      <c r="P21" s="121"/>
      <c r="Q21" s="121"/>
      <c r="R21" s="121"/>
      <c r="S21" s="121"/>
      <c r="T21" s="121"/>
      <c r="U21" s="121"/>
      <c r="V21" s="121"/>
      <c r="W21" s="121"/>
      <c r="X21" s="144"/>
      <c r="Y21" s="107"/>
      <c r="Z21" s="106"/>
      <c r="AA21" s="106"/>
      <c r="AB21" s="105"/>
      <c r="AC21" s="107"/>
      <c r="AD21" s="106"/>
      <c r="AE21" s="106"/>
      <c r="AF21" s="105"/>
    </row>
    <row r="22" spans="1:32" x14ac:dyDescent="0.4">
      <c r="A22" s="119"/>
      <c r="B22" s="118"/>
      <c r="C22" s="117"/>
      <c r="D22" s="115"/>
      <c r="E22" s="116"/>
      <c r="F22" s="115"/>
      <c r="G22" s="116"/>
      <c r="H22" s="113" t="s">
        <v>102</v>
      </c>
      <c r="I22" s="112" t="s">
        <v>10</v>
      </c>
      <c r="J22" s="110" t="s">
        <v>21</v>
      </c>
      <c r="K22" s="123"/>
      <c r="L22" s="111" t="s">
        <v>10</v>
      </c>
      <c r="M22" s="110" t="s">
        <v>25</v>
      </c>
      <c r="N22" s="121"/>
      <c r="O22" s="121"/>
      <c r="P22" s="121"/>
      <c r="Q22" s="121"/>
      <c r="R22" s="121"/>
      <c r="S22" s="121"/>
      <c r="T22" s="121"/>
      <c r="U22" s="121"/>
      <c r="V22" s="121"/>
      <c r="W22" s="121"/>
      <c r="X22" s="144"/>
      <c r="Y22" s="107"/>
      <c r="Z22" s="106"/>
      <c r="AA22" s="106"/>
      <c r="AB22" s="105"/>
      <c r="AC22" s="107"/>
      <c r="AD22" s="106"/>
      <c r="AE22" s="106"/>
      <c r="AF22" s="105"/>
    </row>
    <row r="23" spans="1:32" x14ac:dyDescent="0.4">
      <c r="A23" s="119"/>
      <c r="B23" s="118"/>
      <c r="C23" s="117"/>
      <c r="D23" s="115"/>
      <c r="E23" s="116"/>
      <c r="F23" s="115"/>
      <c r="G23" s="116"/>
      <c r="H23" s="113" t="s">
        <v>75</v>
      </c>
      <c r="I23" s="145" t="s">
        <v>10</v>
      </c>
      <c r="J23" s="110" t="s">
        <v>21</v>
      </c>
      <c r="K23" s="110"/>
      <c r="L23" s="111" t="s">
        <v>10</v>
      </c>
      <c r="M23" s="110" t="s">
        <v>76</v>
      </c>
      <c r="N23" s="110"/>
      <c r="O23" s="123"/>
      <c r="P23" s="123"/>
      <c r="Q23" s="111" t="s">
        <v>10</v>
      </c>
      <c r="R23" s="110" t="s">
        <v>103</v>
      </c>
      <c r="S23" s="110"/>
      <c r="T23" s="123"/>
      <c r="U23" s="123"/>
      <c r="V23" s="123"/>
      <c r="W23" s="123"/>
      <c r="X23" s="122"/>
      <c r="Y23" s="107"/>
      <c r="Z23" s="106"/>
      <c r="AA23" s="106"/>
      <c r="AB23" s="105"/>
      <c r="AC23" s="107"/>
      <c r="AD23" s="106"/>
      <c r="AE23" s="106"/>
      <c r="AF23" s="105"/>
    </row>
    <row r="24" spans="1:32" x14ac:dyDescent="0.4">
      <c r="A24" s="119"/>
      <c r="B24" s="118"/>
      <c r="C24" s="117"/>
      <c r="D24" s="115"/>
      <c r="E24" s="116"/>
      <c r="F24" s="115"/>
      <c r="G24" s="116"/>
      <c r="H24" s="251" t="s">
        <v>77</v>
      </c>
      <c r="I24" s="253" t="s">
        <v>10</v>
      </c>
      <c r="J24" s="255" t="s">
        <v>21</v>
      </c>
      <c r="K24" s="255"/>
      <c r="L24" s="253" t="s">
        <v>10</v>
      </c>
      <c r="M24" s="255" t="s">
        <v>25</v>
      </c>
      <c r="N24" s="255"/>
      <c r="O24" s="146"/>
      <c r="P24" s="146"/>
      <c r="Q24" s="146"/>
      <c r="R24" s="146"/>
      <c r="S24" s="146"/>
      <c r="T24" s="146"/>
      <c r="U24" s="146"/>
      <c r="V24" s="146"/>
      <c r="W24" s="146"/>
      <c r="X24" s="161"/>
      <c r="Y24" s="107"/>
      <c r="Z24" s="106"/>
      <c r="AA24" s="106"/>
      <c r="AB24" s="105"/>
      <c r="AC24" s="107"/>
      <c r="AD24" s="106"/>
      <c r="AE24" s="106"/>
      <c r="AF24" s="105"/>
    </row>
    <row r="25" spans="1:32" x14ac:dyDescent="0.4">
      <c r="A25" s="119"/>
      <c r="B25" s="118"/>
      <c r="C25" s="117"/>
      <c r="D25" s="115"/>
      <c r="E25" s="116"/>
      <c r="F25" s="115"/>
      <c r="G25" s="116"/>
      <c r="H25" s="252"/>
      <c r="I25" s="254"/>
      <c r="J25" s="256"/>
      <c r="K25" s="256"/>
      <c r="L25" s="254"/>
      <c r="M25" s="256"/>
      <c r="N25" s="256"/>
      <c r="O25" s="135"/>
      <c r="P25" s="135"/>
      <c r="Q25" s="135"/>
      <c r="R25" s="135"/>
      <c r="S25" s="135"/>
      <c r="T25" s="135"/>
      <c r="U25" s="135"/>
      <c r="V25" s="135"/>
      <c r="W25" s="135"/>
      <c r="X25" s="134"/>
      <c r="Y25" s="107"/>
      <c r="Z25" s="106"/>
      <c r="AA25" s="106"/>
      <c r="AB25" s="105"/>
      <c r="AC25" s="107"/>
      <c r="AD25" s="106"/>
      <c r="AE25" s="106"/>
      <c r="AF25" s="105"/>
    </row>
    <row r="26" spans="1:32" x14ac:dyDescent="0.4">
      <c r="A26" s="119"/>
      <c r="B26" s="118"/>
      <c r="C26" s="117"/>
      <c r="D26" s="66"/>
      <c r="E26" s="66"/>
      <c r="F26" s="115"/>
      <c r="G26" s="116"/>
      <c r="H26" s="113" t="s">
        <v>104</v>
      </c>
      <c r="I26" s="112" t="s">
        <v>10</v>
      </c>
      <c r="J26" s="110" t="s">
        <v>35</v>
      </c>
      <c r="K26" s="123"/>
      <c r="L26" s="127"/>
      <c r="M26" s="111" t="s">
        <v>10</v>
      </c>
      <c r="N26" s="110" t="s">
        <v>36</v>
      </c>
      <c r="O26" s="109"/>
      <c r="P26" s="109"/>
      <c r="Q26" s="109"/>
      <c r="R26" s="109"/>
      <c r="S26" s="109"/>
      <c r="T26" s="109"/>
      <c r="U26" s="109"/>
      <c r="V26" s="109"/>
      <c r="W26" s="109"/>
      <c r="X26" s="108"/>
      <c r="Y26" s="107"/>
      <c r="Z26" s="106"/>
      <c r="AA26" s="106"/>
      <c r="AB26" s="105"/>
      <c r="AC26" s="107"/>
      <c r="AD26" s="106"/>
      <c r="AE26" s="106"/>
      <c r="AF26" s="105"/>
    </row>
    <row r="27" spans="1:32" x14ac:dyDescent="0.4">
      <c r="A27" s="119"/>
      <c r="B27" s="118"/>
      <c r="C27" s="117"/>
      <c r="D27" s="126" t="s">
        <v>10</v>
      </c>
      <c r="E27" s="116" t="s">
        <v>190</v>
      </c>
      <c r="F27" s="115"/>
      <c r="G27" s="116"/>
      <c r="H27" s="163" t="s">
        <v>73</v>
      </c>
      <c r="I27" s="112" t="s">
        <v>10</v>
      </c>
      <c r="J27" s="110" t="s">
        <v>21</v>
      </c>
      <c r="K27" s="110"/>
      <c r="L27" s="111" t="s">
        <v>10</v>
      </c>
      <c r="M27" s="110" t="s">
        <v>37</v>
      </c>
      <c r="N27" s="110"/>
      <c r="O27" s="111" t="s">
        <v>10</v>
      </c>
      <c r="P27" s="110" t="s">
        <v>38</v>
      </c>
      <c r="Q27" s="121"/>
      <c r="R27" s="121"/>
      <c r="S27" s="121"/>
      <c r="T27" s="121"/>
      <c r="U27" s="121"/>
      <c r="V27" s="121"/>
      <c r="W27" s="121"/>
      <c r="X27" s="144"/>
      <c r="Y27" s="107"/>
      <c r="Z27" s="106"/>
      <c r="AA27" s="106"/>
      <c r="AB27" s="105"/>
      <c r="AC27" s="107"/>
      <c r="AD27" s="106"/>
      <c r="AE27" s="106"/>
      <c r="AF27" s="105"/>
    </row>
    <row r="28" spans="1:32" x14ac:dyDescent="0.4">
      <c r="A28" s="119"/>
      <c r="B28" s="118"/>
      <c r="C28" s="117" t="s">
        <v>225</v>
      </c>
      <c r="D28" s="126" t="s">
        <v>10</v>
      </c>
      <c r="E28" s="116" t="s">
        <v>191</v>
      </c>
      <c r="F28" s="126" t="s">
        <v>10</v>
      </c>
      <c r="G28" s="116" t="s">
        <v>192</v>
      </c>
      <c r="H28" s="163" t="s">
        <v>86</v>
      </c>
      <c r="I28" s="112" t="s">
        <v>10</v>
      </c>
      <c r="J28" s="110" t="s">
        <v>21</v>
      </c>
      <c r="K28" s="123"/>
      <c r="L28" s="111" t="s">
        <v>10</v>
      </c>
      <c r="M28" s="110" t="s">
        <v>25</v>
      </c>
      <c r="N28" s="121"/>
      <c r="O28" s="121"/>
      <c r="P28" s="121"/>
      <c r="Q28" s="121"/>
      <c r="R28" s="121"/>
      <c r="S28" s="121"/>
      <c r="T28" s="121"/>
      <c r="U28" s="121"/>
      <c r="V28" s="121"/>
      <c r="W28" s="121"/>
      <c r="X28" s="144"/>
      <c r="Y28" s="107"/>
      <c r="Z28" s="106"/>
      <c r="AA28" s="106"/>
      <c r="AB28" s="105"/>
      <c r="AC28" s="107"/>
      <c r="AD28" s="106"/>
      <c r="AE28" s="106"/>
      <c r="AF28" s="105"/>
    </row>
    <row r="29" spans="1:32" x14ac:dyDescent="0.4">
      <c r="A29" s="126" t="s">
        <v>10</v>
      </c>
      <c r="B29" s="118">
        <v>54</v>
      </c>
      <c r="C29" s="117" t="s">
        <v>226</v>
      </c>
      <c r="D29" s="115"/>
      <c r="E29" s="116" t="s">
        <v>193</v>
      </c>
      <c r="F29" s="126" t="s">
        <v>10</v>
      </c>
      <c r="G29" s="116" t="s">
        <v>194</v>
      </c>
      <c r="H29" s="162" t="s">
        <v>160</v>
      </c>
      <c r="I29" s="112" t="s">
        <v>10</v>
      </c>
      <c r="J29" s="110" t="s">
        <v>21</v>
      </c>
      <c r="K29" s="123"/>
      <c r="L29" s="111" t="s">
        <v>10</v>
      </c>
      <c r="M29" s="110" t="s">
        <v>25</v>
      </c>
      <c r="N29" s="121"/>
      <c r="O29" s="121"/>
      <c r="P29" s="121"/>
      <c r="Q29" s="121"/>
      <c r="R29" s="121"/>
      <c r="S29" s="121"/>
      <c r="T29" s="121"/>
      <c r="U29" s="121"/>
      <c r="V29" s="121"/>
      <c r="W29" s="121"/>
      <c r="X29" s="144"/>
      <c r="Y29" s="107"/>
      <c r="Z29" s="106"/>
      <c r="AA29" s="106"/>
      <c r="AB29" s="105"/>
      <c r="AC29" s="107"/>
      <c r="AD29" s="106"/>
      <c r="AE29" s="106"/>
      <c r="AF29" s="105"/>
    </row>
    <row r="30" spans="1:32" x14ac:dyDescent="0.4">
      <c r="A30" s="119"/>
      <c r="B30" s="118"/>
      <c r="C30" s="117" t="s">
        <v>227</v>
      </c>
      <c r="D30" s="126" t="s">
        <v>10</v>
      </c>
      <c r="E30" s="116" t="s">
        <v>195</v>
      </c>
      <c r="F30" s="115"/>
      <c r="G30" s="116"/>
      <c r="H30" s="113" t="s">
        <v>116</v>
      </c>
      <c r="I30" s="112" t="s">
        <v>10</v>
      </c>
      <c r="J30" s="110" t="s">
        <v>21</v>
      </c>
      <c r="K30" s="123"/>
      <c r="L30" s="111" t="s">
        <v>10</v>
      </c>
      <c r="M30" s="110" t="s">
        <v>25</v>
      </c>
      <c r="N30" s="121"/>
      <c r="O30" s="121"/>
      <c r="P30" s="121"/>
      <c r="Q30" s="121"/>
      <c r="R30" s="121"/>
      <c r="S30" s="121"/>
      <c r="T30" s="121"/>
      <c r="U30" s="121"/>
      <c r="V30" s="121"/>
      <c r="W30" s="121"/>
      <c r="X30" s="144"/>
      <c r="Y30" s="107"/>
      <c r="Z30" s="106"/>
      <c r="AA30" s="106"/>
      <c r="AB30" s="105"/>
      <c r="AC30" s="107"/>
      <c r="AD30" s="106"/>
      <c r="AE30" s="106"/>
      <c r="AF30" s="105"/>
    </row>
    <row r="31" spans="1:32" x14ac:dyDescent="0.4">
      <c r="A31" s="119"/>
      <c r="B31" s="118"/>
      <c r="C31" s="117"/>
      <c r="D31" s="126" t="s">
        <v>10</v>
      </c>
      <c r="E31" s="116" t="s">
        <v>196</v>
      </c>
      <c r="F31" s="115"/>
      <c r="G31" s="116"/>
      <c r="H31" s="113" t="s">
        <v>105</v>
      </c>
      <c r="I31" s="112" t="s">
        <v>10</v>
      </c>
      <c r="J31" s="110" t="s">
        <v>21</v>
      </c>
      <c r="K31" s="123"/>
      <c r="L31" s="111" t="s">
        <v>10</v>
      </c>
      <c r="M31" s="110" t="s">
        <v>25</v>
      </c>
      <c r="N31" s="121"/>
      <c r="O31" s="121"/>
      <c r="P31" s="121"/>
      <c r="Q31" s="121"/>
      <c r="R31" s="121"/>
      <c r="S31" s="121"/>
      <c r="T31" s="121"/>
      <c r="U31" s="121"/>
      <c r="V31" s="121"/>
      <c r="W31" s="121"/>
      <c r="X31" s="144"/>
      <c r="Y31" s="107"/>
      <c r="Z31" s="106"/>
      <c r="AA31" s="106"/>
      <c r="AB31" s="105"/>
      <c r="AC31" s="107"/>
      <c r="AD31" s="106"/>
      <c r="AE31" s="106"/>
      <c r="AF31" s="105"/>
    </row>
    <row r="32" spans="1:32" x14ac:dyDescent="0.4">
      <c r="A32" s="119"/>
      <c r="B32" s="118"/>
      <c r="C32" s="117"/>
      <c r="D32" s="115"/>
      <c r="E32" s="116" t="s">
        <v>197</v>
      </c>
      <c r="F32" s="115"/>
      <c r="G32" s="116"/>
      <c r="H32" s="113" t="s">
        <v>106</v>
      </c>
      <c r="I32" s="112" t="s">
        <v>10</v>
      </c>
      <c r="J32" s="110" t="s">
        <v>21</v>
      </c>
      <c r="K32" s="123"/>
      <c r="L32" s="111" t="s">
        <v>10</v>
      </c>
      <c r="M32" s="110" t="s">
        <v>25</v>
      </c>
      <c r="N32" s="121"/>
      <c r="O32" s="121"/>
      <c r="P32" s="121"/>
      <c r="Q32" s="121"/>
      <c r="R32" s="121"/>
      <c r="S32" s="121"/>
      <c r="T32" s="121"/>
      <c r="U32" s="121"/>
      <c r="V32" s="121"/>
      <c r="W32" s="121"/>
      <c r="X32" s="144"/>
      <c r="Y32" s="107"/>
      <c r="Z32" s="106"/>
      <c r="AA32" s="106"/>
      <c r="AB32" s="105"/>
      <c r="AC32" s="107"/>
      <c r="AD32" s="106"/>
      <c r="AE32" s="106"/>
      <c r="AF32" s="105"/>
    </row>
    <row r="33" spans="1:32" x14ac:dyDescent="0.4">
      <c r="A33" s="119"/>
      <c r="B33" s="118"/>
      <c r="C33" s="117"/>
      <c r="D33" s="115"/>
      <c r="E33" s="116"/>
      <c r="F33" s="115"/>
      <c r="G33" s="116"/>
      <c r="H33" s="113" t="s">
        <v>198</v>
      </c>
      <c r="I33" s="145" t="s">
        <v>10</v>
      </c>
      <c r="J33" s="110" t="s">
        <v>21</v>
      </c>
      <c r="K33" s="110"/>
      <c r="L33" s="111" t="s">
        <v>10</v>
      </c>
      <c r="M33" s="110" t="s">
        <v>22</v>
      </c>
      <c r="N33" s="110"/>
      <c r="O33" s="148" t="s">
        <v>10</v>
      </c>
      <c r="P33" s="110" t="s">
        <v>23</v>
      </c>
      <c r="Q33" s="121"/>
      <c r="R33" s="121"/>
      <c r="S33" s="121"/>
      <c r="T33" s="121"/>
      <c r="U33" s="121"/>
      <c r="V33" s="121"/>
      <c r="W33" s="121"/>
      <c r="X33" s="144"/>
      <c r="Y33" s="107"/>
      <c r="Z33" s="106"/>
      <c r="AA33" s="106"/>
      <c r="AB33" s="105"/>
      <c r="AC33" s="107"/>
      <c r="AD33" s="106"/>
      <c r="AE33" s="106"/>
      <c r="AF33" s="105"/>
    </row>
    <row r="34" spans="1:32" x14ac:dyDescent="0.4">
      <c r="A34" s="119"/>
      <c r="B34" s="118"/>
      <c r="C34" s="117"/>
      <c r="D34" s="115"/>
      <c r="E34" s="116"/>
      <c r="F34" s="115"/>
      <c r="G34" s="116"/>
      <c r="H34" s="162" t="s">
        <v>107</v>
      </c>
      <c r="I34" s="112" t="s">
        <v>10</v>
      </c>
      <c r="J34" s="110" t="s">
        <v>21</v>
      </c>
      <c r="K34" s="123"/>
      <c r="L34" s="111" t="s">
        <v>10</v>
      </c>
      <c r="M34" s="110" t="s">
        <v>25</v>
      </c>
      <c r="N34" s="121"/>
      <c r="O34" s="121"/>
      <c r="P34" s="121"/>
      <c r="Q34" s="121"/>
      <c r="R34" s="121"/>
      <c r="S34" s="121"/>
      <c r="T34" s="121"/>
      <c r="U34" s="121"/>
      <c r="V34" s="121"/>
      <c r="W34" s="121"/>
      <c r="X34" s="144"/>
      <c r="Y34" s="107"/>
      <c r="Z34" s="106"/>
      <c r="AA34" s="106"/>
      <c r="AB34" s="105"/>
      <c r="AC34" s="107"/>
      <c r="AD34" s="106"/>
      <c r="AE34" s="106"/>
      <c r="AF34" s="105"/>
    </row>
    <row r="35" spans="1:32" x14ac:dyDescent="0.4">
      <c r="A35" s="119"/>
      <c r="B35" s="118"/>
      <c r="C35" s="117"/>
      <c r="D35" s="115"/>
      <c r="E35" s="116"/>
      <c r="F35" s="115"/>
      <c r="G35" s="116"/>
      <c r="H35" s="113" t="s">
        <v>78</v>
      </c>
      <c r="I35" s="112" t="s">
        <v>10</v>
      </c>
      <c r="J35" s="110" t="s">
        <v>21</v>
      </c>
      <c r="K35" s="123"/>
      <c r="L35" s="111" t="s">
        <v>10</v>
      </c>
      <c r="M35" s="110" t="s">
        <v>25</v>
      </c>
      <c r="N35" s="121"/>
      <c r="O35" s="121"/>
      <c r="P35" s="121"/>
      <c r="Q35" s="121"/>
      <c r="R35" s="121"/>
      <c r="S35" s="121"/>
      <c r="T35" s="121"/>
      <c r="U35" s="121"/>
      <c r="V35" s="121"/>
      <c r="W35" s="121"/>
      <c r="X35" s="144"/>
      <c r="Y35" s="107"/>
      <c r="Z35" s="106"/>
      <c r="AA35" s="106"/>
      <c r="AB35" s="105"/>
      <c r="AC35" s="107"/>
      <c r="AD35" s="106"/>
      <c r="AE35" s="106"/>
      <c r="AF35" s="105"/>
    </row>
    <row r="36" spans="1:32" x14ac:dyDescent="0.4">
      <c r="A36" s="119"/>
      <c r="B36" s="118"/>
      <c r="C36" s="117"/>
      <c r="D36" s="115"/>
      <c r="E36" s="116"/>
      <c r="F36" s="115"/>
      <c r="G36" s="116"/>
      <c r="H36" s="113" t="s">
        <v>108</v>
      </c>
      <c r="I36" s="112" t="s">
        <v>10</v>
      </c>
      <c r="J36" s="110" t="s">
        <v>21</v>
      </c>
      <c r="K36" s="123"/>
      <c r="L36" s="111" t="s">
        <v>10</v>
      </c>
      <c r="M36" s="110" t="s">
        <v>25</v>
      </c>
      <c r="N36" s="121"/>
      <c r="O36" s="121"/>
      <c r="P36" s="121"/>
      <c r="Q36" s="121"/>
      <c r="R36" s="121"/>
      <c r="S36" s="121"/>
      <c r="T36" s="121"/>
      <c r="U36" s="121"/>
      <c r="V36" s="121"/>
      <c r="W36" s="121"/>
      <c r="X36" s="144"/>
      <c r="Y36" s="107"/>
      <c r="Z36" s="106"/>
      <c r="AA36" s="106"/>
      <c r="AB36" s="105"/>
      <c r="AC36" s="107"/>
      <c r="AD36" s="106"/>
      <c r="AE36" s="106"/>
      <c r="AF36" s="105"/>
    </row>
    <row r="37" spans="1:32" x14ac:dyDescent="0.4">
      <c r="A37" s="119"/>
      <c r="B37" s="118"/>
      <c r="C37" s="117"/>
      <c r="D37" s="115"/>
      <c r="E37" s="116"/>
      <c r="F37" s="115"/>
      <c r="G37" s="116"/>
      <c r="H37" s="113" t="s">
        <v>109</v>
      </c>
      <c r="I37" s="145" t="s">
        <v>10</v>
      </c>
      <c r="J37" s="110" t="s">
        <v>21</v>
      </c>
      <c r="K37" s="110"/>
      <c r="L37" s="111" t="s">
        <v>10</v>
      </c>
      <c r="M37" s="110" t="s">
        <v>22</v>
      </c>
      <c r="N37" s="110"/>
      <c r="O37" s="148" t="s">
        <v>10</v>
      </c>
      <c r="P37" s="110" t="s">
        <v>23</v>
      </c>
      <c r="Q37" s="121"/>
      <c r="R37" s="121"/>
      <c r="S37" s="121"/>
      <c r="T37" s="121"/>
      <c r="U37" s="121"/>
      <c r="V37" s="121"/>
      <c r="W37" s="121"/>
      <c r="X37" s="144"/>
      <c r="Y37" s="107"/>
      <c r="Z37" s="106"/>
      <c r="AA37" s="106"/>
      <c r="AB37" s="105"/>
      <c r="AC37" s="107"/>
      <c r="AD37" s="106"/>
      <c r="AE37" s="106"/>
      <c r="AF37" s="105"/>
    </row>
    <row r="38" spans="1:32" x14ac:dyDescent="0.4">
      <c r="A38" s="119"/>
      <c r="B38" s="118"/>
      <c r="C38" s="117"/>
      <c r="D38" s="115"/>
      <c r="E38" s="116"/>
      <c r="F38" s="115"/>
      <c r="G38" s="116"/>
      <c r="H38" s="113" t="s">
        <v>110</v>
      </c>
      <c r="I38" s="112" t="s">
        <v>10</v>
      </c>
      <c r="J38" s="110" t="s">
        <v>35</v>
      </c>
      <c r="K38" s="123"/>
      <c r="L38" s="127"/>
      <c r="M38" s="111" t="s">
        <v>10</v>
      </c>
      <c r="N38" s="110" t="s">
        <v>36</v>
      </c>
      <c r="O38" s="109"/>
      <c r="P38" s="109"/>
      <c r="Q38" s="109"/>
      <c r="R38" s="109"/>
      <c r="S38" s="109"/>
      <c r="T38" s="109"/>
      <c r="U38" s="109"/>
      <c r="V38" s="109"/>
      <c r="W38" s="109"/>
      <c r="X38" s="108"/>
      <c r="Y38" s="107"/>
      <c r="Z38" s="106"/>
      <c r="AA38" s="106"/>
      <c r="AB38" s="105"/>
      <c r="AC38" s="107"/>
      <c r="AD38" s="106"/>
      <c r="AE38" s="106"/>
      <c r="AF38" s="105"/>
    </row>
    <row r="39" spans="1:32" x14ac:dyDescent="0.4">
      <c r="A39" s="119"/>
      <c r="B39" s="118"/>
      <c r="C39" s="117"/>
      <c r="D39" s="115"/>
      <c r="E39" s="116"/>
      <c r="F39" s="115"/>
      <c r="G39" s="116"/>
      <c r="H39" s="113" t="s">
        <v>199</v>
      </c>
      <c r="I39" s="112" t="s">
        <v>10</v>
      </c>
      <c r="J39" s="110" t="s">
        <v>21</v>
      </c>
      <c r="K39" s="123"/>
      <c r="L39" s="111" t="s">
        <v>10</v>
      </c>
      <c r="M39" s="110" t="s">
        <v>25</v>
      </c>
      <c r="N39" s="121"/>
      <c r="O39" s="121"/>
      <c r="P39" s="121"/>
      <c r="Q39" s="121"/>
      <c r="R39" s="121"/>
      <c r="S39" s="121"/>
      <c r="T39" s="121"/>
      <c r="U39" s="121"/>
      <c r="V39" s="121"/>
      <c r="W39" s="121"/>
      <c r="X39" s="144"/>
      <c r="Y39" s="107"/>
      <c r="Z39" s="106"/>
      <c r="AA39" s="106"/>
      <c r="AB39" s="105"/>
      <c r="AC39" s="107"/>
      <c r="AD39" s="106"/>
      <c r="AE39" s="106"/>
      <c r="AF39" s="105"/>
    </row>
    <row r="40" spans="1:32" x14ac:dyDescent="0.4">
      <c r="A40" s="119"/>
      <c r="B40" s="118"/>
      <c r="C40" s="117"/>
      <c r="D40" s="115"/>
      <c r="E40" s="116"/>
      <c r="F40" s="115"/>
      <c r="G40" s="116"/>
      <c r="H40" s="113" t="s">
        <v>30</v>
      </c>
      <c r="I40" s="145" t="s">
        <v>10</v>
      </c>
      <c r="J40" s="110" t="s">
        <v>21</v>
      </c>
      <c r="K40" s="110"/>
      <c r="L40" s="111" t="s">
        <v>10</v>
      </c>
      <c r="M40" s="110" t="s">
        <v>22</v>
      </c>
      <c r="N40" s="110"/>
      <c r="O40" s="148" t="s">
        <v>10</v>
      </c>
      <c r="P40" s="110" t="s">
        <v>23</v>
      </c>
      <c r="Q40" s="121"/>
      <c r="R40" s="121"/>
      <c r="S40" s="121"/>
      <c r="T40" s="121"/>
      <c r="U40" s="121"/>
      <c r="V40" s="121"/>
      <c r="W40" s="121"/>
      <c r="X40" s="144"/>
      <c r="Y40" s="107"/>
      <c r="Z40" s="106"/>
      <c r="AA40" s="106"/>
      <c r="AB40" s="105"/>
      <c r="AC40" s="107"/>
      <c r="AD40" s="106"/>
      <c r="AE40" s="106"/>
      <c r="AF40" s="105"/>
    </row>
    <row r="41" spans="1:32" x14ac:dyDescent="0.4">
      <c r="A41" s="119"/>
      <c r="B41" s="118"/>
      <c r="C41" s="117"/>
      <c r="D41" s="115"/>
      <c r="E41" s="116"/>
      <c r="F41" s="115"/>
      <c r="G41" s="116"/>
      <c r="H41" s="162" t="s">
        <v>111</v>
      </c>
      <c r="I41" s="112" t="s">
        <v>10</v>
      </c>
      <c r="J41" s="110" t="s">
        <v>21</v>
      </c>
      <c r="K41" s="123"/>
      <c r="L41" s="111" t="s">
        <v>10</v>
      </c>
      <c r="M41" s="110" t="s">
        <v>25</v>
      </c>
      <c r="N41" s="121"/>
      <c r="O41" s="121"/>
      <c r="P41" s="121"/>
      <c r="Q41" s="121"/>
      <c r="R41" s="121"/>
      <c r="S41" s="121"/>
      <c r="T41" s="121"/>
      <c r="U41" s="121"/>
      <c r="V41" s="121"/>
      <c r="W41" s="121"/>
      <c r="X41" s="144"/>
      <c r="Y41" s="107"/>
      <c r="Z41" s="106"/>
      <c r="AA41" s="106"/>
      <c r="AB41" s="105"/>
      <c r="AC41" s="107"/>
      <c r="AD41" s="106"/>
      <c r="AE41" s="106"/>
      <c r="AF41" s="105"/>
    </row>
    <row r="42" spans="1:32" x14ac:dyDescent="0.4">
      <c r="A42" s="119"/>
      <c r="B42" s="118"/>
      <c r="C42" s="117"/>
      <c r="D42" s="115"/>
      <c r="E42" s="116"/>
      <c r="F42" s="115"/>
      <c r="G42" s="116"/>
      <c r="H42" s="181" t="s">
        <v>112</v>
      </c>
      <c r="I42" s="112" t="s">
        <v>10</v>
      </c>
      <c r="J42" s="110" t="s">
        <v>21</v>
      </c>
      <c r="K42" s="123"/>
      <c r="L42" s="111" t="s">
        <v>10</v>
      </c>
      <c r="M42" s="110" t="s">
        <v>25</v>
      </c>
      <c r="N42" s="121"/>
      <c r="O42" s="121"/>
      <c r="P42" s="121"/>
      <c r="Q42" s="121"/>
      <c r="R42" s="121"/>
      <c r="S42" s="121"/>
      <c r="T42" s="121"/>
      <c r="U42" s="121"/>
      <c r="V42" s="121"/>
      <c r="W42" s="121"/>
      <c r="X42" s="144"/>
      <c r="Y42" s="107"/>
      <c r="Z42" s="106"/>
      <c r="AA42" s="106"/>
      <c r="AB42" s="105"/>
      <c r="AC42" s="107"/>
      <c r="AD42" s="106"/>
      <c r="AE42" s="106"/>
      <c r="AF42" s="105"/>
    </row>
    <row r="43" spans="1:32" x14ac:dyDescent="0.4">
      <c r="A43" s="119"/>
      <c r="B43" s="118"/>
      <c r="C43" s="117"/>
      <c r="D43" s="115"/>
      <c r="E43" s="116"/>
      <c r="F43" s="115"/>
      <c r="G43" s="116"/>
      <c r="H43" s="162" t="s">
        <v>113</v>
      </c>
      <c r="I43" s="112" t="s">
        <v>10</v>
      </c>
      <c r="J43" s="110" t="s">
        <v>21</v>
      </c>
      <c r="K43" s="123"/>
      <c r="L43" s="111" t="s">
        <v>10</v>
      </c>
      <c r="M43" s="110" t="s">
        <v>25</v>
      </c>
      <c r="N43" s="121"/>
      <c r="O43" s="121"/>
      <c r="P43" s="121"/>
      <c r="Q43" s="121"/>
      <c r="R43" s="121"/>
      <c r="S43" s="121"/>
      <c r="T43" s="121"/>
      <c r="U43" s="121"/>
      <c r="V43" s="121"/>
      <c r="W43" s="121"/>
      <c r="X43" s="144"/>
      <c r="Y43" s="107"/>
      <c r="Z43" s="106"/>
      <c r="AA43" s="106"/>
      <c r="AB43" s="105"/>
      <c r="AC43" s="107"/>
      <c r="AD43" s="106"/>
      <c r="AE43" s="106"/>
      <c r="AF43" s="105"/>
    </row>
    <row r="44" spans="1:32" x14ac:dyDescent="0.4">
      <c r="A44" s="119"/>
      <c r="B44" s="118"/>
      <c r="C44" s="117"/>
      <c r="D44" s="115"/>
      <c r="E44" s="116"/>
      <c r="F44" s="115"/>
      <c r="G44" s="116"/>
      <c r="H44" s="162" t="s">
        <v>61</v>
      </c>
      <c r="I44" s="112" t="s">
        <v>10</v>
      </c>
      <c r="J44" s="110" t="s">
        <v>21</v>
      </c>
      <c r="K44" s="123"/>
      <c r="L44" s="111" t="s">
        <v>10</v>
      </c>
      <c r="M44" s="110" t="s">
        <v>25</v>
      </c>
      <c r="N44" s="121"/>
      <c r="O44" s="121"/>
      <c r="P44" s="121"/>
      <c r="Q44" s="121"/>
      <c r="R44" s="121"/>
      <c r="S44" s="121"/>
      <c r="T44" s="121"/>
      <c r="U44" s="121"/>
      <c r="V44" s="121"/>
      <c r="W44" s="121"/>
      <c r="X44" s="144"/>
      <c r="Y44" s="107"/>
      <c r="Z44" s="106"/>
      <c r="AA44" s="106"/>
      <c r="AB44" s="105"/>
      <c r="AC44" s="107"/>
      <c r="AD44" s="106"/>
      <c r="AE44" s="106"/>
      <c r="AF44" s="105"/>
    </row>
    <row r="45" spans="1:32" x14ac:dyDescent="0.4">
      <c r="A45" s="119"/>
      <c r="B45" s="118"/>
      <c r="C45" s="117"/>
      <c r="D45" s="115"/>
      <c r="E45" s="116"/>
      <c r="F45" s="115"/>
      <c r="G45" s="116"/>
      <c r="H45" s="162" t="s">
        <v>114</v>
      </c>
      <c r="I45" s="112" t="s">
        <v>10</v>
      </c>
      <c r="J45" s="110" t="s">
        <v>21</v>
      </c>
      <c r="K45" s="123"/>
      <c r="L45" s="111" t="s">
        <v>10</v>
      </c>
      <c r="M45" s="110" t="s">
        <v>25</v>
      </c>
      <c r="N45" s="121"/>
      <c r="O45" s="121"/>
      <c r="P45" s="121"/>
      <c r="Q45" s="121"/>
      <c r="R45" s="121"/>
      <c r="S45" s="121"/>
      <c r="T45" s="121"/>
      <c r="U45" s="121"/>
      <c r="V45" s="121"/>
      <c r="W45" s="121"/>
      <c r="X45" s="144"/>
      <c r="Y45" s="107"/>
      <c r="Z45" s="106"/>
      <c r="AA45" s="106"/>
      <c r="AB45" s="105"/>
      <c r="AC45" s="107"/>
      <c r="AD45" s="106"/>
      <c r="AE45" s="106"/>
      <c r="AF45" s="105"/>
    </row>
    <row r="46" spans="1:32" x14ac:dyDescent="0.4">
      <c r="A46" s="119"/>
      <c r="B46" s="118"/>
      <c r="C46" s="117"/>
      <c r="D46" s="115"/>
      <c r="E46" s="116"/>
      <c r="F46" s="115"/>
      <c r="G46" s="116"/>
      <c r="H46" s="113" t="s">
        <v>62</v>
      </c>
      <c r="I46" s="112" t="s">
        <v>10</v>
      </c>
      <c r="J46" s="110" t="s">
        <v>21</v>
      </c>
      <c r="K46" s="110"/>
      <c r="L46" s="111" t="s">
        <v>10</v>
      </c>
      <c r="M46" s="110" t="s">
        <v>31</v>
      </c>
      <c r="N46" s="110"/>
      <c r="O46" s="111" t="s">
        <v>10</v>
      </c>
      <c r="P46" s="110" t="s">
        <v>32</v>
      </c>
      <c r="Q46" s="121"/>
      <c r="R46" s="111" t="s">
        <v>10</v>
      </c>
      <c r="S46" s="110" t="s">
        <v>63</v>
      </c>
      <c r="T46" s="121"/>
      <c r="U46" s="121"/>
      <c r="V46" s="121"/>
      <c r="W46" s="121"/>
      <c r="X46" s="144"/>
      <c r="Y46" s="107"/>
      <c r="Z46" s="106"/>
      <c r="AA46" s="106"/>
      <c r="AB46" s="105"/>
      <c r="AC46" s="107"/>
      <c r="AD46" s="106"/>
      <c r="AE46" s="106"/>
      <c r="AF46" s="105"/>
    </row>
    <row r="47" spans="1:32" x14ac:dyDescent="0.4">
      <c r="A47" s="119"/>
      <c r="B47" s="118"/>
      <c r="C47" s="117"/>
      <c r="D47" s="115"/>
      <c r="E47" s="116"/>
      <c r="F47" s="115"/>
      <c r="G47" s="116"/>
      <c r="H47" s="113" t="s">
        <v>64</v>
      </c>
      <c r="I47" s="112" t="s">
        <v>10</v>
      </c>
      <c r="J47" s="110" t="s">
        <v>21</v>
      </c>
      <c r="K47" s="110"/>
      <c r="L47" s="111" t="s">
        <v>10</v>
      </c>
      <c r="M47" s="110" t="s">
        <v>31</v>
      </c>
      <c r="N47" s="110"/>
      <c r="O47" s="148" t="s">
        <v>10</v>
      </c>
      <c r="P47" s="110" t="s">
        <v>32</v>
      </c>
      <c r="Q47" s="110"/>
      <c r="R47" s="111" t="s">
        <v>10</v>
      </c>
      <c r="S47" s="110" t="s">
        <v>33</v>
      </c>
      <c r="T47" s="110"/>
      <c r="U47" s="109"/>
      <c r="V47" s="109"/>
      <c r="W47" s="109"/>
      <c r="X47" s="108"/>
      <c r="Y47" s="107"/>
      <c r="Z47" s="106"/>
      <c r="AA47" s="106"/>
      <c r="AB47" s="105"/>
      <c r="AC47" s="107"/>
      <c r="AD47" s="106"/>
      <c r="AE47" s="106"/>
      <c r="AF47" s="105"/>
    </row>
    <row r="48" spans="1:32" x14ac:dyDescent="0.4">
      <c r="A48" s="104"/>
      <c r="B48" s="90"/>
      <c r="C48" s="103"/>
      <c r="D48" s="102"/>
      <c r="E48" s="88"/>
      <c r="F48" s="102"/>
      <c r="G48" s="88"/>
      <c r="H48" s="100" t="s">
        <v>34</v>
      </c>
      <c r="I48" s="84" t="s">
        <v>10</v>
      </c>
      <c r="J48" s="97" t="s">
        <v>21</v>
      </c>
      <c r="K48" s="97"/>
      <c r="L48" s="87" t="s">
        <v>10</v>
      </c>
      <c r="M48" s="97" t="s">
        <v>22</v>
      </c>
      <c r="N48" s="97"/>
      <c r="O48" s="98" t="s">
        <v>10</v>
      </c>
      <c r="P48" s="97" t="s">
        <v>23</v>
      </c>
      <c r="Q48" s="167"/>
      <c r="R48" s="97"/>
      <c r="S48" s="97"/>
      <c r="T48" s="97"/>
      <c r="U48" s="96"/>
      <c r="V48" s="96"/>
      <c r="W48" s="96"/>
      <c r="X48" s="95"/>
      <c r="Y48" s="94"/>
      <c r="Z48" s="93"/>
      <c r="AA48" s="93"/>
      <c r="AB48" s="92"/>
      <c r="AC48" s="94"/>
      <c r="AD48" s="93"/>
      <c r="AE48" s="93"/>
      <c r="AF48" s="92"/>
    </row>
  </sheetData>
  <mergeCells count="28">
    <mergeCell ref="I14:I15"/>
    <mergeCell ref="J14:K15"/>
    <mergeCell ref="L14:L15"/>
    <mergeCell ref="M14:N15"/>
    <mergeCell ref="A8:C9"/>
    <mergeCell ref="H8:H9"/>
    <mergeCell ref="Y8:AB9"/>
    <mergeCell ref="AC8:AF9"/>
    <mergeCell ref="H24:H25"/>
    <mergeCell ref="I24:I25"/>
    <mergeCell ref="J24:K25"/>
    <mergeCell ref="L24:L25"/>
    <mergeCell ref="M24:N25"/>
    <mergeCell ref="H14:H15"/>
    <mergeCell ref="H19:H20"/>
    <mergeCell ref="I19:I20"/>
    <mergeCell ref="J19:K20"/>
    <mergeCell ref="L19:L20"/>
    <mergeCell ref="M19:N20"/>
    <mergeCell ref="H11:H12"/>
    <mergeCell ref="A3:AF3"/>
    <mergeCell ref="S5:V5"/>
    <mergeCell ref="A7:C7"/>
    <mergeCell ref="D7:E7"/>
    <mergeCell ref="F7:G7"/>
    <mergeCell ref="H7:X7"/>
    <mergeCell ref="Y7:AB7"/>
    <mergeCell ref="AC7:AF7"/>
  </mergeCells>
  <phoneticPr fontId="3"/>
  <dataValidations count="1">
    <dataValidation type="list" allowBlank="1" showInputMessage="1" showErrorMessage="1" sqref="M8:M11 Q8:Q9 U8:U9 I8:I48 Q11 M13 L14:L15 L18:L25 M16:M17 M26 M38 L27:L37 L39:L48 O27 O33 O37 O40 O46:O48 R46:R47 Q23 Y10:Y11 AC10:AC11 D27:D28 D30:D31 F28:F29 A29" xr:uid="{DB651537-ABA1-4AC0-999D-2CF1FB3DC6D8}">
      <formula1>"□,■"</formula1>
    </dataValidation>
  </dataValidation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居宅介護支援</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定期巡回・随時対応型訪問介護看護!Print_Area</vt:lpstr>
      <vt:lpstr>夜間対応型訪問介護!Print_Area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2022-03-18T01:50:56Z</dcterms:created>
  <dcterms:modified xsi:type="dcterms:W3CDTF">2022-03-22T03:37:48Z</dcterms:modified>
</cp:coreProperties>
</file>