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5\01_計画\"/>
    </mc:Choice>
  </mc:AlternateContent>
  <xr:revisionPtr revIDLastSave="0" documentId="8_{72F63134-D5EE-42A2-BB23-1C50436FD6DF}" xr6:coauthVersionLast="36" xr6:coauthVersionMax="36" xr10:uidLastSave="{00000000-0000-0000-0000-000000000000}"/>
  <bookViews>
    <workbookView xWindow="0" yWindow="0" windowWidth="20490" windowHeight="7560" xr2:uid="{BE270CCD-86BE-49B5-BF03-C3B661986FC1}"/>
  </bookViews>
  <sheets>
    <sheet name="★別紙1－3" sheetId="1" r:id="rId1"/>
    <sheet name="備考（1－3）" sheetId="2" r:id="rId2"/>
  </sheets>
  <externalReferences>
    <externalReference r:id="rId3"/>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<sst xmlns="http://schemas.openxmlformats.org/spreadsheetml/2006/main" count="2440" uniqueCount="256">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</sst>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A6DFE7F-B3F9-4A84-82D0-66EDE2011E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4DA85DF-3C8B-44D8-9020-FC68C3F74D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251BE70-C0F8-4F1C-9EDB-D007C5184D1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9363827-5804-4B72-A134-2E2BD00696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29B5F62-3636-48B6-86AA-28E2DE17426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6DFCCB9-E741-477B-94D3-C01C241529C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722311A-327B-4E0A-881D-A57BD928229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2DF3BDE-D62F-4F28-91A0-F04E272AE11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603C05F-FEA7-42EF-B240-92B50F68D26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07309F5-C10A-43F8-9977-247BB9FFB80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CD2B90D-4420-419D-8D3F-DCE4AA37A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314D310-CA1E-492C-A55E-8BA31275C8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D5DEED8-D7D3-4320-9A8D-115A14BDF6F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DF3CD73-A26A-48DD-A3B7-0698251727C1}"/>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8494E7B-9336-43EB-9D01-F56ACB62B94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121F64E-BEA8-4C5E-A934-837A0A90D6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D8870E5-B0CE-4B05-A6BB-EB90B856CD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BC39FB9-62AD-4397-92D3-0690494A8B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11B4781-BBCB-4312-B2F0-A3B3EC4D8E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83FD2D4-AEE6-4466-8916-FE80FD68BC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5D1EEA8-97D8-4F1B-B4A2-85D4962C738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ABC736D-8579-42C3-8E23-FACDB11A24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71FBDEE-9DB5-4AE0-8374-B18A4C58CA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2E30423-E74F-48FB-B50F-47F729AAED2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3A8591D-770E-4885-BF5A-381821749B8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B6BD3B6-2601-481A-BE55-86FE2AD283D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CBB9509-E761-4AAD-80A9-851F901CF68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87F9888-0D02-42B5-9EA0-D57F33212E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062F91A-9B54-44DC-857E-4CFC31B9388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BDD3C53-0051-4191-8690-F3777EE69FA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7BC42B8-3C43-4885-866D-1E4CEFB31CEA}"/>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7F784AB-C1B1-434F-9D5C-C11573732EB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BE98E01-323E-4201-A17B-6B4B2EDD7D1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77C0D5E-EE7E-482C-8348-EC38D89ED48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9BF3B78-8ADB-4F5A-A4E6-945FD038BB7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CA45067-56AB-48B0-A314-6B084160F8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D974F0-6917-4F84-A00C-7787B2C6DA3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E2DF415-2C7D-43C2-99CA-0670E28B23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A213615-C6CE-4A75-839E-DA15601A13C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600D073-EC0B-4F6F-BB93-07B493EEED0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09456C6-80F0-42D5-AB26-DFFF25DB0E1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F6D5F36-6EDB-4EDC-A9C4-4D231EF2BA3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1E111D2-B837-4E6E-AB4C-5215371F4FD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5713D6C-7C5D-440C-865B-D5944AF1CAC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39E8FDF-B086-44D4-8C31-989450AB19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0D0F1F1-86C6-446D-AB02-993095D1BEA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4544CEE-6DB3-4B65-98B1-130895B0912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98F46F6-14BF-4C8A-A94E-D460D2CFD1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1D7D531-698F-435F-B63B-C766ACBA016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E1DFE0C6-CFB0-4ECE-87C1-3B78B5FB4C52}"/>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F966C151-3467-483A-8467-696FC145B71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FA4663CD-3B71-496D-A4A9-5D25FCCB5CC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FA31C58C-A144-42AD-89BD-BD84FCDAD92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737B4501-1BEC-4B7A-8139-CABA2179A2B8}"/>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BAA8045C-A15C-49BA-922E-50873CD986C4}"/>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4F1D6405-EC89-4DCE-8F98-2CFE43850EB7}"/>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BBDE9828-E9FC-4129-B82C-922B69E5C21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914C3D49-B600-4154-9CDF-521F73BB7BA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491F8D65-1F6E-4B2D-8950-0771C57D623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68FFA896-9058-4904-833C-6B356756D523}"/>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66EE1688-C1CB-463C-88B3-90CA1074ACAB}"/>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8DEA9B7F-4C3F-4003-A664-C564D1328DB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41A04864-09AF-4100-87C9-8EC66339550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497D580A-FC37-47EE-A3D2-708E061CCE0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29589D0A-545D-4362-AABD-FE76CCD49683}"/>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C5D6B63E-0759-4AA6-8119-CF7D658B7B27}"/>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F20F4172-844E-449D-906A-C8AD66835638}"/>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4CC8B336-0501-4CE0-8320-80249B52BC7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3C68E5BE-68B5-4D44-BD16-C1CD02375016}"/>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92CCF1FA-F68E-4C79-9BF9-F6B461B6BCDE}"/>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27325209-5497-4D54-8104-83D0DEE9B3ED}"/>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FCFE71B8-1246-4B83-87AA-C8F823F57EB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4742ECCB-E2FC-4444-A440-EB4BCA3F27F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A4E839E6-8B49-43BA-A3BE-1B63E247C9D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F0D5BDF-86C8-4A1E-A7DD-34F92A38C26E}"/>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7BD806A8-8DB6-4896-A27D-7BFFCA719E0C}"/>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B77B42C9-E1AD-49D5-813E-F55616FBBEED}"/>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237977F6-914B-4A5C-AEAA-F58C384EEE9E}"/>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6D06B7CE-2BB6-4DB5-BB37-84D2A1D77457}"/>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1C3157EF-921C-4916-A442-75E52BFE8B1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DB4A89EF-1A42-4914-B919-A922EF5BC40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AD8F0D4D-3356-4AB2-9DDB-AA8402BB85FF}"/>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CD5A9563-A6C0-4724-A988-BF08E9AA429D}"/>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4B82A693-1388-4C43-BD81-7DC9A985170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8801FE81-C7E2-4BF9-A493-D469376BE34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E861F63F-9D6C-4E79-80C3-572E7008CCF2}"/>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C16832F1-3F94-449E-A12B-183EA43C542B}"/>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54AA9707-384F-4A33-9A8A-B8111B489A37}"/>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86600178-5397-4701-B7F6-711B2BF9D369}"/>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E25296DD-79F8-47C8-8767-B94D808EDD83}"/>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2D18A4E2-7034-4D99-93FD-33E723F5F945}"/>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B5409329-15DD-4D3F-BD56-914A14848799}"/>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9681CBEA-5575-460E-9EFA-FA3AA195C94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0171;&#35703;&#32102;&#20184;&#36027;&#65288;&#20171;&#35703;&#20104;&#38450;&#12539;&#26085;&#24120;&#29983;&#27963;&#25903;&#25588;&#32207;&#21512;&#20107;&#26989;&#36027;&#65289;&#31639;&#23450;&#12395;&#20418;&#12427;&#20307;&#21046;&#31561;&#29366;&#27841;&#19968;&#35239;&#34920;&#12539;&#23626;&#20986;&#26360;&#12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
      <sheetName val="備考（1－3）"/>
      <sheetName val="★別紙１－4"/>
      <sheetName val="別紙2"/>
      <sheetName val="★別紙1"/>
      <sheetName val="備考（1）"/>
      <sheetName val="★別紙1－2"/>
      <sheetName val="備考（1－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A9BA-6321-41A3-AA2C-BB54D7250ADF}">
  <sheetPr>
    <tabColor rgb="FFFFFF00"/>
    <pageSetUpPr fitToPage="1"/>
  </sheetPr>
  <dimension ref="A2:AG390"/>
  <sheetViews>
    <sheetView tabSelected="1" view="pageBreakPreview" zoomScale="70" zoomScaleNormal="70" zoomScaleSheetLayoutView="70" workbookViewId="0"/>
  </sheetViews>
  <sheetFormatPr defaultRowHeight="20.25" customHeight="1" x14ac:dyDescent="0.15"/>
  <cols>
    <col min="1" max="2" width="4.25" style="200"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15">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15">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15">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15">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15">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15">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15">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15">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15">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15">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15">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15">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15">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15">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x14ac:dyDescent="0.15">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x14ac:dyDescent="0.15">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x14ac:dyDescent="0.15">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x14ac:dyDescent="0.15">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x14ac:dyDescent="0.15">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x14ac:dyDescent="0.15">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x14ac:dyDescent="0.15">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x14ac:dyDescent="0.15">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x14ac:dyDescent="0.15">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x14ac:dyDescent="0.15">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47</v>
      </c>
      <c r="T32" s="84"/>
      <c r="U32" s="84"/>
      <c r="V32" s="84"/>
      <c r="W32" s="84"/>
      <c r="X32" s="90"/>
      <c r="Y32" s="76"/>
      <c r="Z32" s="69"/>
      <c r="AA32" s="69"/>
      <c r="AB32" s="70"/>
      <c r="AC32" s="76"/>
      <c r="AD32" s="69"/>
      <c r="AE32" s="69"/>
      <c r="AF32" s="70"/>
    </row>
    <row r="33" spans="1:33" ht="18.75" customHeight="1" x14ac:dyDescent="0.15">
      <c r="A33" s="57"/>
      <c r="B33" s="58"/>
      <c r="C33" s="59"/>
      <c r="D33" s="60"/>
      <c r="E33" s="61"/>
      <c r="F33" s="60"/>
      <c r="G33" s="62"/>
      <c r="H33" s="91" t="s">
        <v>48</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x14ac:dyDescent="0.15">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x14ac:dyDescent="0.15">
      <c r="A35" s="46"/>
      <c r="B35" s="47"/>
      <c r="C35" s="48"/>
      <c r="D35" s="49"/>
      <c r="E35" s="26"/>
      <c r="F35" s="49"/>
      <c r="G35" s="50"/>
      <c r="H35" s="51" t="s">
        <v>64</v>
      </c>
      <c r="I35" s="121" t="s">
        <v>11</v>
      </c>
      <c r="J35" s="24" t="s">
        <v>21</v>
      </c>
      <c r="K35" s="24"/>
      <c r="L35" s="122"/>
      <c r="M35" s="123" t="s">
        <v>11</v>
      </c>
      <c r="N35" s="24" t="s">
        <v>65</v>
      </c>
      <c r="O35" s="24"/>
      <c r="P35" s="122"/>
      <c r="Q35" s="123" t="s">
        <v>11</v>
      </c>
      <c r="R35" s="124" t="s">
        <v>66</v>
      </c>
      <c r="S35" s="125"/>
      <c r="T35" s="125"/>
      <c r="U35" s="125"/>
      <c r="V35" s="125"/>
      <c r="W35" s="125"/>
      <c r="X35" s="126"/>
      <c r="Y35" s="123" t="s">
        <v>11</v>
      </c>
      <c r="Z35" s="24" t="s">
        <v>23</v>
      </c>
      <c r="AA35" s="24"/>
      <c r="AB35" s="55"/>
      <c r="AC35" s="123" t="s">
        <v>11</v>
      </c>
      <c r="AD35" s="24" t="s">
        <v>23</v>
      </c>
      <c r="AE35" s="24"/>
      <c r="AF35" s="55"/>
      <c r="AG35" s="56"/>
    </row>
    <row r="36" spans="1:33" ht="18.75" customHeight="1" x14ac:dyDescent="0.15">
      <c r="A36" s="57"/>
      <c r="B36" s="58"/>
      <c r="C36" s="59"/>
      <c r="D36" s="60"/>
      <c r="E36" s="61"/>
      <c r="F36" s="60"/>
      <c r="G36" s="62"/>
      <c r="H36" s="63" t="s">
        <v>67</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x14ac:dyDescent="0.15">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x14ac:dyDescent="0.15">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x14ac:dyDescent="0.15">
      <c r="A39" s="57"/>
      <c r="B39" s="58"/>
      <c r="C39" s="59"/>
      <c r="D39" s="60"/>
      <c r="E39" s="61"/>
      <c r="F39" s="60"/>
      <c r="G39" s="62"/>
      <c r="H39" s="77" t="s">
        <v>68</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x14ac:dyDescent="0.15">
      <c r="A40" s="57"/>
      <c r="B40" s="58"/>
      <c r="C40" s="59"/>
      <c r="D40" s="60"/>
      <c r="E40" s="61"/>
      <c r="F40" s="60"/>
      <c r="G40" s="62"/>
      <c r="H40" s="63" t="s">
        <v>69</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x14ac:dyDescent="0.15">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15">
      <c r="A42" s="57"/>
      <c r="B42" s="58"/>
      <c r="C42" s="59"/>
      <c r="D42" s="60"/>
      <c r="E42" s="61"/>
      <c r="F42" s="60"/>
      <c r="G42" s="62"/>
      <c r="H42" s="63" t="s">
        <v>70</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x14ac:dyDescent="0.15">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15">
      <c r="A44" s="57"/>
      <c r="B44" s="58"/>
      <c r="C44" s="59"/>
      <c r="D44" s="60"/>
      <c r="E44" s="61"/>
      <c r="F44" s="60"/>
      <c r="G44" s="62"/>
      <c r="H44" s="63" t="s">
        <v>71</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x14ac:dyDescent="0.15">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15">
      <c r="A46" s="57"/>
      <c r="B46" s="58"/>
      <c r="C46" s="59"/>
      <c r="D46" s="60"/>
      <c r="E46" s="61"/>
      <c r="F46" s="60"/>
      <c r="G46" s="62"/>
      <c r="H46" s="63" t="s">
        <v>72</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x14ac:dyDescent="0.15">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x14ac:dyDescent="0.15">
      <c r="A48" s="57"/>
      <c r="B48" s="58"/>
      <c r="C48" s="59"/>
      <c r="D48" s="60"/>
      <c r="E48" s="61"/>
      <c r="F48" s="60"/>
      <c r="G48" s="62"/>
      <c r="H48" s="139" t="s">
        <v>73</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x14ac:dyDescent="0.15">
      <c r="A49" s="81" t="s">
        <v>11</v>
      </c>
      <c r="B49" s="58">
        <v>78</v>
      </c>
      <c r="C49" s="59" t="s">
        <v>74</v>
      </c>
      <c r="D49" s="81" t="s">
        <v>11</v>
      </c>
      <c r="E49" s="61" t="s">
        <v>75</v>
      </c>
      <c r="F49" s="60"/>
      <c r="G49" s="62"/>
      <c r="H49" s="140" t="s">
        <v>76</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x14ac:dyDescent="0.15">
      <c r="A50" s="57"/>
      <c r="B50" s="58"/>
      <c r="C50" s="59"/>
      <c r="D50" s="81" t="s">
        <v>11</v>
      </c>
      <c r="E50" s="61" t="s">
        <v>77</v>
      </c>
      <c r="F50" s="60"/>
      <c r="G50" s="62"/>
      <c r="H50" s="140" t="s">
        <v>78</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x14ac:dyDescent="0.15">
      <c r="A51" s="57"/>
      <c r="B51" s="58"/>
      <c r="C51" s="59"/>
      <c r="D51" s="60"/>
      <c r="E51" s="61"/>
      <c r="F51" s="60"/>
      <c r="G51" s="62"/>
      <c r="H51" s="140" t="s">
        <v>79</v>
      </c>
      <c r="I51" s="92" t="s">
        <v>11</v>
      </c>
      <c r="J51" s="78" t="s">
        <v>21</v>
      </c>
      <c r="K51" s="78"/>
      <c r="L51" s="94" t="s">
        <v>11</v>
      </c>
      <c r="M51" s="78" t="s">
        <v>80</v>
      </c>
      <c r="N51" s="78"/>
      <c r="O51" s="23" t="s">
        <v>11</v>
      </c>
      <c r="P51" s="78" t="s">
        <v>81</v>
      </c>
      <c r="Q51" s="88"/>
      <c r="R51" s="88"/>
      <c r="S51" s="88"/>
      <c r="T51" s="88"/>
      <c r="U51" s="88"/>
      <c r="V51" s="88"/>
      <c r="W51" s="88"/>
      <c r="X51" s="113"/>
      <c r="Y51" s="76"/>
      <c r="Z51" s="69"/>
      <c r="AA51" s="69"/>
      <c r="AB51" s="70"/>
      <c r="AC51" s="76"/>
      <c r="AD51" s="69"/>
      <c r="AE51" s="69"/>
      <c r="AF51" s="70"/>
    </row>
    <row r="52" spans="1:32" ht="18.75" customHeight="1" x14ac:dyDescent="0.15">
      <c r="A52" s="57"/>
      <c r="B52" s="58"/>
      <c r="C52" s="59"/>
      <c r="D52" s="60"/>
      <c r="E52" s="61"/>
      <c r="F52" s="60"/>
      <c r="G52" s="62"/>
      <c r="H52" s="140" t="s">
        <v>82</v>
      </c>
      <c r="I52" s="92" t="s">
        <v>11</v>
      </c>
      <c r="J52" s="78" t="s">
        <v>21</v>
      </c>
      <c r="K52" s="78"/>
      <c r="L52" s="94" t="s">
        <v>11</v>
      </c>
      <c r="M52" s="78" t="s">
        <v>83</v>
      </c>
      <c r="N52" s="141"/>
      <c r="O52" s="141"/>
      <c r="P52" s="23" t="s">
        <v>11</v>
      </c>
      <c r="Q52" s="78" t="s">
        <v>84</v>
      </c>
      <c r="R52" s="141"/>
      <c r="S52" s="141"/>
      <c r="T52" s="141"/>
      <c r="U52" s="141"/>
      <c r="V52" s="141"/>
      <c r="W52" s="141"/>
      <c r="X52" s="142"/>
      <c r="Y52" s="76"/>
      <c r="Z52" s="69"/>
      <c r="AA52" s="69"/>
      <c r="AB52" s="70"/>
      <c r="AC52" s="76"/>
      <c r="AD52" s="69"/>
      <c r="AE52" s="69"/>
      <c r="AF52" s="70"/>
    </row>
    <row r="53" spans="1:32" ht="18.75" customHeight="1" x14ac:dyDescent="0.15">
      <c r="A53" s="57"/>
      <c r="B53" s="58"/>
      <c r="C53" s="59"/>
      <c r="D53" s="60"/>
      <c r="E53" s="61"/>
      <c r="F53" s="60"/>
      <c r="G53" s="62"/>
      <c r="H53" s="77" t="s">
        <v>85</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x14ac:dyDescent="0.15">
      <c r="A54" s="57"/>
      <c r="B54" s="58"/>
      <c r="C54" s="59"/>
      <c r="D54" s="60"/>
      <c r="E54" s="61"/>
      <c r="F54" s="60"/>
      <c r="G54" s="62"/>
      <c r="H54" s="77" t="s">
        <v>86</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x14ac:dyDescent="0.15">
      <c r="A55" s="57"/>
      <c r="B55" s="58"/>
      <c r="C55" s="59"/>
      <c r="D55" s="60"/>
      <c r="E55" s="61"/>
      <c r="F55" s="60"/>
      <c r="G55" s="62"/>
      <c r="H55" s="139" t="s">
        <v>87</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x14ac:dyDescent="0.15">
      <c r="A56" s="57"/>
      <c r="B56" s="58"/>
      <c r="C56" s="59"/>
      <c r="D56" s="60"/>
      <c r="E56" s="61"/>
      <c r="F56" s="60"/>
      <c r="G56" s="62"/>
      <c r="H56" s="77" t="s">
        <v>88</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x14ac:dyDescent="0.15">
      <c r="A57" s="57"/>
      <c r="B57" s="58"/>
      <c r="C57" s="59"/>
      <c r="D57" s="60"/>
      <c r="E57" s="61"/>
      <c r="F57" s="60"/>
      <c r="G57" s="62"/>
      <c r="H57" s="86" t="s">
        <v>89</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x14ac:dyDescent="0.15">
      <c r="A58" s="57"/>
      <c r="B58" s="58"/>
      <c r="C58" s="59"/>
      <c r="D58" s="60"/>
      <c r="E58" s="61"/>
      <c r="F58" s="60"/>
      <c r="G58" s="62"/>
      <c r="H58" s="140" t="s">
        <v>90</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x14ac:dyDescent="0.15">
      <c r="A59" s="57"/>
      <c r="B59" s="58"/>
      <c r="C59" s="59"/>
      <c r="D59" s="60"/>
      <c r="E59" s="61"/>
      <c r="F59" s="60"/>
      <c r="G59" s="62"/>
      <c r="H59" s="140" t="s">
        <v>91</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x14ac:dyDescent="0.15">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92</v>
      </c>
      <c r="T60" s="93"/>
      <c r="U60" s="115"/>
      <c r="V60" s="115"/>
      <c r="W60" s="115"/>
      <c r="X60" s="116"/>
      <c r="Y60" s="76"/>
      <c r="Z60" s="69"/>
      <c r="AA60" s="69"/>
      <c r="AB60" s="70"/>
      <c r="AC60" s="76"/>
      <c r="AD60" s="69"/>
      <c r="AE60" s="69"/>
      <c r="AF60" s="70"/>
    </row>
    <row r="61" spans="1:32" ht="18.75" customHeight="1" x14ac:dyDescent="0.15">
      <c r="A61" s="57"/>
      <c r="B61" s="58"/>
      <c r="C61" s="59"/>
      <c r="D61" s="60"/>
      <c r="E61" s="61"/>
      <c r="F61" s="60"/>
      <c r="G61" s="62"/>
      <c r="H61" s="117"/>
      <c r="I61" s="81" t="s">
        <v>11</v>
      </c>
      <c r="J61" s="2" t="s">
        <v>60</v>
      </c>
      <c r="K61" s="3"/>
      <c r="L61" s="3"/>
      <c r="M61" s="3"/>
      <c r="N61" s="3"/>
      <c r="O61" s="23" t="s">
        <v>11</v>
      </c>
      <c r="P61" s="118" t="s">
        <v>93</v>
      </c>
      <c r="Q61" s="3"/>
      <c r="R61" s="3"/>
      <c r="S61" s="3"/>
      <c r="T61" s="3"/>
      <c r="U61" s="3"/>
      <c r="V61" s="3"/>
      <c r="W61" s="3"/>
      <c r="X61" s="119"/>
      <c r="Y61" s="76"/>
      <c r="Z61" s="69"/>
      <c r="AA61" s="69"/>
      <c r="AB61" s="70"/>
      <c r="AC61" s="76"/>
      <c r="AD61" s="69"/>
      <c r="AE61" s="69"/>
      <c r="AF61" s="70"/>
    </row>
    <row r="62" spans="1:32" ht="18.75" customHeight="1" x14ac:dyDescent="0.15">
      <c r="A62" s="57"/>
      <c r="B62" s="58"/>
      <c r="C62" s="59"/>
      <c r="D62" s="60"/>
      <c r="E62" s="61"/>
      <c r="F62" s="60"/>
      <c r="G62" s="62"/>
      <c r="H62" s="120"/>
      <c r="I62" s="81" t="s">
        <v>11</v>
      </c>
      <c r="J62" s="2" t="s">
        <v>94</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x14ac:dyDescent="0.15">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x14ac:dyDescent="0.15">
      <c r="A64" s="57"/>
      <c r="B64" s="58"/>
      <c r="C64" s="59"/>
      <c r="D64" s="60"/>
      <c r="E64" s="61"/>
      <c r="F64" s="60"/>
      <c r="G64" s="62"/>
      <c r="H64" s="91" t="s">
        <v>48</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x14ac:dyDescent="0.15">
      <c r="A65" s="97"/>
      <c r="B65" s="98"/>
      <c r="C65" s="99"/>
      <c r="D65" s="100"/>
      <c r="E65" s="42"/>
      <c r="F65" s="100"/>
      <c r="G65" s="101"/>
      <c r="H65" s="102" t="s">
        <v>52</v>
      </c>
      <c r="I65" s="103" t="s">
        <v>11</v>
      </c>
      <c r="J65" s="104" t="s">
        <v>21</v>
      </c>
      <c r="K65" s="104"/>
      <c r="L65" s="144" t="s">
        <v>11</v>
      </c>
      <c r="M65" s="104" t="s">
        <v>22</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x14ac:dyDescent="0.15">
      <c r="A66" s="46"/>
      <c r="B66" s="47"/>
      <c r="C66" s="48"/>
      <c r="D66" s="49"/>
      <c r="E66" s="26"/>
      <c r="F66" s="49"/>
      <c r="G66" s="50"/>
      <c r="H66" s="51" t="s">
        <v>64</v>
      </c>
      <c r="I66" s="146" t="s">
        <v>11</v>
      </c>
      <c r="J66" s="111" t="s">
        <v>21</v>
      </c>
      <c r="K66" s="111"/>
      <c r="L66" s="147"/>
      <c r="M66" s="148" t="s">
        <v>11</v>
      </c>
      <c r="N66" s="111" t="s">
        <v>65</v>
      </c>
      <c r="O66" s="111"/>
      <c r="P66" s="147"/>
      <c r="Q66" s="148" t="s">
        <v>11</v>
      </c>
      <c r="R66" s="125" t="s">
        <v>66</v>
      </c>
      <c r="S66" s="125"/>
      <c r="T66" s="125"/>
      <c r="U66" s="125"/>
      <c r="V66" s="125"/>
      <c r="W66" s="125"/>
      <c r="X66" s="126"/>
      <c r="Y66" s="123" t="s">
        <v>11</v>
      </c>
      <c r="Z66" s="24" t="s">
        <v>23</v>
      </c>
      <c r="AA66" s="24"/>
      <c r="AB66" s="55"/>
      <c r="AC66" s="123" t="s">
        <v>11</v>
      </c>
      <c r="AD66" s="24" t="s">
        <v>23</v>
      </c>
      <c r="AE66" s="24"/>
      <c r="AF66" s="55"/>
      <c r="AG66" s="56"/>
    </row>
    <row r="67" spans="1:33" ht="18.75" customHeight="1" x14ac:dyDescent="0.15">
      <c r="A67" s="57"/>
      <c r="B67" s="58"/>
      <c r="C67" s="59"/>
      <c r="D67" s="60"/>
      <c r="E67" s="61"/>
      <c r="F67" s="60"/>
      <c r="G67" s="62"/>
      <c r="H67" s="63" t="s">
        <v>67</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x14ac:dyDescent="0.15">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x14ac:dyDescent="0.15">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x14ac:dyDescent="0.15">
      <c r="A70" s="57"/>
      <c r="B70" s="58"/>
      <c r="C70" s="59"/>
      <c r="D70" s="60"/>
      <c r="E70" s="61"/>
      <c r="F70" s="60"/>
      <c r="G70" s="62"/>
      <c r="H70" s="77" t="s">
        <v>95</v>
      </c>
      <c r="I70" s="82" t="s">
        <v>11</v>
      </c>
      <c r="J70" s="78" t="s">
        <v>33</v>
      </c>
      <c r="K70" s="79"/>
      <c r="L70" s="83"/>
      <c r="M70" s="85" t="s">
        <v>11</v>
      </c>
      <c r="N70" s="78" t="s">
        <v>34</v>
      </c>
      <c r="O70" s="84"/>
      <c r="P70" s="84"/>
      <c r="Q70" s="84"/>
      <c r="R70" s="84"/>
      <c r="S70" s="84"/>
      <c r="T70" s="84"/>
      <c r="U70" s="84"/>
      <c r="V70" s="84"/>
      <c r="W70" s="84"/>
      <c r="X70" s="90"/>
      <c r="Y70" s="76"/>
      <c r="Z70" s="69"/>
      <c r="AA70" s="69"/>
      <c r="AB70" s="70"/>
      <c r="AC70" s="76"/>
      <c r="AD70" s="69"/>
      <c r="AE70" s="69"/>
      <c r="AF70" s="70"/>
    </row>
    <row r="71" spans="1:33" ht="18.75" customHeight="1" x14ac:dyDescent="0.15">
      <c r="A71" s="57"/>
      <c r="B71" s="58"/>
      <c r="C71" s="59"/>
      <c r="D71" s="60"/>
      <c r="E71" s="61"/>
      <c r="F71" s="60"/>
      <c r="G71" s="62"/>
      <c r="H71" s="140" t="s">
        <v>76</v>
      </c>
      <c r="I71" s="82" t="s">
        <v>11</v>
      </c>
      <c r="J71" s="78" t="s">
        <v>21</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x14ac:dyDescent="0.15">
      <c r="A72" s="57"/>
      <c r="B72" s="58"/>
      <c r="C72" s="59"/>
      <c r="D72" s="81" t="s">
        <v>11</v>
      </c>
      <c r="E72" s="61" t="s">
        <v>96</v>
      </c>
      <c r="F72" s="60"/>
      <c r="G72" s="62"/>
      <c r="H72" s="140" t="s">
        <v>79</v>
      </c>
      <c r="I72" s="82" t="s">
        <v>11</v>
      </c>
      <c r="J72" s="78" t="s">
        <v>21</v>
      </c>
      <c r="K72" s="78"/>
      <c r="L72" s="85" t="s">
        <v>11</v>
      </c>
      <c r="M72" s="78" t="s">
        <v>80</v>
      </c>
      <c r="N72" s="78"/>
      <c r="O72" s="85" t="s">
        <v>11</v>
      </c>
      <c r="P72" s="78" t="s">
        <v>81</v>
      </c>
      <c r="Q72" s="88"/>
      <c r="R72" s="88"/>
      <c r="S72" s="88"/>
      <c r="T72" s="88"/>
      <c r="U72" s="88"/>
      <c r="V72" s="88"/>
      <c r="W72" s="88"/>
      <c r="X72" s="113"/>
      <c r="Y72" s="76"/>
      <c r="Z72" s="69"/>
      <c r="AA72" s="69"/>
      <c r="AB72" s="70"/>
      <c r="AC72" s="76"/>
      <c r="AD72" s="69"/>
      <c r="AE72" s="69"/>
      <c r="AF72" s="70"/>
    </row>
    <row r="73" spans="1:33" ht="18.75" customHeight="1" x14ac:dyDescent="0.15">
      <c r="A73" s="81" t="s">
        <v>11</v>
      </c>
      <c r="B73" s="58">
        <v>72</v>
      </c>
      <c r="C73" s="59" t="s">
        <v>97</v>
      </c>
      <c r="D73" s="81" t="s">
        <v>11</v>
      </c>
      <c r="E73" s="61" t="s">
        <v>98</v>
      </c>
      <c r="F73" s="60"/>
      <c r="G73" s="62"/>
      <c r="H73" s="140" t="s">
        <v>99</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x14ac:dyDescent="0.15">
      <c r="A74" s="57"/>
      <c r="B74" s="58"/>
      <c r="C74" s="59"/>
      <c r="D74" s="81" t="s">
        <v>11</v>
      </c>
      <c r="E74" s="61" t="s">
        <v>100</v>
      </c>
      <c r="F74" s="60"/>
      <c r="G74" s="62"/>
      <c r="H74" s="139" t="s">
        <v>101</v>
      </c>
      <c r="I74" s="92" t="s">
        <v>11</v>
      </c>
      <c r="J74" s="78" t="s">
        <v>21</v>
      </c>
      <c r="K74" s="79"/>
      <c r="L74" s="85" t="s">
        <v>11</v>
      </c>
      <c r="M74" s="78" t="s">
        <v>22</v>
      </c>
      <c r="N74" s="88"/>
      <c r="O74" s="88"/>
      <c r="P74" s="88"/>
      <c r="Q74" s="88"/>
      <c r="R74" s="88"/>
      <c r="S74" s="88"/>
      <c r="T74" s="88"/>
      <c r="U74" s="88"/>
      <c r="V74" s="88"/>
      <c r="W74" s="88"/>
      <c r="X74" s="113"/>
      <c r="Y74" s="76"/>
      <c r="Z74" s="69"/>
      <c r="AA74" s="69"/>
      <c r="AB74" s="70"/>
      <c r="AC74" s="76"/>
      <c r="AD74" s="69"/>
      <c r="AE74" s="69"/>
      <c r="AF74" s="70"/>
    </row>
    <row r="75" spans="1:33" ht="18.75" customHeight="1" x14ac:dyDescent="0.15">
      <c r="A75" s="57"/>
      <c r="B75" s="58"/>
      <c r="C75" s="59"/>
      <c r="D75" s="60"/>
      <c r="E75" s="61"/>
      <c r="F75" s="60"/>
      <c r="G75" s="62"/>
      <c r="H75" s="77" t="s">
        <v>102</v>
      </c>
      <c r="I75" s="92" t="s">
        <v>11</v>
      </c>
      <c r="J75" s="78" t="s">
        <v>21</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x14ac:dyDescent="0.15">
      <c r="A76" s="57"/>
      <c r="B76" s="58"/>
      <c r="C76" s="59"/>
      <c r="D76" s="60"/>
      <c r="E76" s="61"/>
      <c r="F76" s="60"/>
      <c r="G76" s="62"/>
      <c r="H76" s="68" t="s">
        <v>89</v>
      </c>
      <c r="I76" s="82" t="s">
        <v>11</v>
      </c>
      <c r="J76" s="78" t="s">
        <v>21</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x14ac:dyDescent="0.15">
      <c r="A77" s="57"/>
      <c r="B77" s="58"/>
      <c r="C77" s="59"/>
      <c r="D77" s="60"/>
      <c r="E77" s="61"/>
      <c r="F77" s="60"/>
      <c r="G77" s="62"/>
      <c r="H77" s="140" t="s">
        <v>90</v>
      </c>
      <c r="I77" s="82" t="s">
        <v>11</v>
      </c>
      <c r="J77" s="78" t="s">
        <v>21</v>
      </c>
      <c r="K77" s="79"/>
      <c r="L77" s="85" t="s">
        <v>11</v>
      </c>
      <c r="M77" s="78" t="s">
        <v>22</v>
      </c>
      <c r="N77" s="88"/>
      <c r="O77" s="88"/>
      <c r="P77" s="88"/>
      <c r="Q77" s="88"/>
      <c r="R77" s="88"/>
      <c r="S77" s="88"/>
      <c r="T77" s="88"/>
      <c r="U77" s="88"/>
      <c r="V77" s="88"/>
      <c r="W77" s="88"/>
      <c r="X77" s="113"/>
      <c r="Y77" s="76"/>
      <c r="Z77" s="69"/>
      <c r="AA77" s="69"/>
      <c r="AB77" s="70"/>
      <c r="AC77" s="76"/>
      <c r="AD77" s="69"/>
      <c r="AE77" s="69"/>
      <c r="AF77" s="70"/>
    </row>
    <row r="78" spans="1:33" ht="18.75" customHeight="1" x14ac:dyDescent="0.15">
      <c r="A78" s="57"/>
      <c r="B78" s="58"/>
      <c r="C78" s="59"/>
      <c r="D78" s="60"/>
      <c r="E78" s="61"/>
      <c r="F78" s="60"/>
      <c r="G78" s="62"/>
      <c r="H78" s="140" t="s">
        <v>91</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x14ac:dyDescent="0.15">
      <c r="A79" s="57"/>
      <c r="B79" s="58"/>
      <c r="C79" s="59"/>
      <c r="D79" s="60"/>
      <c r="E79" s="61"/>
      <c r="F79" s="60"/>
      <c r="G79" s="62"/>
      <c r="H79" s="77" t="s">
        <v>42</v>
      </c>
      <c r="I79" s="85" t="s">
        <v>11</v>
      </c>
      <c r="J79" s="78" t="s">
        <v>21</v>
      </c>
      <c r="K79" s="78"/>
      <c r="L79" s="85" t="s">
        <v>11</v>
      </c>
      <c r="M79" s="78" t="s">
        <v>103</v>
      </c>
      <c r="N79" s="78"/>
      <c r="O79" s="85" t="s">
        <v>11</v>
      </c>
      <c r="P79" s="78" t="s">
        <v>104</v>
      </c>
      <c r="Q79" s="78"/>
      <c r="R79" s="85" t="s">
        <v>11</v>
      </c>
      <c r="S79" s="78" t="s">
        <v>105</v>
      </c>
      <c r="T79" s="88"/>
      <c r="U79" s="88"/>
      <c r="V79" s="88"/>
      <c r="W79" s="88"/>
      <c r="X79" s="113"/>
      <c r="Y79" s="76"/>
      <c r="Z79" s="69"/>
      <c r="AA79" s="69"/>
      <c r="AB79" s="70"/>
      <c r="AC79" s="76"/>
      <c r="AD79" s="69"/>
      <c r="AE79" s="69"/>
      <c r="AF79" s="70"/>
    </row>
    <row r="80" spans="1:33" ht="18.75" customHeight="1" x14ac:dyDescent="0.15">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47</v>
      </c>
      <c r="T80" s="78"/>
      <c r="U80" s="84"/>
      <c r="V80" s="84"/>
      <c r="W80" s="84"/>
      <c r="X80" s="90"/>
      <c r="Y80" s="76"/>
      <c r="Z80" s="69"/>
      <c r="AA80" s="69"/>
      <c r="AB80" s="70"/>
      <c r="AC80" s="76"/>
      <c r="AD80" s="69"/>
      <c r="AE80" s="69"/>
      <c r="AF80" s="70"/>
    </row>
    <row r="81" spans="1:33" ht="18.75" customHeight="1" x14ac:dyDescent="0.15">
      <c r="A81" s="57"/>
      <c r="B81" s="58"/>
      <c r="C81" s="59"/>
      <c r="D81" s="60"/>
      <c r="E81" s="61"/>
      <c r="F81" s="60"/>
      <c r="G81" s="62"/>
      <c r="H81" s="91" t="s">
        <v>48</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x14ac:dyDescent="0.15">
      <c r="A82" s="97"/>
      <c r="B82" s="98"/>
      <c r="C82" s="99"/>
      <c r="D82" s="100"/>
      <c r="E82" s="42"/>
      <c r="F82" s="100"/>
      <c r="G82" s="101"/>
      <c r="H82" s="102" t="s">
        <v>52</v>
      </c>
      <c r="I82" s="149" t="s">
        <v>11</v>
      </c>
      <c r="J82" s="150" t="s">
        <v>21</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x14ac:dyDescent="0.15">
      <c r="A83" s="46"/>
      <c r="B83" s="47"/>
      <c r="C83" s="48"/>
      <c r="D83" s="49"/>
      <c r="E83" s="26"/>
      <c r="F83" s="49"/>
      <c r="G83" s="50"/>
      <c r="H83" s="51" t="s">
        <v>106</v>
      </c>
      <c r="I83" s="146" t="s">
        <v>11</v>
      </c>
      <c r="J83" s="111" t="s">
        <v>21</v>
      </c>
      <c r="K83" s="111"/>
      <c r="L83" s="147"/>
      <c r="M83" s="148" t="s">
        <v>11</v>
      </c>
      <c r="N83" s="111" t="s">
        <v>65</v>
      </c>
      <c r="O83" s="111"/>
      <c r="P83" s="147"/>
      <c r="Q83" s="148" t="s">
        <v>11</v>
      </c>
      <c r="R83" s="125" t="s">
        <v>66</v>
      </c>
      <c r="S83" s="125"/>
      <c r="T83" s="125"/>
      <c r="U83" s="125"/>
      <c r="V83" s="125"/>
      <c r="W83" s="125"/>
      <c r="X83" s="126"/>
      <c r="Y83" s="121" t="s">
        <v>11</v>
      </c>
      <c r="Z83" s="24" t="s">
        <v>23</v>
      </c>
      <c r="AA83" s="24"/>
      <c r="AB83" s="55"/>
      <c r="AC83" s="121" t="s">
        <v>11</v>
      </c>
      <c r="AD83" s="24" t="s">
        <v>23</v>
      </c>
      <c r="AE83" s="24"/>
      <c r="AF83" s="55"/>
      <c r="AG83" s="56"/>
    </row>
    <row r="84" spans="1:33" ht="18.75" customHeight="1" x14ac:dyDescent="0.15">
      <c r="A84" s="57"/>
      <c r="B84" s="58"/>
      <c r="C84" s="59"/>
      <c r="D84" s="60"/>
      <c r="E84" s="61"/>
      <c r="F84" s="60"/>
      <c r="G84" s="62"/>
      <c r="H84" s="140" t="s">
        <v>107</v>
      </c>
      <c r="I84" s="92" t="s">
        <v>11</v>
      </c>
      <c r="J84" s="78" t="s">
        <v>21</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x14ac:dyDescent="0.15">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x14ac:dyDescent="0.15">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x14ac:dyDescent="0.15">
      <c r="A87" s="57"/>
      <c r="B87" s="58"/>
      <c r="C87" s="59"/>
      <c r="D87" s="60"/>
      <c r="E87" s="61"/>
      <c r="F87" s="60"/>
      <c r="G87" s="62"/>
      <c r="H87" s="77" t="s">
        <v>108</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x14ac:dyDescent="0.15">
      <c r="A88" s="57"/>
      <c r="B88" s="58"/>
      <c r="C88" s="59"/>
      <c r="D88" s="60"/>
      <c r="E88" s="61"/>
      <c r="F88" s="60"/>
      <c r="G88" s="62"/>
      <c r="H88" s="77" t="s">
        <v>109</v>
      </c>
      <c r="I88" s="92" t="s">
        <v>11</v>
      </c>
      <c r="J88" s="78" t="s">
        <v>21</v>
      </c>
      <c r="K88" s="78"/>
      <c r="L88" s="85" t="s">
        <v>11</v>
      </c>
      <c r="M88" s="78" t="s">
        <v>40</v>
      </c>
      <c r="N88" s="78"/>
      <c r="O88" s="94" t="s">
        <v>11</v>
      </c>
      <c r="P88" s="78" t="s">
        <v>41</v>
      </c>
      <c r="Q88" s="88"/>
      <c r="R88" s="94" t="s">
        <v>11</v>
      </c>
      <c r="S88" s="78" t="s">
        <v>110</v>
      </c>
      <c r="T88" s="88"/>
      <c r="U88" s="88"/>
      <c r="V88" s="88"/>
      <c r="W88" s="88"/>
      <c r="X88" s="113"/>
      <c r="Y88" s="76"/>
      <c r="Z88" s="69"/>
      <c r="AA88" s="69"/>
      <c r="AB88" s="70"/>
      <c r="AC88" s="76"/>
      <c r="AD88" s="69"/>
      <c r="AE88" s="69"/>
      <c r="AF88" s="70"/>
    </row>
    <row r="89" spans="1:33" ht="18.75" customHeight="1" x14ac:dyDescent="0.15">
      <c r="A89" s="81" t="s">
        <v>11</v>
      </c>
      <c r="B89" s="58">
        <v>73</v>
      </c>
      <c r="C89" s="59" t="s">
        <v>111</v>
      </c>
      <c r="D89" s="81" t="s">
        <v>11</v>
      </c>
      <c r="E89" s="61" t="s">
        <v>112</v>
      </c>
      <c r="F89" s="60"/>
      <c r="G89" s="62"/>
      <c r="H89" s="77" t="s">
        <v>113</v>
      </c>
      <c r="I89" s="82" t="s">
        <v>11</v>
      </c>
      <c r="J89" s="78" t="s">
        <v>21</v>
      </c>
      <c r="K89" s="79"/>
      <c r="L89" s="85" t="s">
        <v>11</v>
      </c>
      <c r="M89" s="78" t="s">
        <v>22</v>
      </c>
      <c r="N89" s="88"/>
      <c r="O89" s="88"/>
      <c r="P89" s="88"/>
      <c r="Q89" s="88"/>
      <c r="R89" s="88"/>
      <c r="S89" s="88"/>
      <c r="T89" s="88"/>
      <c r="U89" s="88"/>
      <c r="V89" s="88"/>
      <c r="W89" s="88"/>
      <c r="X89" s="113"/>
      <c r="Y89" s="76"/>
      <c r="Z89" s="69"/>
      <c r="AA89" s="69"/>
      <c r="AB89" s="70"/>
      <c r="AC89" s="76"/>
      <c r="AD89" s="69"/>
      <c r="AE89" s="69"/>
      <c r="AF89" s="70"/>
    </row>
    <row r="90" spans="1:33" ht="18.75" customHeight="1" x14ac:dyDescent="0.15">
      <c r="A90" s="57"/>
      <c r="B90" s="58"/>
      <c r="C90" s="59"/>
      <c r="D90" s="81" t="s">
        <v>11</v>
      </c>
      <c r="E90" s="61" t="s">
        <v>114</v>
      </c>
      <c r="F90" s="60"/>
      <c r="G90" s="62"/>
      <c r="H90" s="77" t="s">
        <v>115</v>
      </c>
      <c r="I90" s="82" t="s">
        <v>11</v>
      </c>
      <c r="J90" s="78" t="s">
        <v>21</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x14ac:dyDescent="0.15">
      <c r="A91" s="57"/>
      <c r="B91" s="58"/>
      <c r="C91" s="59"/>
      <c r="D91" s="60"/>
      <c r="E91" s="61" t="s">
        <v>116</v>
      </c>
      <c r="F91" s="60"/>
      <c r="G91" s="62"/>
      <c r="H91" s="77" t="s">
        <v>38</v>
      </c>
      <c r="I91" s="82" t="s">
        <v>11</v>
      </c>
      <c r="J91" s="78" t="s">
        <v>21</v>
      </c>
      <c r="K91" s="79"/>
      <c r="L91" s="85" t="s">
        <v>11</v>
      </c>
      <c r="M91" s="78" t="s">
        <v>22</v>
      </c>
      <c r="N91" s="88"/>
      <c r="O91" s="88"/>
      <c r="P91" s="88"/>
      <c r="Q91" s="88"/>
      <c r="R91" s="88"/>
      <c r="S91" s="88"/>
      <c r="T91" s="88"/>
      <c r="U91" s="88"/>
      <c r="V91" s="88"/>
      <c r="W91" s="88"/>
      <c r="X91" s="113"/>
      <c r="Y91" s="76"/>
      <c r="Z91" s="69"/>
      <c r="AA91" s="69"/>
      <c r="AB91" s="70"/>
      <c r="AC91" s="76"/>
      <c r="AD91" s="69"/>
      <c r="AE91" s="69"/>
      <c r="AF91" s="70"/>
    </row>
    <row r="92" spans="1:33" ht="18.75" customHeight="1" x14ac:dyDescent="0.15">
      <c r="A92" s="57"/>
      <c r="B92" s="58"/>
      <c r="C92" s="59"/>
      <c r="D92" s="60"/>
      <c r="E92" s="61"/>
      <c r="F92" s="60"/>
      <c r="G92" s="62"/>
      <c r="H92" s="140" t="s">
        <v>91</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x14ac:dyDescent="0.15">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45</v>
      </c>
      <c r="T93" s="88"/>
      <c r="U93" s="88"/>
      <c r="V93" s="88"/>
      <c r="W93" s="88"/>
      <c r="X93" s="113"/>
      <c r="Y93" s="76"/>
      <c r="Z93" s="69"/>
      <c r="AA93" s="69"/>
      <c r="AB93" s="70"/>
      <c r="AC93" s="76"/>
      <c r="AD93" s="69"/>
      <c r="AE93" s="69"/>
      <c r="AF93" s="70"/>
    </row>
    <row r="94" spans="1:33" ht="18.75" customHeight="1" x14ac:dyDescent="0.15">
      <c r="A94" s="57"/>
      <c r="B94" s="58"/>
      <c r="C94" s="59"/>
      <c r="D94" s="60"/>
      <c r="E94" s="61"/>
      <c r="F94" s="60"/>
      <c r="G94" s="62"/>
      <c r="H94" s="77" t="s">
        <v>46</v>
      </c>
      <c r="I94" s="82" t="s">
        <v>11</v>
      </c>
      <c r="J94" s="78" t="s">
        <v>21</v>
      </c>
      <c r="K94" s="78"/>
      <c r="L94" s="85" t="s">
        <v>11</v>
      </c>
      <c r="M94" s="78" t="s">
        <v>43</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x14ac:dyDescent="0.15">
      <c r="A95" s="57"/>
      <c r="B95" s="58"/>
      <c r="C95" s="59"/>
      <c r="D95" s="60"/>
      <c r="E95" s="61"/>
      <c r="F95" s="60"/>
      <c r="G95" s="62"/>
      <c r="H95" s="91" t="s">
        <v>48</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x14ac:dyDescent="0.15">
      <c r="A96" s="97"/>
      <c r="B96" s="98"/>
      <c r="C96" s="99"/>
      <c r="D96" s="100"/>
      <c r="E96" s="42"/>
      <c r="F96" s="100"/>
      <c r="G96" s="101"/>
      <c r="H96" s="102" t="s">
        <v>52</v>
      </c>
      <c r="I96" s="103" t="s">
        <v>11</v>
      </c>
      <c r="J96" s="150" t="s">
        <v>21</v>
      </c>
      <c r="K96" s="150"/>
      <c r="L96" s="105" t="s">
        <v>11</v>
      </c>
      <c r="M96" s="150" t="s">
        <v>22</v>
      </c>
      <c r="N96" s="150"/>
      <c r="O96" s="150"/>
      <c r="P96" s="150"/>
      <c r="Q96" s="151"/>
      <c r="R96" s="150"/>
      <c r="S96" s="150"/>
      <c r="T96" s="150"/>
      <c r="U96" s="152"/>
      <c r="V96" s="152"/>
      <c r="W96" s="152"/>
      <c r="X96" s="153"/>
      <c r="Y96" s="76"/>
      <c r="Z96" s="69"/>
      <c r="AA96" s="69"/>
      <c r="AB96" s="70"/>
      <c r="AC96" s="76"/>
      <c r="AD96" s="69"/>
      <c r="AE96" s="69"/>
      <c r="AF96" s="70"/>
    </row>
    <row r="97" spans="1:33" ht="18.75" customHeight="1" x14ac:dyDescent="0.15">
      <c r="A97" s="46"/>
      <c r="B97" s="47"/>
      <c r="C97" s="48"/>
      <c r="D97" s="49"/>
      <c r="E97" s="26"/>
      <c r="F97" s="49"/>
      <c r="G97" s="50"/>
      <c r="H97" s="51" t="s">
        <v>64</v>
      </c>
      <c r="I97" s="146" t="s">
        <v>11</v>
      </c>
      <c r="J97" s="111" t="s">
        <v>21</v>
      </c>
      <c r="K97" s="111"/>
      <c r="L97" s="147"/>
      <c r="M97" s="148" t="s">
        <v>11</v>
      </c>
      <c r="N97" s="111" t="s">
        <v>65</v>
      </c>
      <c r="O97" s="111"/>
      <c r="P97" s="147"/>
      <c r="Q97" s="148" t="s">
        <v>11</v>
      </c>
      <c r="R97" s="125" t="s">
        <v>66</v>
      </c>
      <c r="S97" s="125"/>
      <c r="T97" s="125"/>
      <c r="U97" s="125"/>
      <c r="V97" s="125"/>
      <c r="W97" s="125"/>
      <c r="X97" s="126"/>
      <c r="Y97" s="121" t="s">
        <v>11</v>
      </c>
      <c r="Z97" s="24" t="s">
        <v>23</v>
      </c>
      <c r="AA97" s="24"/>
      <c r="AB97" s="55"/>
      <c r="AC97" s="121" t="s">
        <v>11</v>
      </c>
      <c r="AD97" s="24" t="s">
        <v>23</v>
      </c>
      <c r="AE97" s="24"/>
      <c r="AF97" s="55"/>
      <c r="AG97" s="56"/>
    </row>
    <row r="98" spans="1:33" ht="18.75" customHeight="1" x14ac:dyDescent="0.15">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x14ac:dyDescent="0.15">
      <c r="A99" s="81" t="s">
        <v>11</v>
      </c>
      <c r="B99" s="58">
        <v>68</v>
      </c>
      <c r="C99" s="59" t="s">
        <v>117</v>
      </c>
      <c r="D99" s="81" t="s">
        <v>11</v>
      </c>
      <c r="E99" s="61" t="s">
        <v>112</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x14ac:dyDescent="0.15">
      <c r="A100" s="57"/>
      <c r="B100" s="58"/>
      <c r="C100" s="59" t="s">
        <v>118</v>
      </c>
      <c r="D100" s="81" t="s">
        <v>11</v>
      </c>
      <c r="E100" s="61" t="s">
        <v>114</v>
      </c>
      <c r="F100" s="60"/>
      <c r="G100" s="62"/>
      <c r="H100" s="77" t="s">
        <v>42</v>
      </c>
      <c r="I100" s="82" t="s">
        <v>11</v>
      </c>
      <c r="J100" s="78" t="s">
        <v>21</v>
      </c>
      <c r="K100" s="78"/>
      <c r="L100" s="85" t="s">
        <v>11</v>
      </c>
      <c r="M100" s="78" t="s">
        <v>43</v>
      </c>
      <c r="N100" s="78"/>
      <c r="O100" s="85" t="s">
        <v>11</v>
      </c>
      <c r="P100" s="78" t="s">
        <v>44</v>
      </c>
      <c r="Q100" s="88"/>
      <c r="R100" s="85" t="s">
        <v>11</v>
      </c>
      <c r="S100" s="78" t="s">
        <v>45</v>
      </c>
      <c r="T100" s="88"/>
      <c r="U100" s="88"/>
      <c r="V100" s="88"/>
      <c r="W100" s="88"/>
      <c r="X100" s="113"/>
      <c r="Y100" s="76"/>
      <c r="Z100" s="69"/>
      <c r="AA100" s="69"/>
      <c r="AB100" s="70"/>
      <c r="AC100" s="76"/>
      <c r="AD100" s="69"/>
      <c r="AE100" s="69"/>
      <c r="AF100" s="70"/>
    </row>
    <row r="101" spans="1:33" ht="18.75" customHeight="1" x14ac:dyDescent="0.15">
      <c r="A101" s="57"/>
      <c r="B101" s="58"/>
      <c r="C101" s="59"/>
      <c r="D101" s="60"/>
      <c r="E101" s="61" t="s">
        <v>116</v>
      </c>
      <c r="F101" s="60"/>
      <c r="G101" s="62"/>
      <c r="H101" s="77" t="s">
        <v>119</v>
      </c>
      <c r="I101" s="82" t="s">
        <v>11</v>
      </c>
      <c r="J101" s="78" t="s">
        <v>21</v>
      </c>
      <c r="K101" s="78"/>
      <c r="L101" s="85" t="s">
        <v>11</v>
      </c>
      <c r="M101" s="78" t="s">
        <v>43</v>
      </c>
      <c r="N101" s="78"/>
      <c r="O101" s="94" t="s">
        <v>11</v>
      </c>
      <c r="P101" s="78" t="s">
        <v>44</v>
      </c>
      <c r="Q101" s="78"/>
      <c r="R101" s="85" t="s">
        <v>11</v>
      </c>
      <c r="S101" s="78" t="s">
        <v>47</v>
      </c>
      <c r="T101" s="78"/>
      <c r="U101" s="84"/>
      <c r="V101" s="84"/>
      <c r="W101" s="84"/>
      <c r="X101" s="90"/>
      <c r="Y101" s="76"/>
      <c r="Z101" s="69"/>
      <c r="AA101" s="69"/>
      <c r="AB101" s="70"/>
      <c r="AC101" s="76"/>
      <c r="AD101" s="69"/>
      <c r="AE101" s="69"/>
      <c r="AF101" s="70"/>
    </row>
    <row r="102" spans="1:33" ht="18.75" customHeight="1" x14ac:dyDescent="0.15">
      <c r="A102" s="57"/>
      <c r="B102" s="58"/>
      <c r="C102" s="59"/>
      <c r="D102" s="60"/>
      <c r="E102" s="61"/>
      <c r="F102" s="60"/>
      <c r="G102" s="62"/>
      <c r="H102" s="91" t="s">
        <v>48</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x14ac:dyDescent="0.15">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x14ac:dyDescent="0.15">
      <c r="A104" s="46"/>
      <c r="B104" s="47"/>
      <c r="C104" s="48"/>
      <c r="D104" s="49"/>
      <c r="E104" s="26"/>
      <c r="F104" s="155"/>
      <c r="G104" s="50"/>
      <c r="H104" s="51" t="s">
        <v>120</v>
      </c>
      <c r="I104" s="146" t="s">
        <v>11</v>
      </c>
      <c r="J104" s="111" t="s">
        <v>121</v>
      </c>
      <c r="K104" s="156"/>
      <c r="L104" s="147"/>
      <c r="M104" s="148" t="s">
        <v>11</v>
      </c>
      <c r="N104" s="111" t="s">
        <v>122</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x14ac:dyDescent="0.15">
      <c r="A105" s="57"/>
      <c r="B105" s="58"/>
      <c r="C105" s="59"/>
      <c r="D105" s="60"/>
      <c r="E105" s="61"/>
      <c r="F105" s="159"/>
      <c r="G105" s="62"/>
      <c r="H105" s="77" t="s">
        <v>64</v>
      </c>
      <c r="I105" s="82" t="s">
        <v>11</v>
      </c>
      <c r="J105" s="78" t="s">
        <v>21</v>
      </c>
      <c r="K105" s="78"/>
      <c r="L105" s="83"/>
      <c r="M105" s="85" t="s">
        <v>11</v>
      </c>
      <c r="N105" s="78" t="s">
        <v>123</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x14ac:dyDescent="0.15">
      <c r="A106" s="57"/>
      <c r="B106" s="58"/>
      <c r="C106" s="59"/>
      <c r="D106" s="60"/>
      <c r="E106" s="61"/>
      <c r="F106" s="159"/>
      <c r="G106" s="62"/>
      <c r="H106" s="86" t="s">
        <v>124</v>
      </c>
      <c r="I106" s="82" t="s">
        <v>11</v>
      </c>
      <c r="J106" s="78" t="s">
        <v>125</v>
      </c>
      <c r="K106" s="79"/>
      <c r="L106" s="83"/>
      <c r="M106" s="85" t="s">
        <v>11</v>
      </c>
      <c r="N106" s="78" t="s">
        <v>126</v>
      </c>
      <c r="O106" s="84"/>
      <c r="P106" s="84"/>
      <c r="Q106" s="79"/>
      <c r="R106" s="79"/>
      <c r="S106" s="79"/>
      <c r="T106" s="79"/>
      <c r="U106" s="79"/>
      <c r="V106" s="79"/>
      <c r="W106" s="79"/>
      <c r="X106" s="80"/>
      <c r="Y106" s="76"/>
      <c r="Z106" s="69"/>
      <c r="AA106" s="69"/>
      <c r="AB106" s="70"/>
      <c r="AC106" s="76"/>
      <c r="AD106" s="69"/>
      <c r="AE106" s="69"/>
      <c r="AF106" s="70"/>
    </row>
    <row r="107" spans="1:33" ht="18.75" customHeight="1" x14ac:dyDescent="0.15">
      <c r="A107" s="57"/>
      <c r="B107" s="58"/>
      <c r="C107" s="59"/>
      <c r="D107" s="60"/>
      <c r="E107" s="61"/>
      <c r="F107" s="159"/>
      <c r="G107" s="62"/>
      <c r="H107" s="160" t="s">
        <v>127</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x14ac:dyDescent="0.15">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x14ac:dyDescent="0.15">
      <c r="A109" s="57"/>
      <c r="B109" s="58"/>
      <c r="C109" s="59"/>
      <c r="D109" s="60"/>
      <c r="E109" s="61"/>
      <c r="F109" s="159"/>
      <c r="G109" s="62"/>
      <c r="H109" s="77" t="s">
        <v>128</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x14ac:dyDescent="0.15">
      <c r="A110" s="57"/>
      <c r="B110" s="58"/>
      <c r="C110" s="59"/>
      <c r="D110" s="81" t="s">
        <v>11</v>
      </c>
      <c r="E110" s="61" t="s">
        <v>56</v>
      </c>
      <c r="F110" s="159"/>
      <c r="G110" s="62"/>
      <c r="H110" s="77" t="s">
        <v>102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x14ac:dyDescent="0.15">
      <c r="A111" s="81" t="s">
        <v>11</v>
      </c>
      <c r="B111" s="58">
        <v>32</v>
      </c>
      <c r="C111" s="59" t="s">
        <v>129</v>
      </c>
      <c r="D111" s="81" t="s">
        <v>11</v>
      </c>
      <c r="E111" s="61" t="s">
        <v>57</v>
      </c>
      <c r="F111" s="159"/>
      <c r="G111" s="62"/>
      <c r="H111" s="86" t="s">
        <v>130</v>
      </c>
      <c r="I111" s="82" t="s">
        <v>11</v>
      </c>
      <c r="J111" s="78" t="s">
        <v>33</v>
      </c>
      <c r="K111" s="79"/>
      <c r="L111" s="83"/>
      <c r="M111" s="85" t="s">
        <v>11</v>
      </c>
      <c r="N111" s="78" t="s">
        <v>34</v>
      </c>
      <c r="O111" s="84"/>
      <c r="P111" s="84"/>
      <c r="Q111" s="84"/>
      <c r="R111" s="84"/>
      <c r="S111" s="84"/>
      <c r="T111" s="84"/>
      <c r="U111" s="84"/>
      <c r="V111" s="84"/>
      <c r="W111" s="84"/>
      <c r="X111" s="90"/>
      <c r="Y111" s="76"/>
      <c r="Z111" s="69"/>
      <c r="AA111" s="69"/>
      <c r="AB111" s="70"/>
      <c r="AC111" s="76"/>
      <c r="AD111" s="69"/>
      <c r="AE111" s="69"/>
      <c r="AF111" s="70"/>
    </row>
    <row r="112" spans="1:33" ht="18.75" customHeight="1" x14ac:dyDescent="0.15">
      <c r="A112" s="57"/>
      <c r="B112" s="58"/>
      <c r="C112" s="59"/>
      <c r="D112" s="81" t="s">
        <v>11</v>
      </c>
      <c r="E112" s="61" t="s">
        <v>131</v>
      </c>
      <c r="F112" s="159"/>
      <c r="G112" s="62"/>
      <c r="H112" s="77" t="s">
        <v>132</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x14ac:dyDescent="0.15">
      <c r="A113" s="57"/>
      <c r="B113" s="58"/>
      <c r="C113" s="59"/>
      <c r="D113" s="81" t="s">
        <v>11</v>
      </c>
      <c r="E113" s="61" t="s">
        <v>133</v>
      </c>
      <c r="F113" s="159"/>
      <c r="G113" s="62"/>
      <c r="H113" s="77" t="s">
        <v>134</v>
      </c>
      <c r="I113" s="92" t="s">
        <v>11</v>
      </c>
      <c r="J113" s="78" t="s">
        <v>21</v>
      </c>
      <c r="K113" s="78"/>
      <c r="L113" s="85" t="s">
        <v>11</v>
      </c>
      <c r="M113" s="78" t="s">
        <v>40</v>
      </c>
      <c r="N113" s="78"/>
      <c r="O113" s="94" t="s">
        <v>11</v>
      </c>
      <c r="P113" s="78" t="s">
        <v>41</v>
      </c>
      <c r="Q113" s="88"/>
      <c r="R113" s="94" t="s">
        <v>11</v>
      </c>
      <c r="S113" s="78" t="s">
        <v>110</v>
      </c>
      <c r="T113" s="88"/>
      <c r="U113" s="88"/>
      <c r="V113" s="88"/>
      <c r="W113" s="88"/>
      <c r="X113" s="113"/>
      <c r="Y113" s="76"/>
      <c r="Z113" s="69"/>
      <c r="AA113" s="69"/>
      <c r="AB113" s="70"/>
      <c r="AC113" s="76"/>
      <c r="AD113" s="69"/>
      <c r="AE113" s="69"/>
      <c r="AF113" s="70"/>
    </row>
    <row r="114" spans="1:33" ht="18.75" customHeight="1" x14ac:dyDescent="0.15">
      <c r="A114" s="57"/>
      <c r="B114" s="58"/>
      <c r="C114" s="59"/>
      <c r="D114" s="60"/>
      <c r="E114" s="61"/>
      <c r="F114" s="159"/>
      <c r="G114" s="62"/>
      <c r="H114" s="77" t="s">
        <v>39</v>
      </c>
      <c r="I114" s="82" t="s">
        <v>11</v>
      </c>
      <c r="J114" s="78" t="s">
        <v>21</v>
      </c>
      <c r="K114" s="78"/>
      <c r="L114" s="85" t="s">
        <v>11</v>
      </c>
      <c r="M114" s="78" t="s">
        <v>40</v>
      </c>
      <c r="N114" s="78"/>
      <c r="O114" s="85" t="s">
        <v>11</v>
      </c>
      <c r="P114" s="78" t="s">
        <v>41</v>
      </c>
      <c r="Q114" s="88"/>
      <c r="R114" s="88"/>
      <c r="S114" s="88"/>
      <c r="T114" s="88"/>
      <c r="U114" s="88"/>
      <c r="V114" s="88"/>
      <c r="W114" s="88"/>
      <c r="X114" s="113"/>
      <c r="Y114" s="76"/>
      <c r="Z114" s="69"/>
      <c r="AA114" s="69"/>
      <c r="AB114" s="70"/>
      <c r="AC114" s="76"/>
      <c r="AD114" s="69"/>
      <c r="AE114" s="69"/>
      <c r="AF114" s="70"/>
    </row>
    <row r="115" spans="1:33" ht="18.75" customHeight="1" x14ac:dyDescent="0.15">
      <c r="A115" s="57"/>
      <c r="B115" s="58"/>
      <c r="C115" s="59"/>
      <c r="D115" s="60"/>
      <c r="E115" s="61"/>
      <c r="F115" s="159"/>
      <c r="G115" s="62"/>
      <c r="H115" s="140" t="s">
        <v>91</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x14ac:dyDescent="0.15">
      <c r="A116" s="57"/>
      <c r="B116" s="58"/>
      <c r="C116" s="59"/>
      <c r="D116" s="60"/>
      <c r="E116" s="61"/>
      <c r="F116" s="159"/>
      <c r="G116" s="62"/>
      <c r="H116" s="77" t="s">
        <v>42</v>
      </c>
      <c r="I116" s="82" t="s">
        <v>11</v>
      </c>
      <c r="J116" s="78" t="s">
        <v>21</v>
      </c>
      <c r="K116" s="78"/>
      <c r="L116" s="85" t="s">
        <v>11</v>
      </c>
      <c r="M116" s="78" t="s">
        <v>43</v>
      </c>
      <c r="N116" s="78"/>
      <c r="O116" s="85" t="s">
        <v>11</v>
      </c>
      <c r="P116" s="78" t="s">
        <v>44</v>
      </c>
      <c r="Q116" s="88"/>
      <c r="R116" s="85" t="s">
        <v>11</v>
      </c>
      <c r="S116" s="78" t="s">
        <v>45</v>
      </c>
      <c r="T116" s="88"/>
      <c r="U116" s="88"/>
      <c r="V116" s="88"/>
      <c r="W116" s="88"/>
      <c r="X116" s="113"/>
      <c r="Y116" s="76"/>
      <c r="Z116" s="69"/>
      <c r="AA116" s="69"/>
      <c r="AB116" s="70"/>
      <c r="AC116" s="76"/>
      <c r="AD116" s="69"/>
      <c r="AE116" s="69"/>
      <c r="AF116" s="70"/>
    </row>
    <row r="117" spans="1:33" ht="18.75" customHeight="1" x14ac:dyDescent="0.15">
      <c r="A117" s="57"/>
      <c r="B117" s="58"/>
      <c r="C117" s="59"/>
      <c r="D117" s="60"/>
      <c r="E117" s="61"/>
      <c r="F117" s="159"/>
      <c r="G117" s="62"/>
      <c r="H117" s="77" t="s">
        <v>46</v>
      </c>
      <c r="I117" s="82" t="s">
        <v>11</v>
      </c>
      <c r="J117" s="78" t="s">
        <v>21</v>
      </c>
      <c r="K117" s="78"/>
      <c r="L117" s="85" t="s">
        <v>11</v>
      </c>
      <c r="M117" s="78" t="s">
        <v>43</v>
      </c>
      <c r="N117" s="78"/>
      <c r="O117" s="94" t="s">
        <v>11</v>
      </c>
      <c r="P117" s="78" t="s">
        <v>44</v>
      </c>
      <c r="Q117" s="78"/>
      <c r="R117" s="85" t="s">
        <v>11</v>
      </c>
      <c r="S117" s="78" t="s">
        <v>47</v>
      </c>
      <c r="T117" s="78"/>
      <c r="U117" s="84"/>
      <c r="V117" s="84"/>
      <c r="W117" s="84"/>
      <c r="X117" s="90"/>
      <c r="Y117" s="76"/>
      <c r="Z117" s="69"/>
      <c r="AA117" s="69"/>
      <c r="AB117" s="70"/>
      <c r="AC117" s="76"/>
      <c r="AD117" s="69"/>
      <c r="AE117" s="69"/>
      <c r="AF117" s="70"/>
    </row>
    <row r="118" spans="1:33" ht="18.75" customHeight="1" x14ac:dyDescent="0.15">
      <c r="A118" s="57"/>
      <c r="B118" s="58"/>
      <c r="C118" s="59"/>
      <c r="D118" s="60"/>
      <c r="E118" s="61"/>
      <c r="F118" s="159"/>
      <c r="G118" s="62"/>
      <c r="H118" s="91" t="s">
        <v>48</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x14ac:dyDescent="0.15">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x14ac:dyDescent="0.15">
      <c r="A120" s="46"/>
      <c r="B120" s="47"/>
      <c r="C120" s="48"/>
      <c r="D120" s="49"/>
      <c r="E120" s="26"/>
      <c r="F120" s="155"/>
      <c r="G120" s="50"/>
      <c r="H120" s="51" t="s">
        <v>120</v>
      </c>
      <c r="I120" s="146" t="s">
        <v>11</v>
      </c>
      <c r="J120" s="111" t="s">
        <v>121</v>
      </c>
      <c r="K120" s="156"/>
      <c r="L120" s="147"/>
      <c r="M120" s="148" t="s">
        <v>11</v>
      </c>
      <c r="N120" s="111" t="s">
        <v>122</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x14ac:dyDescent="0.15">
      <c r="A121" s="57"/>
      <c r="B121" s="58"/>
      <c r="C121" s="59"/>
      <c r="D121" s="60"/>
      <c r="E121" s="61"/>
      <c r="F121" s="159"/>
      <c r="G121" s="62"/>
      <c r="H121" s="77" t="s">
        <v>64</v>
      </c>
      <c r="I121" s="82" t="s">
        <v>11</v>
      </c>
      <c r="J121" s="78" t="s">
        <v>21</v>
      </c>
      <c r="K121" s="78"/>
      <c r="L121" s="83"/>
      <c r="M121" s="85" t="s">
        <v>11</v>
      </c>
      <c r="N121" s="78" t="s">
        <v>123</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x14ac:dyDescent="0.15">
      <c r="A122" s="57"/>
      <c r="B122" s="58"/>
      <c r="C122" s="59"/>
      <c r="D122" s="60"/>
      <c r="E122" s="61"/>
      <c r="F122" s="159"/>
      <c r="G122" s="62"/>
      <c r="H122" s="160" t="s">
        <v>127</v>
      </c>
      <c r="I122" s="64" t="s">
        <v>11</v>
      </c>
      <c r="J122" s="65" t="s">
        <v>21</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x14ac:dyDescent="0.15">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x14ac:dyDescent="0.15">
      <c r="A124" s="81" t="s">
        <v>11</v>
      </c>
      <c r="B124" s="58">
        <v>38</v>
      </c>
      <c r="C124" s="59" t="s">
        <v>135</v>
      </c>
      <c r="D124" s="81" t="s">
        <v>11</v>
      </c>
      <c r="E124" s="61" t="s">
        <v>57</v>
      </c>
      <c r="F124" s="159"/>
      <c r="G124" s="62"/>
      <c r="H124" s="77" t="s">
        <v>128</v>
      </c>
      <c r="I124" s="92" t="s">
        <v>11</v>
      </c>
      <c r="J124" s="78" t="s">
        <v>21</v>
      </c>
      <c r="K124" s="78"/>
      <c r="L124" s="85" t="s">
        <v>11</v>
      </c>
      <c r="M124" s="78" t="s">
        <v>40</v>
      </c>
      <c r="N124" s="78"/>
      <c r="O124" s="94" t="s">
        <v>11</v>
      </c>
      <c r="P124" s="78" t="s">
        <v>41</v>
      </c>
      <c r="Q124" s="88"/>
      <c r="R124" s="88"/>
      <c r="S124" s="88"/>
      <c r="T124" s="88"/>
      <c r="U124" s="88"/>
      <c r="V124" s="88"/>
      <c r="W124" s="88"/>
      <c r="X124" s="113"/>
      <c r="Y124" s="76"/>
      <c r="Z124" s="69"/>
      <c r="AA124" s="69"/>
      <c r="AB124" s="70"/>
      <c r="AC124" s="76"/>
      <c r="AD124" s="69"/>
      <c r="AE124" s="69"/>
      <c r="AF124" s="70"/>
      <c r="AG124" s="56"/>
    </row>
    <row r="125" spans="1:33" ht="18.75" customHeight="1" x14ac:dyDescent="0.15">
      <c r="A125" s="57"/>
      <c r="B125" s="58"/>
      <c r="C125" s="59" t="s">
        <v>118</v>
      </c>
      <c r="D125" s="81" t="s">
        <v>11</v>
      </c>
      <c r="E125" s="61" t="s">
        <v>131</v>
      </c>
      <c r="F125" s="159"/>
      <c r="G125" s="62"/>
      <c r="H125" s="77" t="s">
        <v>102</v>
      </c>
      <c r="I125" s="82" t="s">
        <v>11</v>
      </c>
      <c r="J125" s="78" t="s">
        <v>21</v>
      </c>
      <c r="K125" s="79"/>
      <c r="L125" s="85" t="s">
        <v>11</v>
      </c>
      <c r="M125" s="78" t="s">
        <v>22</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x14ac:dyDescent="0.15">
      <c r="A126" s="57"/>
      <c r="B126" s="58"/>
      <c r="C126" s="59"/>
      <c r="D126" s="81" t="s">
        <v>11</v>
      </c>
      <c r="E126" s="61" t="s">
        <v>133</v>
      </c>
      <c r="F126" s="159"/>
      <c r="G126" s="62"/>
      <c r="H126" s="77" t="s">
        <v>134</v>
      </c>
      <c r="I126" s="92" t="s">
        <v>11</v>
      </c>
      <c r="J126" s="78" t="s">
        <v>21</v>
      </c>
      <c r="K126" s="78"/>
      <c r="L126" s="85" t="s">
        <v>11</v>
      </c>
      <c r="M126" s="78" t="s">
        <v>40</v>
      </c>
      <c r="N126" s="78"/>
      <c r="O126" s="94" t="s">
        <v>11</v>
      </c>
      <c r="P126" s="78" t="s">
        <v>41</v>
      </c>
      <c r="Q126" s="88"/>
      <c r="R126" s="94" t="s">
        <v>11</v>
      </c>
      <c r="S126" s="78" t="s">
        <v>110</v>
      </c>
      <c r="T126" s="88"/>
      <c r="U126" s="88"/>
      <c r="V126" s="88"/>
      <c r="W126" s="88"/>
      <c r="X126" s="113"/>
      <c r="Y126" s="76"/>
      <c r="Z126" s="69"/>
      <c r="AA126" s="69"/>
      <c r="AB126" s="70"/>
      <c r="AC126" s="76"/>
      <c r="AD126" s="69"/>
      <c r="AE126" s="69"/>
      <c r="AF126" s="70"/>
    </row>
    <row r="127" spans="1:33" ht="18.75" customHeight="1" x14ac:dyDescent="0.15">
      <c r="A127" s="57"/>
      <c r="B127" s="58"/>
      <c r="C127" s="59"/>
      <c r="D127" s="60"/>
      <c r="E127" s="61"/>
      <c r="F127" s="159"/>
      <c r="G127" s="62"/>
      <c r="H127" s="77" t="s">
        <v>42</v>
      </c>
      <c r="I127" s="82" t="s">
        <v>11</v>
      </c>
      <c r="J127" s="78" t="s">
        <v>21</v>
      </c>
      <c r="K127" s="78"/>
      <c r="L127" s="85" t="s">
        <v>11</v>
      </c>
      <c r="M127" s="78" t="s">
        <v>43</v>
      </c>
      <c r="N127" s="78"/>
      <c r="O127" s="85" t="s">
        <v>11</v>
      </c>
      <c r="P127" s="78" t="s">
        <v>44</v>
      </c>
      <c r="Q127" s="88"/>
      <c r="R127" s="85" t="s">
        <v>11</v>
      </c>
      <c r="S127" s="78" t="s">
        <v>45</v>
      </c>
      <c r="T127" s="88"/>
      <c r="U127" s="88"/>
      <c r="V127" s="88"/>
      <c r="W127" s="88"/>
      <c r="X127" s="113"/>
      <c r="Y127" s="76"/>
      <c r="Z127" s="69"/>
      <c r="AA127" s="69"/>
      <c r="AB127" s="70"/>
      <c r="AC127" s="76"/>
      <c r="AD127" s="69"/>
      <c r="AE127" s="69"/>
      <c r="AF127" s="70"/>
    </row>
    <row r="128" spans="1:33" ht="18.75" customHeight="1" x14ac:dyDescent="0.15">
      <c r="A128" s="57"/>
      <c r="B128" s="58"/>
      <c r="C128" s="59"/>
      <c r="D128" s="60"/>
      <c r="E128" s="61"/>
      <c r="F128" s="159"/>
      <c r="G128" s="62"/>
      <c r="H128" s="77" t="s">
        <v>46</v>
      </c>
      <c r="I128" s="82" t="s">
        <v>11</v>
      </c>
      <c r="J128" s="78" t="s">
        <v>21</v>
      </c>
      <c r="K128" s="78"/>
      <c r="L128" s="85" t="s">
        <v>11</v>
      </c>
      <c r="M128" s="78" t="s">
        <v>43</v>
      </c>
      <c r="N128" s="78"/>
      <c r="O128" s="94" t="s">
        <v>11</v>
      </c>
      <c r="P128" s="78" t="s">
        <v>44</v>
      </c>
      <c r="Q128" s="78"/>
      <c r="R128" s="85" t="s">
        <v>11</v>
      </c>
      <c r="S128" s="78" t="s">
        <v>47</v>
      </c>
      <c r="T128" s="78"/>
      <c r="U128" s="84"/>
      <c r="V128" s="84"/>
      <c r="W128" s="84"/>
      <c r="X128" s="90"/>
      <c r="Y128" s="76"/>
      <c r="Z128" s="69"/>
      <c r="AA128" s="69"/>
      <c r="AB128" s="70"/>
      <c r="AC128" s="76"/>
      <c r="AD128" s="69"/>
      <c r="AE128" s="69"/>
      <c r="AF128" s="70"/>
    </row>
    <row r="129" spans="1:33" ht="18.75" customHeight="1" x14ac:dyDescent="0.15">
      <c r="A129" s="57"/>
      <c r="B129" s="58"/>
      <c r="C129" s="59"/>
      <c r="D129" s="60"/>
      <c r="E129" s="61"/>
      <c r="F129" s="159"/>
      <c r="G129" s="62"/>
      <c r="H129" s="91" t="s">
        <v>48</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x14ac:dyDescent="0.15">
      <c r="A130" s="97"/>
      <c r="B130" s="98"/>
      <c r="C130" s="99"/>
      <c r="D130" s="100"/>
      <c r="E130" s="42"/>
      <c r="F130" s="162"/>
      <c r="G130" s="101"/>
      <c r="H130" s="102" t="s">
        <v>52</v>
      </c>
      <c r="I130" s="154" t="s">
        <v>11</v>
      </c>
      <c r="J130" s="104" t="s">
        <v>21</v>
      </c>
      <c r="K130" s="104"/>
      <c r="L130" s="144" t="s">
        <v>11</v>
      </c>
      <c r="M130" s="104" t="s">
        <v>22</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x14ac:dyDescent="0.15">
      <c r="A131" s="46"/>
      <c r="B131" s="47"/>
      <c r="C131" s="48"/>
      <c r="D131" s="49"/>
      <c r="E131" s="26"/>
      <c r="F131" s="49"/>
      <c r="G131" s="50"/>
      <c r="H131" s="51" t="s">
        <v>64</v>
      </c>
      <c r="I131" s="146" t="s">
        <v>11</v>
      </c>
      <c r="J131" s="111" t="s">
        <v>21</v>
      </c>
      <c r="K131" s="111"/>
      <c r="L131" s="147"/>
      <c r="M131" s="148" t="s">
        <v>11</v>
      </c>
      <c r="N131" s="111" t="s">
        <v>65</v>
      </c>
      <c r="O131" s="111"/>
      <c r="P131" s="147"/>
      <c r="Q131" s="148" t="s">
        <v>11</v>
      </c>
      <c r="R131" s="125" t="s">
        <v>66</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x14ac:dyDescent="0.15">
      <c r="A132" s="57"/>
      <c r="B132" s="58"/>
      <c r="C132" s="59"/>
      <c r="D132" s="60"/>
      <c r="E132" s="61"/>
      <c r="F132" s="60"/>
      <c r="G132" s="62"/>
      <c r="H132" s="86" t="s">
        <v>124</v>
      </c>
      <c r="I132" s="82" t="s">
        <v>11</v>
      </c>
      <c r="J132" s="78" t="s">
        <v>125</v>
      </c>
      <c r="K132" s="79"/>
      <c r="L132" s="83"/>
      <c r="M132" s="85" t="s">
        <v>11</v>
      </c>
      <c r="N132" s="78" t="s">
        <v>126</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x14ac:dyDescent="0.15">
      <c r="A133" s="57"/>
      <c r="B133" s="58"/>
      <c r="C133" s="59"/>
      <c r="D133" s="60"/>
      <c r="E133" s="61"/>
      <c r="F133" s="60"/>
      <c r="G133" s="62"/>
      <c r="H133" s="77" t="s">
        <v>136</v>
      </c>
      <c r="I133" s="92" t="s">
        <v>11</v>
      </c>
      <c r="J133" s="78" t="s">
        <v>21</v>
      </c>
      <c r="K133" s="78"/>
      <c r="L133" s="85" t="s">
        <v>11</v>
      </c>
      <c r="M133" s="78" t="s">
        <v>40</v>
      </c>
      <c r="N133" s="78"/>
      <c r="O133" s="94" t="s">
        <v>11</v>
      </c>
      <c r="P133" s="78" t="s">
        <v>41</v>
      </c>
      <c r="Q133" s="88"/>
      <c r="R133" s="88"/>
      <c r="S133" s="88"/>
      <c r="T133" s="88"/>
      <c r="U133" s="88"/>
      <c r="V133" s="88"/>
      <c r="W133" s="88"/>
      <c r="X133" s="113"/>
      <c r="Y133" s="76"/>
      <c r="Z133" s="69"/>
      <c r="AA133" s="69"/>
      <c r="AB133" s="70"/>
      <c r="AC133" s="76"/>
      <c r="AD133" s="69"/>
      <c r="AE133" s="69"/>
      <c r="AF133" s="70"/>
    </row>
    <row r="134" spans="1:33" ht="18.75" customHeight="1" x14ac:dyDescent="0.15">
      <c r="A134" s="57"/>
      <c r="B134" s="58"/>
      <c r="C134" s="59"/>
      <c r="D134" s="60"/>
      <c r="E134" s="61"/>
      <c r="F134" s="60"/>
      <c r="G134" s="62"/>
      <c r="H134" s="160" t="s">
        <v>137</v>
      </c>
      <c r="I134" s="64" t="s">
        <v>11</v>
      </c>
      <c r="J134" s="65" t="s">
        <v>21</v>
      </c>
      <c r="K134" s="65"/>
      <c r="L134" s="64" t="s">
        <v>11</v>
      </c>
      <c r="M134" s="65" t="s">
        <v>22</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x14ac:dyDescent="0.15">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x14ac:dyDescent="0.15">
      <c r="A136" s="57"/>
      <c r="B136" s="58"/>
      <c r="C136" s="59"/>
      <c r="D136" s="81" t="s">
        <v>11</v>
      </c>
      <c r="E136" s="61" t="s">
        <v>138</v>
      </c>
      <c r="F136" s="60"/>
      <c r="G136" s="62"/>
      <c r="H136" s="140" t="s">
        <v>79</v>
      </c>
      <c r="I136" s="82" t="s">
        <v>11</v>
      </c>
      <c r="J136" s="78" t="s">
        <v>21</v>
      </c>
      <c r="K136" s="78"/>
      <c r="L136" s="85" t="s">
        <v>11</v>
      </c>
      <c r="M136" s="78" t="s">
        <v>80</v>
      </c>
      <c r="N136" s="78"/>
      <c r="O136" s="85" t="s">
        <v>11</v>
      </c>
      <c r="P136" s="78" t="s">
        <v>81</v>
      </c>
      <c r="Q136" s="88"/>
      <c r="R136" s="88"/>
      <c r="S136" s="88"/>
      <c r="T136" s="88"/>
      <c r="U136" s="88"/>
      <c r="V136" s="88"/>
      <c r="W136" s="88"/>
      <c r="X136" s="113"/>
      <c r="Y136" s="76"/>
      <c r="Z136" s="69"/>
      <c r="AA136" s="69"/>
      <c r="AB136" s="70"/>
      <c r="AC136" s="76"/>
      <c r="AD136" s="69"/>
      <c r="AE136" s="69"/>
      <c r="AF136" s="70"/>
      <c r="AG136" s="163"/>
    </row>
    <row r="137" spans="1:33" ht="18.75" customHeight="1" x14ac:dyDescent="0.15">
      <c r="A137" s="57"/>
      <c r="B137" s="58"/>
      <c r="C137" s="59"/>
      <c r="D137" s="81" t="s">
        <v>11</v>
      </c>
      <c r="E137" s="61" t="s">
        <v>139</v>
      </c>
      <c r="F137" s="60"/>
      <c r="G137" s="62"/>
      <c r="H137" s="140" t="s">
        <v>99</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x14ac:dyDescent="0.15">
      <c r="A138" s="81" t="s">
        <v>11</v>
      </c>
      <c r="B138" s="58">
        <v>36</v>
      </c>
      <c r="C138" s="59" t="s">
        <v>140</v>
      </c>
      <c r="D138" s="81" t="s">
        <v>11</v>
      </c>
      <c r="E138" s="61" t="s">
        <v>141</v>
      </c>
      <c r="F138" s="60"/>
      <c r="G138" s="62"/>
      <c r="H138" s="139" t="s">
        <v>101</v>
      </c>
      <c r="I138" s="82" t="s">
        <v>11</v>
      </c>
      <c r="J138" s="78" t="s">
        <v>21</v>
      </c>
      <c r="K138" s="79"/>
      <c r="L138" s="85" t="s">
        <v>11</v>
      </c>
      <c r="M138" s="78" t="s">
        <v>22</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x14ac:dyDescent="0.15">
      <c r="A139" s="57"/>
      <c r="B139" s="58"/>
      <c r="C139" s="59" t="s">
        <v>142</v>
      </c>
      <c r="D139" s="81" t="s">
        <v>11</v>
      </c>
      <c r="E139" s="61" t="s">
        <v>143</v>
      </c>
      <c r="F139" s="60"/>
      <c r="G139" s="62"/>
      <c r="H139" s="77" t="s">
        <v>144</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x14ac:dyDescent="0.15">
      <c r="A140" s="57"/>
      <c r="B140" s="58"/>
      <c r="C140" s="59"/>
      <c r="D140" s="81" t="s">
        <v>11</v>
      </c>
      <c r="E140" s="61" t="s">
        <v>145</v>
      </c>
      <c r="F140" s="60"/>
      <c r="G140" s="62"/>
      <c r="H140" s="77" t="s">
        <v>146</v>
      </c>
      <c r="I140" s="82" t="s">
        <v>11</v>
      </c>
      <c r="J140" s="78" t="s">
        <v>21</v>
      </c>
      <c r="K140" s="79"/>
      <c r="L140" s="85" t="s">
        <v>11</v>
      </c>
      <c r="M140" s="78" t="s">
        <v>22</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x14ac:dyDescent="0.15">
      <c r="A141" s="57"/>
      <c r="B141" s="58"/>
      <c r="C141" s="59"/>
      <c r="D141" s="81" t="s">
        <v>11</v>
      </c>
      <c r="E141" s="61" t="s">
        <v>147</v>
      </c>
      <c r="F141" s="60"/>
      <c r="G141" s="62"/>
      <c r="H141" s="77" t="s">
        <v>132</v>
      </c>
      <c r="I141" s="82" t="s">
        <v>11</v>
      </c>
      <c r="J141" s="78" t="s">
        <v>21</v>
      </c>
      <c r="K141" s="79"/>
      <c r="L141" s="85" t="s">
        <v>11</v>
      </c>
      <c r="M141" s="78" t="s">
        <v>22</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x14ac:dyDescent="0.15">
      <c r="A142" s="57"/>
      <c r="B142" s="58"/>
      <c r="C142" s="59"/>
      <c r="D142" s="60"/>
      <c r="E142" s="61"/>
      <c r="F142" s="60"/>
      <c r="G142" s="62"/>
      <c r="H142" s="77" t="s">
        <v>39</v>
      </c>
      <c r="I142" s="92" t="s">
        <v>11</v>
      </c>
      <c r="J142" s="78" t="s">
        <v>21</v>
      </c>
      <c r="K142" s="78"/>
      <c r="L142" s="85" t="s">
        <v>11</v>
      </c>
      <c r="M142" s="78" t="s">
        <v>40</v>
      </c>
      <c r="N142" s="78"/>
      <c r="O142" s="94" t="s">
        <v>11</v>
      </c>
      <c r="P142" s="78" t="s">
        <v>41</v>
      </c>
      <c r="Q142" s="88"/>
      <c r="R142" s="88"/>
      <c r="S142" s="88"/>
      <c r="T142" s="88"/>
      <c r="U142" s="88"/>
      <c r="V142" s="88"/>
      <c r="W142" s="88"/>
      <c r="X142" s="113"/>
      <c r="Y142" s="76"/>
      <c r="Z142" s="69"/>
      <c r="AA142" s="69"/>
      <c r="AB142" s="70"/>
      <c r="AC142" s="76"/>
      <c r="AD142" s="69"/>
      <c r="AE142" s="69"/>
      <c r="AF142" s="70"/>
    </row>
    <row r="143" spans="1:33" ht="18.75" customHeight="1" x14ac:dyDescent="0.15">
      <c r="A143" s="57"/>
      <c r="B143" s="58"/>
      <c r="C143" s="59"/>
      <c r="D143" s="60"/>
      <c r="E143" s="61"/>
      <c r="F143" s="60"/>
      <c r="G143" s="62"/>
      <c r="H143" s="140" t="s">
        <v>91</v>
      </c>
      <c r="I143" s="82" t="s">
        <v>11</v>
      </c>
      <c r="J143" s="78" t="s">
        <v>21</v>
      </c>
      <c r="K143" s="79"/>
      <c r="L143" s="85" t="s">
        <v>11</v>
      </c>
      <c r="M143" s="78" t="s">
        <v>22</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x14ac:dyDescent="0.15">
      <c r="A144" s="57"/>
      <c r="B144" s="58"/>
      <c r="C144" s="59"/>
      <c r="D144" s="60"/>
      <c r="E144" s="61"/>
      <c r="F144" s="60"/>
      <c r="G144" s="62"/>
      <c r="H144" s="77" t="s">
        <v>42</v>
      </c>
      <c r="I144" s="82" t="s">
        <v>11</v>
      </c>
      <c r="J144" s="78" t="s">
        <v>21</v>
      </c>
      <c r="K144" s="78"/>
      <c r="L144" s="85" t="s">
        <v>11</v>
      </c>
      <c r="M144" s="78" t="s">
        <v>43</v>
      </c>
      <c r="N144" s="78"/>
      <c r="O144" s="85" t="s">
        <v>11</v>
      </c>
      <c r="P144" s="78" t="s">
        <v>81</v>
      </c>
      <c r="Q144" s="88"/>
      <c r="R144" s="85" t="s">
        <v>11</v>
      </c>
      <c r="S144" s="78" t="s">
        <v>45</v>
      </c>
      <c r="T144" s="88"/>
      <c r="U144" s="88"/>
      <c r="V144" s="88"/>
      <c r="W144" s="88"/>
      <c r="X144" s="113"/>
      <c r="Y144" s="76"/>
      <c r="Z144" s="69"/>
      <c r="AA144" s="69"/>
      <c r="AB144" s="70"/>
      <c r="AC144" s="76"/>
      <c r="AD144" s="69"/>
      <c r="AE144" s="69"/>
      <c r="AF144" s="70"/>
    </row>
    <row r="145" spans="1:33" ht="18.75" customHeight="1" x14ac:dyDescent="0.15">
      <c r="A145" s="57"/>
      <c r="B145" s="58"/>
      <c r="C145" s="59"/>
      <c r="D145" s="60"/>
      <c r="E145" s="61"/>
      <c r="F145" s="60"/>
      <c r="G145" s="62"/>
      <c r="H145" s="77" t="s">
        <v>46</v>
      </c>
      <c r="I145" s="82" t="s">
        <v>11</v>
      </c>
      <c r="J145" s="78" t="s">
        <v>21</v>
      </c>
      <c r="K145" s="78"/>
      <c r="L145" s="85" t="s">
        <v>11</v>
      </c>
      <c r="M145" s="78" t="s">
        <v>43</v>
      </c>
      <c r="N145" s="78"/>
      <c r="O145" s="94" t="s">
        <v>11</v>
      </c>
      <c r="P145" s="78" t="s">
        <v>44</v>
      </c>
      <c r="Q145" s="78"/>
      <c r="R145" s="85" t="s">
        <v>11</v>
      </c>
      <c r="S145" s="78" t="s">
        <v>47</v>
      </c>
      <c r="T145" s="78"/>
      <c r="U145" s="84"/>
      <c r="V145" s="84"/>
      <c r="W145" s="84"/>
      <c r="X145" s="90"/>
      <c r="Y145" s="76"/>
      <c r="Z145" s="69"/>
      <c r="AA145" s="69"/>
      <c r="AB145" s="70"/>
      <c r="AC145" s="76"/>
      <c r="AD145" s="69"/>
      <c r="AE145" s="69"/>
      <c r="AF145" s="70"/>
    </row>
    <row r="146" spans="1:33" ht="18.75" customHeight="1" x14ac:dyDescent="0.15">
      <c r="A146" s="57"/>
      <c r="B146" s="58"/>
      <c r="C146" s="59"/>
      <c r="D146" s="60"/>
      <c r="E146" s="61"/>
      <c r="F146" s="60"/>
      <c r="G146" s="62"/>
      <c r="H146" s="91" t="s">
        <v>48</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x14ac:dyDescent="0.15">
      <c r="A147" s="97"/>
      <c r="B147" s="98"/>
      <c r="C147" s="99"/>
      <c r="D147" s="100"/>
      <c r="E147" s="42"/>
      <c r="F147" s="100"/>
      <c r="G147" s="101"/>
      <c r="H147" s="102" t="s">
        <v>52</v>
      </c>
      <c r="I147" s="149" t="s">
        <v>11</v>
      </c>
      <c r="J147" s="150" t="s">
        <v>21</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x14ac:dyDescent="0.15">
      <c r="A148" s="46"/>
      <c r="B148" s="47"/>
      <c r="C148" s="48"/>
      <c r="D148" s="49"/>
      <c r="E148" s="26"/>
      <c r="F148" s="49"/>
      <c r="G148" s="50"/>
      <c r="H148" s="51" t="s">
        <v>64</v>
      </c>
      <c r="I148" s="146" t="s">
        <v>11</v>
      </c>
      <c r="J148" s="111" t="s">
        <v>21</v>
      </c>
      <c r="K148" s="111"/>
      <c r="L148" s="147"/>
      <c r="M148" s="148" t="s">
        <v>11</v>
      </c>
      <c r="N148" s="111" t="s">
        <v>65</v>
      </c>
      <c r="O148" s="111"/>
      <c r="P148" s="147"/>
      <c r="Q148" s="148" t="s">
        <v>11</v>
      </c>
      <c r="R148" s="125" t="s">
        <v>66</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x14ac:dyDescent="0.15">
      <c r="A149" s="57"/>
      <c r="B149" s="58"/>
      <c r="C149" s="59"/>
      <c r="D149" s="81" t="s">
        <v>11</v>
      </c>
      <c r="E149" s="61" t="s">
        <v>138</v>
      </c>
      <c r="F149" s="60"/>
      <c r="G149" s="62"/>
      <c r="H149" s="77" t="s">
        <v>144</v>
      </c>
      <c r="I149" s="82" t="s">
        <v>11</v>
      </c>
      <c r="J149" s="78" t="s">
        <v>33</v>
      </c>
      <c r="K149" s="79"/>
      <c r="L149" s="83"/>
      <c r="M149" s="85" t="s">
        <v>11</v>
      </c>
      <c r="N149" s="78" t="s">
        <v>34</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x14ac:dyDescent="0.15">
      <c r="A150" s="81" t="s">
        <v>11</v>
      </c>
      <c r="B150" s="58">
        <v>28</v>
      </c>
      <c r="C150" s="59" t="s">
        <v>140</v>
      </c>
      <c r="D150" s="81" t="s">
        <v>11</v>
      </c>
      <c r="E150" s="61" t="s">
        <v>139</v>
      </c>
      <c r="F150" s="60"/>
      <c r="G150" s="62"/>
      <c r="H150" s="77" t="s">
        <v>146</v>
      </c>
      <c r="I150" s="82" t="s">
        <v>11</v>
      </c>
      <c r="J150" s="78" t="s">
        <v>21</v>
      </c>
      <c r="K150" s="79"/>
      <c r="L150" s="85" t="s">
        <v>11</v>
      </c>
      <c r="M150" s="78" t="s">
        <v>22</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x14ac:dyDescent="0.15">
      <c r="A151" s="57"/>
      <c r="B151" s="58"/>
      <c r="C151" s="59" t="s">
        <v>142</v>
      </c>
      <c r="D151" s="81" t="s">
        <v>11</v>
      </c>
      <c r="E151" s="61" t="s">
        <v>143</v>
      </c>
      <c r="F151" s="60"/>
      <c r="G151" s="62"/>
      <c r="H151" s="77" t="s">
        <v>42</v>
      </c>
      <c r="I151" s="82" t="s">
        <v>11</v>
      </c>
      <c r="J151" s="78" t="s">
        <v>21</v>
      </c>
      <c r="K151" s="78"/>
      <c r="L151" s="85" t="s">
        <v>11</v>
      </c>
      <c r="M151" s="78" t="s">
        <v>43</v>
      </c>
      <c r="N151" s="78"/>
      <c r="O151" s="85" t="s">
        <v>11</v>
      </c>
      <c r="P151" s="78" t="s">
        <v>81</v>
      </c>
      <c r="Q151" s="88"/>
      <c r="R151" s="85" t="s">
        <v>11</v>
      </c>
      <c r="S151" s="78" t="s">
        <v>45</v>
      </c>
      <c r="T151" s="88"/>
      <c r="U151" s="88"/>
      <c r="V151" s="88"/>
      <c r="W151" s="88"/>
      <c r="X151" s="113"/>
      <c r="Y151" s="76"/>
      <c r="Z151" s="69"/>
      <c r="AA151" s="69"/>
      <c r="AB151" s="70"/>
      <c r="AC151" s="76"/>
      <c r="AD151" s="69"/>
      <c r="AE151" s="69"/>
      <c r="AF151" s="70"/>
    </row>
    <row r="152" spans="1:33" ht="18.75" customHeight="1" x14ac:dyDescent="0.15">
      <c r="A152" s="57"/>
      <c r="B152" s="58"/>
      <c r="C152" s="59" t="s">
        <v>148</v>
      </c>
      <c r="D152" s="81" t="s">
        <v>11</v>
      </c>
      <c r="E152" s="61" t="s">
        <v>145</v>
      </c>
      <c r="F152" s="60"/>
      <c r="G152" s="62"/>
      <c r="H152" s="77" t="s">
        <v>46</v>
      </c>
      <c r="I152" s="82" t="s">
        <v>11</v>
      </c>
      <c r="J152" s="78" t="s">
        <v>21</v>
      </c>
      <c r="K152" s="78"/>
      <c r="L152" s="85" t="s">
        <v>11</v>
      </c>
      <c r="M152" s="78" t="s">
        <v>43</v>
      </c>
      <c r="N152" s="78"/>
      <c r="O152" s="94" t="s">
        <v>11</v>
      </c>
      <c r="P152" s="78" t="s">
        <v>44</v>
      </c>
      <c r="Q152" s="78"/>
      <c r="R152" s="85" t="s">
        <v>11</v>
      </c>
      <c r="S152" s="78" t="s">
        <v>47</v>
      </c>
      <c r="T152" s="78"/>
      <c r="U152" s="84"/>
      <c r="V152" s="84"/>
      <c r="W152" s="84"/>
      <c r="X152" s="90"/>
      <c r="Y152" s="76"/>
      <c r="Z152" s="69"/>
      <c r="AA152" s="69"/>
      <c r="AB152" s="70"/>
      <c r="AC152" s="76"/>
      <c r="AD152" s="69"/>
      <c r="AE152" s="69"/>
      <c r="AF152" s="70"/>
    </row>
    <row r="153" spans="1:33" ht="18.75" customHeight="1" x14ac:dyDescent="0.15">
      <c r="A153" s="57"/>
      <c r="B153" s="58"/>
      <c r="C153" s="59"/>
      <c r="D153" s="81"/>
      <c r="E153" s="61"/>
      <c r="F153" s="60"/>
      <c r="G153" s="62"/>
      <c r="H153" s="91" t="s">
        <v>48</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x14ac:dyDescent="0.15">
      <c r="A154" s="97"/>
      <c r="B154" s="98"/>
      <c r="C154" s="99"/>
      <c r="D154" s="100"/>
      <c r="E154" s="42"/>
      <c r="F154" s="100"/>
      <c r="G154" s="101"/>
      <c r="H154" s="102" t="s">
        <v>52</v>
      </c>
      <c r="I154" s="154" t="s">
        <v>11</v>
      </c>
      <c r="J154" s="104" t="s">
        <v>21</v>
      </c>
      <c r="K154" s="104"/>
      <c r="L154" s="105" t="s">
        <v>11</v>
      </c>
      <c r="M154" s="104" t="s">
        <v>22</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x14ac:dyDescent="0.15">
      <c r="A155" s="46"/>
      <c r="B155" s="47"/>
      <c r="C155" s="48"/>
      <c r="D155" s="49"/>
      <c r="E155" s="26"/>
      <c r="F155" s="49"/>
      <c r="G155" s="26"/>
      <c r="H155" s="51" t="s">
        <v>120</v>
      </c>
      <c r="I155" s="146" t="s">
        <v>11</v>
      </c>
      <c r="J155" s="111" t="s">
        <v>121</v>
      </c>
      <c r="K155" s="156"/>
      <c r="L155" s="147"/>
      <c r="M155" s="148" t="s">
        <v>11</v>
      </c>
      <c r="N155" s="111" t="s">
        <v>122</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x14ac:dyDescent="0.15">
      <c r="A156" s="57"/>
      <c r="B156" s="58"/>
      <c r="C156" s="59"/>
      <c r="D156" s="60"/>
      <c r="E156" s="61"/>
      <c r="F156" s="60"/>
      <c r="G156" s="61"/>
      <c r="H156" s="114" t="s">
        <v>64</v>
      </c>
      <c r="I156" s="92" t="s">
        <v>11</v>
      </c>
      <c r="J156" s="93" t="s">
        <v>21</v>
      </c>
      <c r="K156" s="93"/>
      <c r="L156" s="164"/>
      <c r="M156" s="94" t="s">
        <v>11</v>
      </c>
      <c r="N156" s="93" t="s">
        <v>65</v>
      </c>
      <c r="O156" s="93"/>
      <c r="P156" s="164"/>
      <c r="Q156" s="94" t="s">
        <v>11</v>
      </c>
      <c r="R156" s="115" t="s">
        <v>66</v>
      </c>
      <c r="S156" s="115"/>
      <c r="T156" s="115"/>
      <c r="U156" s="115"/>
      <c r="V156" s="115"/>
      <c r="W156" s="115"/>
      <c r="X156" s="116"/>
      <c r="Y156" s="81" t="s">
        <v>11</v>
      </c>
      <c r="Z156" s="68" t="s">
        <v>27</v>
      </c>
      <c r="AA156" s="69"/>
      <c r="AB156" s="70"/>
      <c r="AC156" s="81" t="s">
        <v>11</v>
      </c>
      <c r="AD156" s="68" t="s">
        <v>27</v>
      </c>
      <c r="AE156" s="69"/>
      <c r="AF156" s="70"/>
    </row>
    <row r="157" spans="1:33" ht="18.75" customHeight="1" x14ac:dyDescent="0.15">
      <c r="A157" s="57"/>
      <c r="B157" s="58"/>
      <c r="C157" s="59"/>
      <c r="D157" s="60"/>
      <c r="E157" s="61"/>
      <c r="F157" s="60"/>
      <c r="G157" s="61"/>
      <c r="H157" s="120"/>
      <c r="I157" s="165" t="s">
        <v>11</v>
      </c>
      <c r="J157" s="52" t="s">
        <v>149</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x14ac:dyDescent="0.15">
      <c r="A158" s="57"/>
      <c r="B158" s="58"/>
      <c r="C158" s="59"/>
      <c r="D158" s="60"/>
      <c r="E158" s="61"/>
      <c r="F158" s="60"/>
      <c r="G158" s="61"/>
      <c r="H158" s="139" t="s">
        <v>150</v>
      </c>
      <c r="I158" s="82" t="s">
        <v>11</v>
      </c>
      <c r="J158" s="78" t="s">
        <v>125</v>
      </c>
      <c r="K158" s="79"/>
      <c r="L158" s="83"/>
      <c r="M158" s="85" t="s">
        <v>11</v>
      </c>
      <c r="N158" s="78" t="s">
        <v>126</v>
      </c>
      <c r="O158" s="84"/>
      <c r="P158" s="84"/>
      <c r="Q158" s="79"/>
      <c r="R158" s="79"/>
      <c r="S158" s="79"/>
      <c r="T158" s="79"/>
      <c r="U158" s="79"/>
      <c r="V158" s="79"/>
      <c r="W158" s="79"/>
      <c r="X158" s="80"/>
      <c r="Y158" s="76"/>
      <c r="Z158" s="69"/>
      <c r="AA158" s="69"/>
      <c r="AB158" s="70"/>
      <c r="AC158" s="76"/>
      <c r="AD158" s="69"/>
      <c r="AE158" s="69"/>
      <c r="AF158" s="70"/>
    </row>
    <row r="159" spans="1:33" ht="18.75" customHeight="1" x14ac:dyDescent="0.15">
      <c r="A159" s="57"/>
      <c r="B159" s="58"/>
      <c r="C159" s="59"/>
      <c r="D159" s="60"/>
      <c r="E159" s="61"/>
      <c r="F159" s="60"/>
      <c r="G159" s="61"/>
      <c r="H159" s="63" t="s">
        <v>151</v>
      </c>
      <c r="I159" s="64" t="s">
        <v>11</v>
      </c>
      <c r="J159" s="65" t="s">
        <v>21</v>
      </c>
      <c r="K159" s="65"/>
      <c r="L159" s="64" t="s">
        <v>11</v>
      </c>
      <c r="M159" s="65" t="s">
        <v>22</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x14ac:dyDescent="0.15">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15">
      <c r="A161" s="57"/>
      <c r="B161" s="58"/>
      <c r="C161" s="59"/>
      <c r="D161" s="60"/>
      <c r="E161" s="61"/>
      <c r="F161" s="60"/>
      <c r="G161" s="61"/>
      <c r="H161" s="77" t="s">
        <v>152</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15">
      <c r="A162" s="57"/>
      <c r="B162" s="58"/>
      <c r="C162" s="59"/>
      <c r="D162" s="60"/>
      <c r="E162" s="61"/>
      <c r="F162" s="60"/>
      <c r="G162" s="61"/>
      <c r="H162" s="86" t="s">
        <v>124</v>
      </c>
      <c r="I162" s="82" t="s">
        <v>11</v>
      </c>
      <c r="J162" s="78" t="s">
        <v>125</v>
      </c>
      <c r="K162" s="79"/>
      <c r="L162" s="83"/>
      <c r="M162" s="85" t="s">
        <v>11</v>
      </c>
      <c r="N162" s="78" t="s">
        <v>126</v>
      </c>
      <c r="O162" s="84"/>
      <c r="P162" s="84"/>
      <c r="Q162" s="79"/>
      <c r="R162" s="79"/>
      <c r="S162" s="79"/>
      <c r="T162" s="79"/>
      <c r="U162" s="79"/>
      <c r="V162" s="79"/>
      <c r="W162" s="79"/>
      <c r="X162" s="80"/>
      <c r="Y162" s="76"/>
      <c r="Z162" s="69"/>
      <c r="AA162" s="69"/>
      <c r="AB162" s="70"/>
      <c r="AC162" s="76"/>
      <c r="AD162" s="69"/>
      <c r="AE162" s="69"/>
      <c r="AF162" s="70"/>
    </row>
    <row r="163" spans="1:32" ht="18.75" customHeight="1" x14ac:dyDescent="0.15">
      <c r="A163" s="57"/>
      <c r="B163" s="58"/>
      <c r="C163" s="59"/>
      <c r="D163" s="60"/>
      <c r="E163" s="61"/>
      <c r="F163" s="60"/>
      <c r="G163" s="61"/>
      <c r="H163" s="77" t="s">
        <v>153</v>
      </c>
      <c r="I163" s="82" t="s">
        <v>11</v>
      </c>
      <c r="J163" s="78" t="s">
        <v>21</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x14ac:dyDescent="0.15">
      <c r="A164" s="57"/>
      <c r="B164" s="58"/>
      <c r="C164" s="59"/>
      <c r="D164" s="60"/>
      <c r="E164" s="61"/>
      <c r="F164" s="60"/>
      <c r="G164" s="61"/>
      <c r="H164" s="63" t="s">
        <v>154</v>
      </c>
      <c r="I164" s="64" t="s">
        <v>11</v>
      </c>
      <c r="J164" s="65" t="s">
        <v>21</v>
      </c>
      <c r="K164" s="65"/>
      <c r="L164" s="64" t="s">
        <v>11</v>
      </c>
      <c r="M164" s="65" t="s">
        <v>22</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x14ac:dyDescent="0.15">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x14ac:dyDescent="0.15">
      <c r="A166" s="57"/>
      <c r="B166" s="58"/>
      <c r="C166" s="59"/>
      <c r="D166" s="60"/>
      <c r="E166" s="61"/>
      <c r="F166" s="60"/>
      <c r="G166" s="61"/>
      <c r="H166" s="77" t="s">
        <v>155</v>
      </c>
      <c r="I166" s="82" t="s">
        <v>11</v>
      </c>
      <c r="J166" s="78" t="s">
        <v>21</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x14ac:dyDescent="0.15">
      <c r="A167" s="57"/>
      <c r="B167" s="58"/>
      <c r="C167" s="59"/>
      <c r="D167" s="60"/>
      <c r="E167" s="61"/>
      <c r="F167" s="60"/>
      <c r="G167" s="61"/>
      <c r="H167" s="77" t="s">
        <v>156</v>
      </c>
      <c r="I167" s="82" t="s">
        <v>11</v>
      </c>
      <c r="J167" s="78" t="s">
        <v>21</v>
      </c>
      <c r="K167" s="79"/>
      <c r="L167" s="85" t="s">
        <v>11</v>
      </c>
      <c r="M167" s="78" t="s">
        <v>22</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x14ac:dyDescent="0.15">
      <c r="A168" s="57"/>
      <c r="B168" s="58"/>
      <c r="C168" s="59"/>
      <c r="D168" s="60"/>
      <c r="E168" s="61"/>
      <c r="F168" s="60"/>
      <c r="G168" s="61"/>
      <c r="H168" s="77" t="s">
        <v>157</v>
      </c>
      <c r="I168" s="92" t="s">
        <v>11</v>
      </c>
      <c r="J168" s="78" t="s">
        <v>21</v>
      </c>
      <c r="K168" s="78"/>
      <c r="L168" s="85" t="s">
        <v>11</v>
      </c>
      <c r="M168" s="78" t="s">
        <v>158</v>
      </c>
      <c r="N168" s="78"/>
      <c r="O168" s="79"/>
      <c r="P168" s="79"/>
      <c r="Q168" s="85" t="s">
        <v>11</v>
      </c>
      <c r="R168" s="78" t="s">
        <v>159</v>
      </c>
      <c r="S168" s="78"/>
      <c r="T168" s="79"/>
      <c r="U168" s="79"/>
      <c r="V168" s="79"/>
      <c r="W168" s="79"/>
      <c r="X168" s="80"/>
      <c r="Y168" s="76"/>
      <c r="Z168" s="69"/>
      <c r="AA168" s="69"/>
      <c r="AB168" s="70"/>
      <c r="AC168" s="76"/>
      <c r="AD168" s="69"/>
      <c r="AE168" s="69"/>
      <c r="AF168" s="70"/>
    </row>
    <row r="169" spans="1:32" ht="18.75" customHeight="1" x14ac:dyDescent="0.15">
      <c r="A169" s="57"/>
      <c r="B169" s="58"/>
      <c r="C169" s="59"/>
      <c r="D169" s="60"/>
      <c r="E169" s="61"/>
      <c r="F169" s="60"/>
      <c r="G169" s="61"/>
      <c r="H169" s="63" t="s">
        <v>160</v>
      </c>
      <c r="I169" s="64" t="s">
        <v>11</v>
      </c>
      <c r="J169" s="65" t="s">
        <v>21</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x14ac:dyDescent="0.15">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x14ac:dyDescent="0.15">
      <c r="A171" s="57"/>
      <c r="B171" s="58"/>
      <c r="C171" s="59"/>
      <c r="D171" s="2"/>
      <c r="E171" s="2"/>
      <c r="F171" s="60"/>
      <c r="G171" s="61"/>
      <c r="H171" s="77" t="s">
        <v>161</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x14ac:dyDescent="0.15">
      <c r="A172" s="57"/>
      <c r="B172" s="58"/>
      <c r="C172" s="59"/>
      <c r="D172" s="81" t="s">
        <v>11</v>
      </c>
      <c r="E172" s="61" t="s">
        <v>162</v>
      </c>
      <c r="F172" s="60"/>
      <c r="G172" s="61"/>
      <c r="H172" s="140" t="s">
        <v>79</v>
      </c>
      <c r="I172" s="82" t="s">
        <v>11</v>
      </c>
      <c r="J172" s="78" t="s">
        <v>21</v>
      </c>
      <c r="K172" s="78"/>
      <c r="L172" s="85" t="s">
        <v>11</v>
      </c>
      <c r="M172" s="78" t="s">
        <v>80</v>
      </c>
      <c r="N172" s="78"/>
      <c r="O172" s="85" t="s">
        <v>11</v>
      </c>
      <c r="P172" s="78" t="s">
        <v>81</v>
      </c>
      <c r="Q172" s="88"/>
      <c r="R172" s="88"/>
      <c r="S172" s="88"/>
      <c r="T172" s="88"/>
      <c r="U172" s="88"/>
      <c r="V172" s="88"/>
      <c r="W172" s="88"/>
      <c r="X172" s="113"/>
      <c r="Y172" s="76"/>
      <c r="Z172" s="69"/>
      <c r="AA172" s="69"/>
      <c r="AB172" s="70"/>
      <c r="AC172" s="76"/>
      <c r="AD172" s="69"/>
      <c r="AE172" s="69"/>
      <c r="AF172" s="70"/>
    </row>
    <row r="173" spans="1:32" ht="18.75" customHeight="1" x14ac:dyDescent="0.15">
      <c r="A173" s="57"/>
      <c r="B173" s="58"/>
      <c r="C173" s="59" t="s">
        <v>163</v>
      </c>
      <c r="D173" s="81" t="s">
        <v>11</v>
      </c>
      <c r="E173" s="61" t="s">
        <v>164</v>
      </c>
      <c r="F173" s="81" t="s">
        <v>11</v>
      </c>
      <c r="G173" s="61" t="s">
        <v>165</v>
      </c>
      <c r="H173" s="140" t="s">
        <v>99</v>
      </c>
      <c r="I173" s="82" t="s">
        <v>11</v>
      </c>
      <c r="J173" s="78" t="s">
        <v>21</v>
      </c>
      <c r="K173" s="79"/>
      <c r="L173" s="85" t="s">
        <v>11</v>
      </c>
      <c r="M173" s="78" t="s">
        <v>22</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x14ac:dyDescent="0.15">
      <c r="A174" s="81" t="s">
        <v>11</v>
      </c>
      <c r="B174" s="58">
        <v>54</v>
      </c>
      <c r="C174" s="59" t="s">
        <v>166</v>
      </c>
      <c r="D174" s="60"/>
      <c r="E174" s="61" t="s">
        <v>167</v>
      </c>
      <c r="F174" s="81" t="s">
        <v>11</v>
      </c>
      <c r="G174" s="61" t="s">
        <v>168</v>
      </c>
      <c r="H174" s="139" t="s">
        <v>101</v>
      </c>
      <c r="I174" s="82" t="s">
        <v>11</v>
      </c>
      <c r="J174" s="78" t="s">
        <v>21</v>
      </c>
      <c r="K174" s="79"/>
      <c r="L174" s="85" t="s">
        <v>11</v>
      </c>
      <c r="M174" s="78" t="s">
        <v>22</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x14ac:dyDescent="0.15">
      <c r="A175" s="57"/>
      <c r="B175" s="58"/>
      <c r="C175" s="59" t="s">
        <v>169</v>
      </c>
      <c r="D175" s="81" t="s">
        <v>11</v>
      </c>
      <c r="E175" s="61" t="s">
        <v>170</v>
      </c>
      <c r="F175" s="60"/>
      <c r="G175" s="61"/>
      <c r="H175" s="77" t="s">
        <v>171</v>
      </c>
      <c r="I175" s="82" t="s">
        <v>11</v>
      </c>
      <c r="J175" s="78" t="s">
        <v>21</v>
      </c>
      <c r="K175" s="79"/>
      <c r="L175" s="85" t="s">
        <v>11</v>
      </c>
      <c r="M175" s="78" t="s">
        <v>22</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x14ac:dyDescent="0.15">
      <c r="A176" s="57"/>
      <c r="B176" s="58"/>
      <c r="C176" s="59"/>
      <c r="D176" s="81" t="s">
        <v>11</v>
      </c>
      <c r="E176" s="61" t="s">
        <v>172</v>
      </c>
      <c r="F176" s="60"/>
      <c r="G176" s="61"/>
      <c r="H176" s="77" t="s">
        <v>173</v>
      </c>
      <c r="I176" s="82" t="s">
        <v>11</v>
      </c>
      <c r="J176" s="78" t="s">
        <v>21</v>
      </c>
      <c r="K176" s="79"/>
      <c r="L176" s="85" t="s">
        <v>11</v>
      </c>
      <c r="M176" s="78" t="s">
        <v>22</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x14ac:dyDescent="0.15">
      <c r="A177" s="57"/>
      <c r="B177" s="58"/>
      <c r="C177" s="59"/>
      <c r="D177" s="60"/>
      <c r="E177" s="61" t="s">
        <v>174</v>
      </c>
      <c r="F177" s="60"/>
      <c r="G177" s="61"/>
      <c r="H177" s="77" t="s">
        <v>175</v>
      </c>
      <c r="I177" s="82" t="s">
        <v>11</v>
      </c>
      <c r="J177" s="78" t="s">
        <v>21</v>
      </c>
      <c r="K177" s="79"/>
      <c r="L177" s="85" t="s">
        <v>11</v>
      </c>
      <c r="M177" s="78" t="s">
        <v>22</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x14ac:dyDescent="0.15">
      <c r="A178" s="57"/>
      <c r="B178" s="58"/>
      <c r="C178" s="59"/>
      <c r="D178" s="60"/>
      <c r="E178" s="61"/>
      <c r="F178" s="60"/>
      <c r="G178" s="61"/>
      <c r="H178" s="77" t="s">
        <v>176</v>
      </c>
      <c r="I178" s="92" t="s">
        <v>11</v>
      </c>
      <c r="J178" s="78" t="s">
        <v>21</v>
      </c>
      <c r="K178" s="78"/>
      <c r="L178" s="85" t="s">
        <v>11</v>
      </c>
      <c r="M178" s="78" t="s">
        <v>40</v>
      </c>
      <c r="N178" s="78"/>
      <c r="O178" s="94" t="s">
        <v>11</v>
      </c>
      <c r="P178" s="78" t="s">
        <v>41</v>
      </c>
      <c r="Q178" s="88"/>
      <c r="R178" s="88"/>
      <c r="S178" s="88"/>
      <c r="T178" s="88"/>
      <c r="U178" s="88"/>
      <c r="V178" s="88"/>
      <c r="W178" s="88"/>
      <c r="X178" s="113"/>
      <c r="Y178" s="76"/>
      <c r="Z178" s="69"/>
      <c r="AA178" s="69"/>
      <c r="AB178" s="70"/>
      <c r="AC178" s="76"/>
      <c r="AD178" s="69"/>
      <c r="AE178" s="69"/>
      <c r="AF178" s="70"/>
    </row>
    <row r="179" spans="1:32" ht="18.75" customHeight="1" x14ac:dyDescent="0.15">
      <c r="A179" s="57"/>
      <c r="B179" s="58"/>
      <c r="C179" s="59"/>
      <c r="D179" s="60"/>
      <c r="E179" s="61"/>
      <c r="F179" s="60"/>
      <c r="G179" s="61"/>
      <c r="H179" s="139" t="s">
        <v>177</v>
      </c>
      <c r="I179" s="82" t="s">
        <v>11</v>
      </c>
      <c r="J179" s="78" t="s">
        <v>21</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x14ac:dyDescent="0.15">
      <c r="A180" s="57"/>
      <c r="B180" s="58"/>
      <c r="C180" s="59"/>
      <c r="D180" s="60"/>
      <c r="E180" s="61"/>
      <c r="F180" s="60"/>
      <c r="G180" s="61"/>
      <c r="H180" s="77" t="s">
        <v>178</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x14ac:dyDescent="0.15">
      <c r="A181" s="57"/>
      <c r="B181" s="58"/>
      <c r="C181" s="59"/>
      <c r="D181" s="60"/>
      <c r="E181" s="61"/>
      <c r="F181" s="60"/>
      <c r="G181" s="61"/>
      <c r="H181" s="77" t="s">
        <v>179</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x14ac:dyDescent="0.15">
      <c r="A182" s="57"/>
      <c r="B182" s="58"/>
      <c r="C182" s="59"/>
      <c r="D182" s="60"/>
      <c r="E182" s="61"/>
      <c r="F182" s="60"/>
      <c r="G182" s="61"/>
      <c r="H182" s="77" t="s">
        <v>180</v>
      </c>
      <c r="I182" s="92" t="s">
        <v>11</v>
      </c>
      <c r="J182" s="78" t="s">
        <v>21</v>
      </c>
      <c r="K182" s="78"/>
      <c r="L182" s="85" t="s">
        <v>11</v>
      </c>
      <c r="M182" s="78" t="s">
        <v>40</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x14ac:dyDescent="0.15">
      <c r="A183" s="57"/>
      <c r="B183" s="58"/>
      <c r="C183" s="59"/>
      <c r="D183" s="60"/>
      <c r="E183" s="61"/>
      <c r="F183" s="60"/>
      <c r="G183" s="61"/>
      <c r="H183" s="77" t="s">
        <v>181</v>
      </c>
      <c r="I183" s="82" t="s">
        <v>11</v>
      </c>
      <c r="J183" s="78" t="s">
        <v>33</v>
      </c>
      <c r="K183" s="79"/>
      <c r="L183" s="83"/>
      <c r="M183" s="85" t="s">
        <v>11</v>
      </c>
      <c r="N183" s="78" t="s">
        <v>34</v>
      </c>
      <c r="O183" s="84"/>
      <c r="P183" s="84"/>
      <c r="Q183" s="84"/>
      <c r="R183" s="84"/>
      <c r="S183" s="84"/>
      <c r="T183" s="84"/>
      <c r="U183" s="84"/>
      <c r="V183" s="84"/>
      <c r="W183" s="84"/>
      <c r="X183" s="90"/>
      <c r="Y183" s="76"/>
      <c r="Z183" s="69"/>
      <c r="AA183" s="69"/>
      <c r="AB183" s="70"/>
      <c r="AC183" s="76"/>
      <c r="AD183" s="69"/>
      <c r="AE183" s="69"/>
      <c r="AF183" s="70"/>
    </row>
    <row r="184" spans="1:32" ht="18.75" customHeight="1" x14ac:dyDescent="0.15">
      <c r="A184" s="57"/>
      <c r="B184" s="58"/>
      <c r="C184" s="59"/>
      <c r="D184" s="60"/>
      <c r="E184" s="61"/>
      <c r="F184" s="60"/>
      <c r="G184" s="61"/>
      <c r="H184" s="77" t="s">
        <v>182</v>
      </c>
      <c r="I184" s="82" t="s">
        <v>11</v>
      </c>
      <c r="J184" s="78" t="s">
        <v>21</v>
      </c>
      <c r="K184" s="79"/>
      <c r="L184" s="85" t="s">
        <v>11</v>
      </c>
      <c r="M184" s="78" t="s">
        <v>22</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x14ac:dyDescent="0.15">
      <c r="A185" s="57"/>
      <c r="B185" s="58"/>
      <c r="C185" s="59"/>
      <c r="D185" s="60"/>
      <c r="E185" s="61"/>
      <c r="F185" s="60"/>
      <c r="G185" s="61"/>
      <c r="H185" s="77" t="s">
        <v>39</v>
      </c>
      <c r="I185" s="92" t="s">
        <v>11</v>
      </c>
      <c r="J185" s="78" t="s">
        <v>21</v>
      </c>
      <c r="K185" s="78"/>
      <c r="L185" s="85" t="s">
        <v>11</v>
      </c>
      <c r="M185" s="78" t="s">
        <v>40</v>
      </c>
      <c r="N185" s="78"/>
      <c r="O185" s="94" t="s">
        <v>11</v>
      </c>
      <c r="P185" s="78" t="s">
        <v>41</v>
      </c>
      <c r="Q185" s="88"/>
      <c r="R185" s="88"/>
      <c r="S185" s="88"/>
      <c r="T185" s="88"/>
      <c r="U185" s="88"/>
      <c r="V185" s="88"/>
      <c r="W185" s="88"/>
      <c r="X185" s="113"/>
      <c r="Y185" s="76"/>
      <c r="Z185" s="69"/>
      <c r="AA185" s="69"/>
      <c r="AB185" s="70"/>
      <c r="AC185" s="76"/>
      <c r="AD185" s="69"/>
      <c r="AE185" s="69"/>
      <c r="AF185" s="70"/>
    </row>
    <row r="186" spans="1:32" ht="18.75" customHeight="1" x14ac:dyDescent="0.15">
      <c r="A186" s="57"/>
      <c r="B186" s="58"/>
      <c r="C186" s="59"/>
      <c r="D186" s="60"/>
      <c r="E186" s="61"/>
      <c r="F186" s="60"/>
      <c r="G186" s="61"/>
      <c r="H186" s="139" t="s">
        <v>183</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x14ac:dyDescent="0.15">
      <c r="A187" s="57"/>
      <c r="B187" s="58"/>
      <c r="C187" s="59"/>
      <c r="D187" s="60"/>
      <c r="E187" s="61"/>
      <c r="F187" s="60"/>
      <c r="G187" s="61"/>
      <c r="H187" s="167" t="s">
        <v>184</v>
      </c>
      <c r="I187" s="82" t="s">
        <v>11</v>
      </c>
      <c r="J187" s="78" t="s">
        <v>21</v>
      </c>
      <c r="K187" s="79"/>
      <c r="L187" s="85" t="s">
        <v>11</v>
      </c>
      <c r="M187" s="78" t="s">
        <v>22</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x14ac:dyDescent="0.15">
      <c r="A188" s="57"/>
      <c r="B188" s="58"/>
      <c r="C188" s="59"/>
      <c r="D188" s="60"/>
      <c r="E188" s="61"/>
      <c r="F188" s="60"/>
      <c r="G188" s="61"/>
      <c r="H188" s="139" t="s">
        <v>185</v>
      </c>
      <c r="I188" s="82" t="s">
        <v>11</v>
      </c>
      <c r="J188" s="78" t="s">
        <v>21</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x14ac:dyDescent="0.15">
      <c r="A189" s="57"/>
      <c r="B189" s="58"/>
      <c r="C189" s="59"/>
      <c r="D189" s="60"/>
      <c r="E189" s="61"/>
      <c r="F189" s="60"/>
      <c r="G189" s="61"/>
      <c r="H189" s="139" t="s">
        <v>91</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x14ac:dyDescent="0.15">
      <c r="A190" s="57"/>
      <c r="B190" s="58"/>
      <c r="C190" s="59"/>
      <c r="D190" s="60"/>
      <c r="E190" s="61"/>
      <c r="F190" s="60"/>
      <c r="G190" s="61"/>
      <c r="H190" s="139" t="s">
        <v>186</v>
      </c>
      <c r="I190" s="82" t="s">
        <v>11</v>
      </c>
      <c r="J190" s="78" t="s">
        <v>21</v>
      </c>
      <c r="K190" s="79"/>
      <c r="L190" s="85" t="s">
        <v>11</v>
      </c>
      <c r="M190" s="78" t="s">
        <v>22</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x14ac:dyDescent="0.15">
      <c r="A191" s="57"/>
      <c r="B191" s="58"/>
      <c r="C191" s="59"/>
      <c r="D191" s="60"/>
      <c r="E191" s="61"/>
      <c r="F191" s="60"/>
      <c r="G191" s="61"/>
      <c r="H191" s="77" t="s">
        <v>42</v>
      </c>
      <c r="I191" s="82" t="s">
        <v>11</v>
      </c>
      <c r="J191" s="78" t="s">
        <v>21</v>
      </c>
      <c r="K191" s="78"/>
      <c r="L191" s="85" t="s">
        <v>11</v>
      </c>
      <c r="M191" s="78" t="s">
        <v>43</v>
      </c>
      <c r="N191" s="78"/>
      <c r="O191" s="85" t="s">
        <v>11</v>
      </c>
      <c r="P191" s="78" t="s">
        <v>44</v>
      </c>
      <c r="Q191" s="88"/>
      <c r="R191" s="85" t="s">
        <v>11</v>
      </c>
      <c r="S191" s="78" t="s">
        <v>45</v>
      </c>
      <c r="T191" s="88"/>
      <c r="U191" s="88"/>
      <c r="V191" s="88"/>
      <c r="W191" s="88"/>
      <c r="X191" s="113"/>
      <c r="Y191" s="76"/>
      <c r="Z191" s="69"/>
      <c r="AA191" s="69"/>
      <c r="AB191" s="70"/>
      <c r="AC191" s="76"/>
      <c r="AD191" s="69"/>
      <c r="AE191" s="69"/>
      <c r="AF191" s="70"/>
    </row>
    <row r="192" spans="1:32" ht="18.75" customHeight="1" x14ac:dyDescent="0.15">
      <c r="A192" s="57"/>
      <c r="B192" s="58"/>
      <c r="C192" s="59"/>
      <c r="D192" s="60"/>
      <c r="E192" s="61"/>
      <c r="F192" s="60"/>
      <c r="G192" s="61"/>
      <c r="H192" s="77" t="s">
        <v>46</v>
      </c>
      <c r="I192" s="82" t="s">
        <v>11</v>
      </c>
      <c r="J192" s="78" t="s">
        <v>21</v>
      </c>
      <c r="K192" s="78"/>
      <c r="L192" s="85" t="s">
        <v>11</v>
      </c>
      <c r="M192" s="78" t="s">
        <v>43</v>
      </c>
      <c r="N192" s="78"/>
      <c r="O192" s="94" t="s">
        <v>11</v>
      </c>
      <c r="P192" s="78" t="s">
        <v>44</v>
      </c>
      <c r="Q192" s="78"/>
      <c r="R192" s="85" t="s">
        <v>11</v>
      </c>
      <c r="S192" s="78" t="s">
        <v>47</v>
      </c>
      <c r="T192" s="78"/>
      <c r="U192" s="84"/>
      <c r="V192" s="84"/>
      <c r="W192" s="84"/>
      <c r="X192" s="90"/>
      <c r="Y192" s="76"/>
      <c r="Z192" s="69"/>
      <c r="AA192" s="69"/>
      <c r="AB192" s="70"/>
      <c r="AC192" s="76"/>
      <c r="AD192" s="69"/>
      <c r="AE192" s="69"/>
      <c r="AF192" s="70"/>
    </row>
    <row r="193" spans="1:33" ht="18.75" customHeight="1" x14ac:dyDescent="0.15">
      <c r="A193" s="57"/>
      <c r="B193" s="58"/>
      <c r="C193" s="59"/>
      <c r="D193" s="60"/>
      <c r="E193" s="61"/>
      <c r="F193" s="60"/>
      <c r="G193" s="61"/>
      <c r="H193" s="91" t="s">
        <v>48</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x14ac:dyDescent="0.15">
      <c r="A194" s="97"/>
      <c r="B194" s="98"/>
      <c r="C194" s="99"/>
      <c r="D194" s="100"/>
      <c r="E194" s="42"/>
      <c r="F194" s="100"/>
      <c r="G194" s="42"/>
      <c r="H194" s="102" t="s">
        <v>52</v>
      </c>
      <c r="I194" s="103" t="s">
        <v>11</v>
      </c>
      <c r="J194" s="104" t="s">
        <v>21</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x14ac:dyDescent="0.15">
      <c r="A195" s="46"/>
      <c r="B195" s="47"/>
      <c r="C195" s="48"/>
      <c r="D195" s="49"/>
      <c r="E195" s="26"/>
      <c r="F195" s="49"/>
      <c r="G195" s="50"/>
      <c r="H195" s="51" t="s">
        <v>106</v>
      </c>
      <c r="I195" s="146" t="s">
        <v>11</v>
      </c>
      <c r="J195" s="111" t="s">
        <v>21</v>
      </c>
      <c r="K195" s="111"/>
      <c r="L195" s="147"/>
      <c r="M195" s="148" t="s">
        <v>11</v>
      </c>
      <c r="N195" s="111" t="s">
        <v>65</v>
      </c>
      <c r="O195" s="111"/>
      <c r="P195" s="147"/>
      <c r="Q195" s="148" t="s">
        <v>11</v>
      </c>
      <c r="R195" s="125" t="s">
        <v>66</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x14ac:dyDescent="0.15">
      <c r="A196" s="57"/>
      <c r="B196" s="58"/>
      <c r="C196" s="59"/>
      <c r="D196" s="60"/>
      <c r="E196" s="61"/>
      <c r="F196" s="60"/>
      <c r="G196" s="62"/>
      <c r="H196" s="77" t="s">
        <v>187</v>
      </c>
      <c r="I196" s="82" t="s">
        <v>11</v>
      </c>
      <c r="J196" s="78" t="s">
        <v>21</v>
      </c>
      <c r="K196" s="79"/>
      <c r="L196" s="85" t="s">
        <v>11</v>
      </c>
      <c r="M196" s="78" t="s">
        <v>22</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x14ac:dyDescent="0.15">
      <c r="A197" s="57"/>
      <c r="B197" s="58"/>
      <c r="C197" s="59"/>
      <c r="D197" s="60"/>
      <c r="E197" s="61"/>
      <c r="F197" s="60"/>
      <c r="G197" s="62"/>
      <c r="H197" s="77" t="s">
        <v>188</v>
      </c>
      <c r="I197" s="82" t="s">
        <v>11</v>
      </c>
      <c r="J197" s="78" t="s">
        <v>121</v>
      </c>
      <c r="K197" s="79"/>
      <c r="L197" s="83"/>
      <c r="M197" s="85" t="s">
        <v>11</v>
      </c>
      <c r="N197" s="78" t="s">
        <v>189</v>
      </c>
      <c r="O197" s="84"/>
      <c r="P197" s="84"/>
      <c r="Q197" s="84"/>
      <c r="R197" s="84"/>
      <c r="S197" s="84"/>
      <c r="T197" s="84"/>
      <c r="U197" s="84"/>
      <c r="V197" s="84"/>
      <c r="W197" s="84"/>
      <c r="X197" s="90"/>
      <c r="Y197" s="76"/>
      <c r="Z197" s="69"/>
      <c r="AA197" s="69"/>
      <c r="AB197" s="70"/>
      <c r="AC197" s="76"/>
      <c r="AD197" s="69"/>
      <c r="AE197" s="69"/>
      <c r="AF197" s="70"/>
    </row>
    <row r="198" spans="1:33" ht="18.75" customHeight="1" x14ac:dyDescent="0.15">
      <c r="A198" s="57"/>
      <c r="B198" s="58"/>
      <c r="C198" s="59"/>
      <c r="D198" s="60"/>
      <c r="E198" s="61"/>
      <c r="F198" s="60"/>
      <c r="G198" s="62"/>
      <c r="H198" s="140" t="s">
        <v>107</v>
      </c>
      <c r="I198" s="82" t="s">
        <v>11</v>
      </c>
      <c r="J198" s="78" t="s">
        <v>21</v>
      </c>
      <c r="K198" s="79"/>
      <c r="L198" s="85" t="s">
        <v>11</v>
      </c>
      <c r="M198" s="78" t="s">
        <v>22</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x14ac:dyDescent="0.15">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x14ac:dyDescent="0.15">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x14ac:dyDescent="0.15">
      <c r="A201" s="57"/>
      <c r="B201" s="58"/>
      <c r="C201" s="59"/>
      <c r="D201" s="60"/>
      <c r="E201" s="61"/>
      <c r="F201" s="60"/>
      <c r="G201" s="62"/>
      <c r="H201" s="77" t="s">
        <v>102</v>
      </c>
      <c r="I201" s="82" t="s">
        <v>11</v>
      </c>
      <c r="J201" s="78" t="s">
        <v>21</v>
      </c>
      <c r="K201" s="79"/>
      <c r="L201" s="85" t="s">
        <v>11</v>
      </c>
      <c r="M201" s="78" t="s">
        <v>22</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x14ac:dyDescent="0.15">
      <c r="A202" s="57"/>
      <c r="B202" s="58"/>
      <c r="C202" s="59"/>
      <c r="D202" s="60"/>
      <c r="E202" s="61"/>
      <c r="F202" s="60"/>
      <c r="G202" s="62"/>
      <c r="H202" s="68" t="s">
        <v>89</v>
      </c>
      <c r="I202" s="82" t="s">
        <v>11</v>
      </c>
      <c r="J202" s="78" t="s">
        <v>21</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x14ac:dyDescent="0.15">
      <c r="A203" s="57"/>
      <c r="B203" s="58"/>
      <c r="C203" s="59"/>
      <c r="D203" s="60"/>
      <c r="E203" s="61"/>
      <c r="F203" s="60"/>
      <c r="G203" s="62"/>
      <c r="H203" s="140" t="s">
        <v>90</v>
      </c>
      <c r="I203" s="82" t="s">
        <v>11</v>
      </c>
      <c r="J203" s="78" t="s">
        <v>21</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x14ac:dyDescent="0.15">
      <c r="A204" s="57"/>
      <c r="B204" s="58"/>
      <c r="C204" s="59" t="s">
        <v>190</v>
      </c>
      <c r="D204" s="81" t="s">
        <v>11</v>
      </c>
      <c r="E204" s="61" t="s">
        <v>191</v>
      </c>
      <c r="F204" s="60"/>
      <c r="G204" s="62"/>
      <c r="H204" s="77" t="s">
        <v>192</v>
      </c>
      <c r="I204" s="82" t="s">
        <v>11</v>
      </c>
      <c r="J204" s="78" t="s">
        <v>21</v>
      </c>
      <c r="K204" s="79"/>
      <c r="L204" s="85" t="s">
        <v>11</v>
      </c>
      <c r="M204" s="78" t="s">
        <v>22</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x14ac:dyDescent="0.15">
      <c r="A205" s="81" t="s">
        <v>11</v>
      </c>
      <c r="B205" s="58">
        <v>77</v>
      </c>
      <c r="C205" s="59" t="s">
        <v>193</v>
      </c>
      <c r="D205" s="81" t="s">
        <v>11</v>
      </c>
      <c r="E205" s="61" t="s">
        <v>194</v>
      </c>
      <c r="F205" s="60"/>
      <c r="G205" s="62"/>
      <c r="H205" s="77" t="s">
        <v>32</v>
      </c>
      <c r="I205" s="82" t="s">
        <v>11</v>
      </c>
      <c r="J205" s="78" t="s">
        <v>33</v>
      </c>
      <c r="K205" s="79"/>
      <c r="L205" s="83"/>
      <c r="M205" s="85" t="s">
        <v>11</v>
      </c>
      <c r="N205" s="78" t="s">
        <v>34</v>
      </c>
      <c r="O205" s="84"/>
      <c r="P205" s="84"/>
      <c r="Q205" s="84"/>
      <c r="R205" s="84"/>
      <c r="S205" s="84"/>
      <c r="T205" s="84"/>
      <c r="U205" s="84"/>
      <c r="V205" s="84"/>
      <c r="W205" s="84"/>
      <c r="X205" s="90"/>
      <c r="Y205" s="76"/>
      <c r="Z205" s="69"/>
      <c r="AA205" s="69"/>
      <c r="AB205" s="70"/>
      <c r="AC205" s="76"/>
      <c r="AD205" s="69"/>
      <c r="AE205" s="69"/>
      <c r="AF205" s="70"/>
    </row>
    <row r="206" spans="1:33" ht="18.75" customHeight="1" x14ac:dyDescent="0.15">
      <c r="A206" s="57"/>
      <c r="B206" s="58"/>
      <c r="C206" s="59" t="s">
        <v>195</v>
      </c>
      <c r="D206" s="60"/>
      <c r="E206" s="61" t="s">
        <v>116</v>
      </c>
      <c r="F206" s="60"/>
      <c r="G206" s="62"/>
      <c r="H206" s="77" t="s">
        <v>37</v>
      </c>
      <c r="I206" s="82" t="s">
        <v>11</v>
      </c>
      <c r="J206" s="78" t="s">
        <v>21</v>
      </c>
      <c r="K206" s="79"/>
      <c r="L206" s="85" t="s">
        <v>11</v>
      </c>
      <c r="M206" s="78" t="s">
        <v>22</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x14ac:dyDescent="0.15">
      <c r="A207" s="57"/>
      <c r="B207" s="58"/>
      <c r="C207" s="59"/>
      <c r="D207" s="60"/>
      <c r="E207" s="61"/>
      <c r="F207" s="60"/>
      <c r="G207" s="62"/>
      <c r="H207" s="77" t="s">
        <v>196</v>
      </c>
      <c r="I207" s="82" t="s">
        <v>11</v>
      </c>
      <c r="J207" s="78" t="s">
        <v>21</v>
      </c>
      <c r="K207" s="78"/>
      <c r="L207" s="85" t="s">
        <v>11</v>
      </c>
      <c r="M207" s="78" t="s">
        <v>80</v>
      </c>
      <c r="N207" s="78"/>
      <c r="O207" s="85" t="s">
        <v>11</v>
      </c>
      <c r="P207" s="78" t="s">
        <v>81</v>
      </c>
      <c r="Q207" s="88"/>
      <c r="R207" s="88"/>
      <c r="S207" s="88"/>
      <c r="T207" s="88"/>
      <c r="U207" s="88"/>
      <c r="V207" s="88"/>
      <c r="W207" s="88"/>
      <c r="X207" s="113"/>
      <c r="Y207" s="76"/>
      <c r="Z207" s="69"/>
      <c r="AA207" s="69"/>
      <c r="AB207" s="70"/>
      <c r="AC207" s="76"/>
      <c r="AD207" s="69"/>
      <c r="AE207" s="69"/>
      <c r="AF207" s="70"/>
    </row>
    <row r="208" spans="1:33" ht="18.75" customHeight="1" x14ac:dyDescent="0.15">
      <c r="A208" s="57"/>
      <c r="B208" s="58"/>
      <c r="C208" s="59"/>
      <c r="D208" s="60"/>
      <c r="E208" s="61"/>
      <c r="F208" s="60"/>
      <c r="G208" s="62"/>
      <c r="H208" s="77" t="s">
        <v>115</v>
      </c>
      <c r="I208" s="82" t="s">
        <v>11</v>
      </c>
      <c r="J208" s="78" t="s">
        <v>21</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x14ac:dyDescent="0.15">
      <c r="A209" s="57"/>
      <c r="B209" s="58"/>
      <c r="C209" s="59"/>
      <c r="D209" s="60"/>
      <c r="E209" s="61"/>
      <c r="F209" s="60"/>
      <c r="G209" s="62"/>
      <c r="H209" s="77" t="s">
        <v>38</v>
      </c>
      <c r="I209" s="82" t="s">
        <v>11</v>
      </c>
      <c r="J209" s="78" t="s">
        <v>21</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x14ac:dyDescent="0.15">
      <c r="A210" s="57"/>
      <c r="B210" s="58"/>
      <c r="C210" s="59"/>
      <c r="D210" s="60"/>
      <c r="E210" s="61"/>
      <c r="F210" s="60"/>
      <c r="G210" s="62"/>
      <c r="H210" s="139" t="s">
        <v>183</v>
      </c>
      <c r="I210" s="82" t="s">
        <v>11</v>
      </c>
      <c r="J210" s="78" t="s">
        <v>21</v>
      </c>
      <c r="K210" s="79"/>
      <c r="L210" s="85" t="s">
        <v>11</v>
      </c>
      <c r="M210" s="78" t="s">
        <v>22</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x14ac:dyDescent="0.15">
      <c r="A211" s="57"/>
      <c r="B211" s="58"/>
      <c r="C211" s="59"/>
      <c r="D211" s="60"/>
      <c r="E211" s="61"/>
      <c r="F211" s="60"/>
      <c r="G211" s="62"/>
      <c r="H211" s="167" t="s">
        <v>184</v>
      </c>
      <c r="I211" s="82" t="s">
        <v>11</v>
      </c>
      <c r="J211" s="78" t="s">
        <v>21</v>
      </c>
      <c r="K211" s="79"/>
      <c r="L211" s="85" t="s">
        <v>11</v>
      </c>
      <c r="M211" s="78" t="s">
        <v>22</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x14ac:dyDescent="0.15">
      <c r="A212" s="57"/>
      <c r="B212" s="58"/>
      <c r="C212" s="59"/>
      <c r="D212" s="60"/>
      <c r="E212" s="61"/>
      <c r="F212" s="60"/>
      <c r="G212" s="62"/>
      <c r="H212" s="140" t="s">
        <v>91</v>
      </c>
      <c r="I212" s="82" t="s">
        <v>11</v>
      </c>
      <c r="J212" s="78" t="s">
        <v>21</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x14ac:dyDescent="0.15">
      <c r="A213" s="57"/>
      <c r="B213" s="58"/>
      <c r="C213" s="59"/>
      <c r="D213" s="60"/>
      <c r="E213" s="61"/>
      <c r="F213" s="60"/>
      <c r="G213" s="62"/>
      <c r="H213" s="77" t="s">
        <v>42</v>
      </c>
      <c r="I213" s="82" t="s">
        <v>11</v>
      </c>
      <c r="J213" s="78" t="s">
        <v>21</v>
      </c>
      <c r="K213" s="78"/>
      <c r="L213" s="85" t="s">
        <v>11</v>
      </c>
      <c r="M213" s="78" t="s">
        <v>43</v>
      </c>
      <c r="N213" s="78"/>
      <c r="O213" s="85" t="s">
        <v>11</v>
      </c>
      <c r="P213" s="78" t="s">
        <v>44</v>
      </c>
      <c r="Q213" s="88"/>
      <c r="R213" s="85" t="s">
        <v>11</v>
      </c>
      <c r="S213" s="78" t="s">
        <v>45</v>
      </c>
      <c r="T213" s="88"/>
      <c r="U213" s="88"/>
      <c r="V213" s="88"/>
      <c r="W213" s="88"/>
      <c r="X213" s="113"/>
      <c r="Y213" s="76"/>
      <c r="Z213" s="69"/>
      <c r="AA213" s="69"/>
      <c r="AB213" s="70"/>
      <c r="AC213" s="76"/>
      <c r="AD213" s="69"/>
      <c r="AE213" s="69"/>
      <c r="AF213" s="70"/>
    </row>
    <row r="214" spans="1:33" ht="18.75" customHeight="1" x14ac:dyDescent="0.15">
      <c r="A214" s="57"/>
      <c r="B214" s="58"/>
      <c r="C214" s="59"/>
      <c r="D214" s="60"/>
      <c r="E214" s="61"/>
      <c r="F214" s="60"/>
      <c r="G214" s="62"/>
      <c r="H214" s="77" t="s">
        <v>46</v>
      </c>
      <c r="I214" s="82" t="s">
        <v>11</v>
      </c>
      <c r="J214" s="78" t="s">
        <v>21</v>
      </c>
      <c r="K214" s="78"/>
      <c r="L214" s="85" t="s">
        <v>11</v>
      </c>
      <c r="M214" s="78" t="s">
        <v>43</v>
      </c>
      <c r="N214" s="78"/>
      <c r="O214" s="94" t="s">
        <v>11</v>
      </c>
      <c r="P214" s="78" t="s">
        <v>44</v>
      </c>
      <c r="Q214" s="78"/>
      <c r="R214" s="85" t="s">
        <v>11</v>
      </c>
      <c r="S214" s="78" t="s">
        <v>47</v>
      </c>
      <c r="T214" s="78"/>
      <c r="U214" s="84"/>
      <c r="V214" s="84"/>
      <c r="W214" s="84"/>
      <c r="X214" s="90"/>
      <c r="Y214" s="76"/>
      <c r="Z214" s="69"/>
      <c r="AA214" s="69"/>
      <c r="AB214" s="70"/>
      <c r="AC214" s="76"/>
      <c r="AD214" s="69"/>
      <c r="AE214" s="69"/>
      <c r="AF214" s="70"/>
    </row>
    <row r="215" spans="1:33" ht="18.75" customHeight="1" x14ac:dyDescent="0.15">
      <c r="A215" s="57"/>
      <c r="B215" s="58"/>
      <c r="C215" s="59"/>
      <c r="D215" s="60"/>
      <c r="E215" s="61"/>
      <c r="F215" s="60"/>
      <c r="G215" s="62"/>
      <c r="H215" s="91" t="s">
        <v>48</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x14ac:dyDescent="0.15">
      <c r="A216" s="97"/>
      <c r="B216" s="98"/>
      <c r="C216" s="99"/>
      <c r="D216" s="100"/>
      <c r="E216" s="42"/>
      <c r="F216" s="100"/>
      <c r="G216" s="101"/>
      <c r="H216" s="102" t="s">
        <v>52</v>
      </c>
      <c r="I216" s="103" t="s">
        <v>11</v>
      </c>
      <c r="J216" s="150" t="s">
        <v>21</v>
      </c>
      <c r="K216" s="150"/>
      <c r="L216" s="149" t="s">
        <v>11</v>
      </c>
      <c r="M216" s="150" t="s">
        <v>22</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x14ac:dyDescent="0.15">
      <c r="A217" s="46"/>
      <c r="B217" s="47"/>
      <c r="C217" s="48"/>
      <c r="D217" s="49"/>
      <c r="E217" s="26"/>
      <c r="F217" s="49"/>
      <c r="G217" s="50"/>
      <c r="H217" s="51" t="s">
        <v>64</v>
      </c>
      <c r="I217" s="146" t="s">
        <v>11</v>
      </c>
      <c r="J217" s="111" t="s">
        <v>21</v>
      </c>
      <c r="K217" s="111"/>
      <c r="L217" s="147"/>
      <c r="M217" s="148" t="s">
        <v>11</v>
      </c>
      <c r="N217" s="111" t="s">
        <v>65</v>
      </c>
      <c r="O217" s="111"/>
      <c r="P217" s="147"/>
      <c r="Q217" s="148" t="s">
        <v>11</v>
      </c>
      <c r="R217" s="125" t="s">
        <v>66</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x14ac:dyDescent="0.15">
      <c r="A218" s="57"/>
      <c r="B218" s="58"/>
      <c r="C218" s="59" t="s">
        <v>190</v>
      </c>
      <c r="D218" s="81" t="s">
        <v>11</v>
      </c>
      <c r="E218" s="61" t="s">
        <v>191</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x14ac:dyDescent="0.15">
      <c r="A219" s="81" t="s">
        <v>11</v>
      </c>
      <c r="B219" s="58">
        <v>79</v>
      </c>
      <c r="C219" s="59" t="s">
        <v>193</v>
      </c>
      <c r="D219" s="81" t="s">
        <v>11</v>
      </c>
      <c r="E219" s="61" t="s">
        <v>194</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x14ac:dyDescent="0.15">
      <c r="A220" s="57"/>
      <c r="B220" s="58"/>
      <c r="C220" s="59" t="s">
        <v>197</v>
      </c>
      <c r="D220" s="60"/>
      <c r="E220" s="61" t="s">
        <v>116</v>
      </c>
      <c r="F220" s="60"/>
      <c r="G220" s="62"/>
      <c r="H220" s="77" t="s">
        <v>42</v>
      </c>
      <c r="I220" s="82" t="s">
        <v>11</v>
      </c>
      <c r="J220" s="78" t="s">
        <v>21</v>
      </c>
      <c r="K220" s="78"/>
      <c r="L220" s="85" t="s">
        <v>11</v>
      </c>
      <c r="M220" s="78" t="s">
        <v>43</v>
      </c>
      <c r="N220" s="78"/>
      <c r="O220" s="85" t="s">
        <v>11</v>
      </c>
      <c r="P220" s="78" t="s">
        <v>44</v>
      </c>
      <c r="Q220" s="88"/>
      <c r="R220" s="85" t="s">
        <v>11</v>
      </c>
      <c r="S220" s="78" t="s">
        <v>45</v>
      </c>
      <c r="T220" s="88"/>
      <c r="U220" s="88"/>
      <c r="V220" s="88"/>
      <c r="W220" s="88"/>
      <c r="X220" s="113"/>
      <c r="Y220" s="76"/>
      <c r="Z220" s="69"/>
      <c r="AA220" s="69"/>
      <c r="AB220" s="70"/>
      <c r="AC220" s="76"/>
      <c r="AD220" s="69"/>
      <c r="AE220" s="69"/>
      <c r="AF220" s="70"/>
    </row>
    <row r="221" spans="1:33" ht="18.75" customHeight="1" x14ac:dyDescent="0.15">
      <c r="A221" s="57"/>
      <c r="B221" s="58"/>
      <c r="C221" s="59"/>
      <c r="D221" s="60"/>
      <c r="E221" s="61"/>
      <c r="F221" s="60"/>
      <c r="G221" s="62"/>
      <c r="H221" s="77" t="s">
        <v>119</v>
      </c>
      <c r="I221" s="82" t="s">
        <v>11</v>
      </c>
      <c r="J221" s="78" t="s">
        <v>21</v>
      </c>
      <c r="K221" s="78"/>
      <c r="L221" s="85" t="s">
        <v>11</v>
      </c>
      <c r="M221" s="78" t="s">
        <v>43</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x14ac:dyDescent="0.15">
      <c r="A222" s="57"/>
      <c r="B222" s="58"/>
      <c r="C222" s="59"/>
      <c r="D222" s="60"/>
      <c r="E222" s="61"/>
      <c r="F222" s="60"/>
      <c r="G222" s="62"/>
      <c r="H222" s="91" t="s">
        <v>48</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x14ac:dyDescent="0.15">
      <c r="A223" s="97"/>
      <c r="B223" s="98"/>
      <c r="C223" s="99"/>
      <c r="D223" s="100"/>
      <c r="E223" s="42"/>
      <c r="F223" s="100"/>
      <c r="G223" s="101"/>
      <c r="H223" s="102" t="s">
        <v>52</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x14ac:dyDescent="0.15">
      <c r="A224" s="46"/>
      <c r="B224" s="47"/>
      <c r="C224" s="48"/>
      <c r="D224" s="49"/>
      <c r="E224" s="26"/>
      <c r="F224" s="49"/>
      <c r="G224" s="50"/>
      <c r="H224" s="51" t="s">
        <v>64</v>
      </c>
      <c r="I224" s="146" t="s">
        <v>11</v>
      </c>
      <c r="J224" s="111" t="s">
        <v>21</v>
      </c>
      <c r="K224" s="111"/>
      <c r="L224" s="147"/>
      <c r="M224" s="148" t="s">
        <v>11</v>
      </c>
      <c r="N224" s="111" t="s">
        <v>65</v>
      </c>
      <c r="O224" s="111"/>
      <c r="P224" s="147"/>
      <c r="Q224" s="148" t="s">
        <v>11</v>
      </c>
      <c r="R224" s="125" t="s">
        <v>66</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x14ac:dyDescent="0.15">
      <c r="A225" s="57"/>
      <c r="B225" s="58"/>
      <c r="C225" s="59"/>
      <c r="D225" s="60"/>
      <c r="E225" s="61"/>
      <c r="F225" s="60"/>
      <c r="G225" s="62"/>
      <c r="H225" s="63" t="s">
        <v>67</v>
      </c>
      <c r="I225" s="127" t="s">
        <v>11</v>
      </c>
      <c r="J225" s="65" t="s">
        <v>21</v>
      </c>
      <c r="K225" s="65"/>
      <c r="L225" s="128" t="s">
        <v>11</v>
      </c>
      <c r="M225" s="65" t="s">
        <v>22</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x14ac:dyDescent="0.15">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x14ac:dyDescent="0.15">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x14ac:dyDescent="0.15">
      <c r="A228" s="57"/>
      <c r="B228" s="58"/>
      <c r="C228" s="59"/>
      <c r="D228" s="60"/>
      <c r="E228" s="61"/>
      <c r="F228" s="60"/>
      <c r="G228" s="62"/>
      <c r="H228" s="77" t="s">
        <v>95</v>
      </c>
      <c r="I228" s="82" t="s">
        <v>11</v>
      </c>
      <c r="J228" s="78" t="s">
        <v>33</v>
      </c>
      <c r="K228" s="79"/>
      <c r="L228" s="83"/>
      <c r="M228" s="85" t="s">
        <v>11</v>
      </c>
      <c r="N228" s="78" t="s">
        <v>34</v>
      </c>
      <c r="O228" s="84"/>
      <c r="P228" s="84"/>
      <c r="Q228" s="84"/>
      <c r="R228" s="84"/>
      <c r="S228" s="84"/>
      <c r="T228" s="84"/>
      <c r="U228" s="84"/>
      <c r="V228" s="84"/>
      <c r="W228" s="84"/>
      <c r="X228" s="90"/>
      <c r="Y228" s="76"/>
      <c r="Z228" s="69"/>
      <c r="AA228" s="69"/>
      <c r="AB228" s="70"/>
      <c r="AC228" s="76"/>
      <c r="AD228" s="69"/>
      <c r="AE228" s="69"/>
      <c r="AF228" s="70"/>
    </row>
    <row r="229" spans="1:33" ht="18.75" customHeight="1" x14ac:dyDescent="0.15">
      <c r="A229" s="57"/>
      <c r="B229" s="58"/>
      <c r="C229" s="59"/>
      <c r="D229" s="60"/>
      <c r="E229" s="61"/>
      <c r="F229" s="60"/>
      <c r="G229" s="62"/>
      <c r="H229" s="140" t="s">
        <v>76</v>
      </c>
      <c r="I229" s="92" t="s">
        <v>11</v>
      </c>
      <c r="J229" s="78" t="s">
        <v>21</v>
      </c>
      <c r="K229" s="78"/>
      <c r="L229" s="85" t="s">
        <v>11</v>
      </c>
      <c r="M229" s="78" t="s">
        <v>40</v>
      </c>
      <c r="N229" s="78"/>
      <c r="O229" s="94" t="s">
        <v>11</v>
      </c>
      <c r="P229" s="78" t="s">
        <v>41</v>
      </c>
      <c r="Q229" s="88"/>
      <c r="R229" s="88"/>
      <c r="S229" s="88"/>
      <c r="T229" s="88"/>
      <c r="U229" s="88"/>
      <c r="V229" s="88"/>
      <c r="W229" s="88"/>
      <c r="X229" s="113"/>
      <c r="Y229" s="76"/>
      <c r="Z229" s="69"/>
      <c r="AA229" s="69"/>
      <c r="AB229" s="70"/>
      <c r="AC229" s="76"/>
      <c r="AD229" s="69"/>
      <c r="AE229" s="69"/>
      <c r="AF229" s="70"/>
    </row>
    <row r="230" spans="1:33" ht="18.75" customHeight="1" x14ac:dyDescent="0.15">
      <c r="A230" s="57"/>
      <c r="B230" s="58"/>
      <c r="C230" s="59"/>
      <c r="D230" s="81" t="s">
        <v>11</v>
      </c>
      <c r="E230" s="61" t="s">
        <v>96</v>
      </c>
      <c r="F230" s="60"/>
      <c r="G230" s="62"/>
      <c r="H230" s="140" t="s">
        <v>79</v>
      </c>
      <c r="I230" s="82" t="s">
        <v>11</v>
      </c>
      <c r="J230" s="78" t="s">
        <v>21</v>
      </c>
      <c r="K230" s="78"/>
      <c r="L230" s="85" t="s">
        <v>11</v>
      </c>
      <c r="M230" s="78" t="s">
        <v>80</v>
      </c>
      <c r="N230" s="78"/>
      <c r="O230" s="85" t="s">
        <v>11</v>
      </c>
      <c r="P230" s="78" t="s">
        <v>81</v>
      </c>
      <c r="Q230" s="88"/>
      <c r="R230" s="88"/>
      <c r="S230" s="88"/>
      <c r="T230" s="88"/>
      <c r="U230" s="88"/>
      <c r="V230" s="88"/>
      <c r="W230" s="88"/>
      <c r="X230" s="113"/>
      <c r="Y230" s="76"/>
      <c r="Z230" s="69"/>
      <c r="AA230" s="69"/>
      <c r="AB230" s="70"/>
      <c r="AC230" s="76"/>
      <c r="AD230" s="69"/>
      <c r="AE230" s="69"/>
      <c r="AF230" s="70"/>
    </row>
    <row r="231" spans="1:33" ht="18.75" customHeight="1" x14ac:dyDescent="0.15">
      <c r="A231" s="81" t="s">
        <v>11</v>
      </c>
      <c r="B231" s="58">
        <v>74</v>
      </c>
      <c r="C231" s="59" t="s">
        <v>198</v>
      </c>
      <c r="D231" s="81" t="s">
        <v>11</v>
      </c>
      <c r="E231" s="61" t="s">
        <v>98</v>
      </c>
      <c r="F231" s="60"/>
      <c r="G231" s="62"/>
      <c r="H231" s="140" t="s">
        <v>99</v>
      </c>
      <c r="I231" s="82" t="s">
        <v>11</v>
      </c>
      <c r="J231" s="78" t="s">
        <v>21</v>
      </c>
      <c r="K231" s="79"/>
      <c r="L231" s="85" t="s">
        <v>11</v>
      </c>
      <c r="M231" s="78" t="s">
        <v>22</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x14ac:dyDescent="0.15">
      <c r="A232" s="57"/>
      <c r="B232" s="58"/>
      <c r="C232" s="59" t="s">
        <v>199</v>
      </c>
      <c r="D232" s="81" t="s">
        <v>11</v>
      </c>
      <c r="E232" s="61" t="s">
        <v>100</v>
      </c>
      <c r="F232" s="60"/>
      <c r="G232" s="62"/>
      <c r="H232" s="77" t="s">
        <v>102</v>
      </c>
      <c r="I232" s="82" t="s">
        <v>11</v>
      </c>
      <c r="J232" s="78" t="s">
        <v>21</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x14ac:dyDescent="0.15">
      <c r="A233" s="57"/>
      <c r="B233" s="58"/>
      <c r="C233" s="59"/>
      <c r="D233" s="60"/>
      <c r="E233" s="61"/>
      <c r="F233" s="60"/>
      <c r="G233" s="62"/>
      <c r="H233" s="68" t="s">
        <v>89</v>
      </c>
      <c r="I233" s="82" t="s">
        <v>11</v>
      </c>
      <c r="J233" s="78" t="s">
        <v>21</v>
      </c>
      <c r="K233" s="79"/>
      <c r="L233" s="85" t="s">
        <v>11</v>
      </c>
      <c r="M233" s="78" t="s">
        <v>22</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x14ac:dyDescent="0.15">
      <c r="A234" s="57"/>
      <c r="B234" s="58"/>
      <c r="C234" s="59"/>
      <c r="D234" s="60"/>
      <c r="E234" s="61"/>
      <c r="F234" s="60"/>
      <c r="G234" s="62"/>
      <c r="H234" s="140" t="s">
        <v>90</v>
      </c>
      <c r="I234" s="82" t="s">
        <v>11</v>
      </c>
      <c r="J234" s="78" t="s">
        <v>21</v>
      </c>
      <c r="K234" s="79"/>
      <c r="L234" s="85" t="s">
        <v>11</v>
      </c>
      <c r="M234" s="78" t="s">
        <v>22</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x14ac:dyDescent="0.15">
      <c r="A235" s="57"/>
      <c r="B235" s="58"/>
      <c r="C235" s="59"/>
      <c r="D235" s="60"/>
      <c r="E235" s="61"/>
      <c r="F235" s="60"/>
      <c r="G235" s="62"/>
      <c r="H235" s="140" t="s">
        <v>91</v>
      </c>
      <c r="I235" s="82" t="s">
        <v>11</v>
      </c>
      <c r="J235" s="78" t="s">
        <v>21</v>
      </c>
      <c r="K235" s="79"/>
      <c r="L235" s="85" t="s">
        <v>11</v>
      </c>
      <c r="M235" s="78" t="s">
        <v>22</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x14ac:dyDescent="0.15">
      <c r="A236" s="57"/>
      <c r="B236" s="58"/>
      <c r="C236" s="59"/>
      <c r="D236" s="60"/>
      <c r="E236" s="61"/>
      <c r="F236" s="60"/>
      <c r="G236" s="62"/>
      <c r="H236" s="77" t="s">
        <v>42</v>
      </c>
      <c r="I236" s="82" t="s">
        <v>11</v>
      </c>
      <c r="J236" s="78" t="s">
        <v>21</v>
      </c>
      <c r="K236" s="78"/>
      <c r="L236" s="85" t="s">
        <v>11</v>
      </c>
      <c r="M236" s="78" t="s">
        <v>103</v>
      </c>
      <c r="N236" s="78"/>
      <c r="O236" s="85" t="s">
        <v>11</v>
      </c>
      <c r="P236" s="78" t="s">
        <v>104</v>
      </c>
      <c r="Q236" s="88"/>
      <c r="R236" s="85" t="s">
        <v>11</v>
      </c>
      <c r="S236" s="78" t="s">
        <v>105</v>
      </c>
      <c r="T236" s="88"/>
      <c r="U236" s="88"/>
      <c r="V236" s="88"/>
      <c r="W236" s="88"/>
      <c r="X236" s="113"/>
      <c r="Y236" s="76"/>
      <c r="Z236" s="69"/>
      <c r="AA236" s="69"/>
      <c r="AB236" s="70"/>
      <c r="AC236" s="76"/>
      <c r="AD236" s="69"/>
      <c r="AE236" s="69"/>
      <c r="AF236" s="70"/>
    </row>
    <row r="237" spans="1:33" ht="18.75" customHeight="1" x14ac:dyDescent="0.15">
      <c r="A237" s="57"/>
      <c r="B237" s="58"/>
      <c r="C237" s="59"/>
      <c r="D237" s="60"/>
      <c r="E237" s="61"/>
      <c r="F237" s="60"/>
      <c r="G237" s="62"/>
      <c r="H237" s="77" t="s">
        <v>46</v>
      </c>
      <c r="I237" s="82" t="s">
        <v>11</v>
      </c>
      <c r="J237" s="78" t="s">
        <v>21</v>
      </c>
      <c r="K237" s="78"/>
      <c r="L237" s="85" t="s">
        <v>11</v>
      </c>
      <c r="M237" s="78" t="s">
        <v>43</v>
      </c>
      <c r="N237" s="78"/>
      <c r="O237" s="94" t="s">
        <v>11</v>
      </c>
      <c r="P237" s="78" t="s">
        <v>44</v>
      </c>
      <c r="Q237" s="78"/>
      <c r="R237" s="85" t="s">
        <v>11</v>
      </c>
      <c r="S237" s="78" t="s">
        <v>47</v>
      </c>
      <c r="T237" s="78"/>
      <c r="U237" s="84"/>
      <c r="V237" s="84"/>
      <c r="W237" s="84"/>
      <c r="X237" s="90"/>
      <c r="Y237" s="76"/>
      <c r="Z237" s="69"/>
      <c r="AA237" s="69"/>
      <c r="AB237" s="70"/>
      <c r="AC237" s="76"/>
      <c r="AD237" s="69"/>
      <c r="AE237" s="69"/>
      <c r="AF237" s="70"/>
    </row>
    <row r="238" spans="1:33" ht="18.75" customHeight="1" x14ac:dyDescent="0.15">
      <c r="A238" s="57"/>
      <c r="B238" s="58"/>
      <c r="C238" s="59"/>
      <c r="D238" s="60"/>
      <c r="E238" s="61"/>
      <c r="F238" s="60"/>
      <c r="G238" s="62"/>
      <c r="H238" s="91" t="s">
        <v>48</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x14ac:dyDescent="0.15">
      <c r="A239" s="97"/>
      <c r="B239" s="98"/>
      <c r="C239" s="99"/>
      <c r="D239" s="100"/>
      <c r="E239" s="42"/>
      <c r="F239" s="100"/>
      <c r="G239" s="101"/>
      <c r="H239" s="102" t="s">
        <v>52</v>
      </c>
      <c r="I239" s="103" t="s">
        <v>11</v>
      </c>
      <c r="J239" s="150" t="s">
        <v>21</v>
      </c>
      <c r="K239" s="150"/>
      <c r="L239" s="149" t="s">
        <v>11</v>
      </c>
      <c r="M239" s="150" t="s">
        <v>22</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x14ac:dyDescent="0.15">
      <c r="A240" s="46"/>
      <c r="B240" s="47"/>
      <c r="C240" s="48"/>
      <c r="D240" s="49"/>
      <c r="E240" s="26"/>
      <c r="F240" s="49"/>
      <c r="G240" s="50"/>
      <c r="H240" s="51" t="s">
        <v>106</v>
      </c>
      <c r="I240" s="146" t="s">
        <v>11</v>
      </c>
      <c r="J240" s="111" t="s">
        <v>21</v>
      </c>
      <c r="K240" s="111"/>
      <c r="L240" s="147"/>
      <c r="M240" s="148" t="s">
        <v>11</v>
      </c>
      <c r="N240" s="111" t="s">
        <v>65</v>
      </c>
      <c r="O240" s="111"/>
      <c r="P240" s="147"/>
      <c r="Q240" s="148" t="s">
        <v>11</v>
      </c>
      <c r="R240" s="125" t="s">
        <v>66</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x14ac:dyDescent="0.15">
      <c r="A241" s="57"/>
      <c r="B241" s="58"/>
      <c r="C241" s="59"/>
      <c r="D241" s="60"/>
      <c r="E241" s="61"/>
      <c r="F241" s="60"/>
      <c r="G241" s="62"/>
      <c r="H241" s="77" t="s">
        <v>20</v>
      </c>
      <c r="I241" s="82" t="s">
        <v>11</v>
      </c>
      <c r="J241" s="78" t="s">
        <v>21</v>
      </c>
      <c r="K241" s="79"/>
      <c r="L241" s="85" t="s">
        <v>11</v>
      </c>
      <c r="M241" s="78" t="s">
        <v>22</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x14ac:dyDescent="0.15">
      <c r="A242" s="57"/>
      <c r="B242" s="58"/>
      <c r="C242" s="59"/>
      <c r="D242" s="60"/>
      <c r="E242" s="61"/>
      <c r="F242" s="60"/>
      <c r="G242" s="62"/>
      <c r="H242" s="63" t="s">
        <v>24</v>
      </c>
      <c r="I242" s="64" t="s">
        <v>11</v>
      </c>
      <c r="J242" s="65" t="s">
        <v>25</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x14ac:dyDescent="0.15">
      <c r="A243" s="57"/>
      <c r="B243" s="58"/>
      <c r="C243" s="59"/>
      <c r="D243" s="81" t="s">
        <v>11</v>
      </c>
      <c r="E243" s="61" t="s">
        <v>200</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x14ac:dyDescent="0.15">
      <c r="A244" s="81" t="s">
        <v>11</v>
      </c>
      <c r="B244" s="58">
        <v>75</v>
      </c>
      <c r="C244" s="59" t="s">
        <v>201</v>
      </c>
      <c r="D244" s="81" t="s">
        <v>11</v>
      </c>
      <c r="E244" s="61" t="s">
        <v>202</v>
      </c>
      <c r="F244" s="60"/>
      <c r="G244" s="62"/>
      <c r="H244" s="77" t="s">
        <v>108</v>
      </c>
      <c r="I244" s="82" t="s">
        <v>11</v>
      </c>
      <c r="J244" s="78" t="s">
        <v>21</v>
      </c>
      <c r="K244" s="79"/>
      <c r="L244" s="85" t="s">
        <v>11</v>
      </c>
      <c r="M244" s="78" t="s">
        <v>22</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x14ac:dyDescent="0.15">
      <c r="A245" s="57"/>
      <c r="B245" s="58"/>
      <c r="C245" s="59" t="s">
        <v>203</v>
      </c>
      <c r="D245" s="60"/>
      <c r="E245" s="61" t="s">
        <v>116</v>
      </c>
      <c r="F245" s="60"/>
      <c r="G245" s="62"/>
      <c r="H245" s="77" t="s">
        <v>38</v>
      </c>
      <c r="I245" s="82" t="s">
        <v>11</v>
      </c>
      <c r="J245" s="78" t="s">
        <v>21</v>
      </c>
      <c r="K245" s="79"/>
      <c r="L245" s="85" t="s">
        <v>11</v>
      </c>
      <c r="M245" s="78" t="s">
        <v>22</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x14ac:dyDescent="0.15">
      <c r="A246" s="57"/>
      <c r="B246" s="58"/>
      <c r="C246" s="59"/>
      <c r="D246" s="60"/>
      <c r="E246" s="61"/>
      <c r="F246" s="60"/>
      <c r="G246" s="62"/>
      <c r="H246" s="140" t="s">
        <v>91</v>
      </c>
      <c r="I246" s="82" t="s">
        <v>11</v>
      </c>
      <c r="J246" s="78" t="s">
        <v>21</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x14ac:dyDescent="0.15">
      <c r="A247" s="57"/>
      <c r="B247" s="58"/>
      <c r="C247" s="59"/>
      <c r="D247" s="60"/>
      <c r="E247" s="61"/>
      <c r="F247" s="60"/>
      <c r="G247" s="62"/>
      <c r="H247" s="77" t="s">
        <v>42</v>
      </c>
      <c r="I247" s="82" t="s">
        <v>11</v>
      </c>
      <c r="J247" s="78" t="s">
        <v>21</v>
      </c>
      <c r="K247" s="78"/>
      <c r="L247" s="85" t="s">
        <v>11</v>
      </c>
      <c r="M247" s="78" t="s">
        <v>43</v>
      </c>
      <c r="N247" s="78"/>
      <c r="O247" s="85" t="s">
        <v>11</v>
      </c>
      <c r="P247" s="78" t="s">
        <v>44</v>
      </c>
      <c r="Q247" s="88"/>
      <c r="R247" s="85" t="s">
        <v>11</v>
      </c>
      <c r="S247" s="78" t="s">
        <v>45</v>
      </c>
      <c r="T247" s="88"/>
      <c r="U247" s="88"/>
      <c r="V247" s="88"/>
      <c r="W247" s="88"/>
      <c r="X247" s="113"/>
      <c r="Y247" s="76"/>
      <c r="Z247" s="69"/>
      <c r="AA247" s="69"/>
      <c r="AB247" s="70"/>
      <c r="AC247" s="76"/>
      <c r="AD247" s="69"/>
      <c r="AE247" s="69"/>
      <c r="AF247" s="70"/>
    </row>
    <row r="248" spans="1:33" ht="18.75" customHeight="1" x14ac:dyDescent="0.15">
      <c r="A248" s="57"/>
      <c r="B248" s="58"/>
      <c r="C248" s="59"/>
      <c r="D248" s="60"/>
      <c r="E248" s="61"/>
      <c r="F248" s="60"/>
      <c r="G248" s="62"/>
      <c r="H248" s="77" t="s">
        <v>46</v>
      </c>
      <c r="I248" s="82" t="s">
        <v>11</v>
      </c>
      <c r="J248" s="78" t="s">
        <v>21</v>
      </c>
      <c r="K248" s="78"/>
      <c r="L248" s="85" t="s">
        <v>11</v>
      </c>
      <c r="M248" s="78" t="s">
        <v>43</v>
      </c>
      <c r="N248" s="78"/>
      <c r="O248" s="94" t="s">
        <v>11</v>
      </c>
      <c r="P248" s="78" t="s">
        <v>44</v>
      </c>
      <c r="Q248" s="78"/>
      <c r="R248" s="85" t="s">
        <v>11</v>
      </c>
      <c r="S248" s="78" t="s">
        <v>47</v>
      </c>
      <c r="T248" s="78"/>
      <c r="U248" s="84"/>
      <c r="V248" s="84"/>
      <c r="W248" s="84"/>
      <c r="X248" s="90"/>
      <c r="Y248" s="76"/>
      <c r="Z248" s="69"/>
      <c r="AA248" s="69"/>
      <c r="AB248" s="70"/>
      <c r="AC248" s="76"/>
      <c r="AD248" s="69"/>
      <c r="AE248" s="69"/>
      <c r="AF248" s="70"/>
    </row>
    <row r="249" spans="1:33" ht="18.75" customHeight="1" x14ac:dyDescent="0.15">
      <c r="A249" s="57"/>
      <c r="B249" s="58"/>
      <c r="C249" s="59"/>
      <c r="D249" s="60"/>
      <c r="E249" s="61"/>
      <c r="F249" s="60"/>
      <c r="G249" s="62"/>
      <c r="H249" s="91" t="s">
        <v>48</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x14ac:dyDescent="0.15">
      <c r="A250" s="97"/>
      <c r="B250" s="98"/>
      <c r="C250" s="99"/>
      <c r="D250" s="100"/>
      <c r="E250" s="42"/>
      <c r="F250" s="100"/>
      <c r="G250" s="101"/>
      <c r="H250" s="102" t="s">
        <v>52</v>
      </c>
      <c r="I250" s="149" t="s">
        <v>11</v>
      </c>
      <c r="J250" s="150" t="s">
        <v>21</v>
      </c>
      <c r="K250" s="150"/>
      <c r="L250" s="105" t="s">
        <v>11</v>
      </c>
      <c r="M250" s="150" t="s">
        <v>22</v>
      </c>
      <c r="N250" s="150"/>
      <c r="O250" s="150"/>
      <c r="P250" s="150"/>
      <c r="Q250" s="151"/>
      <c r="R250" s="150"/>
      <c r="S250" s="150"/>
      <c r="T250" s="150"/>
      <c r="U250" s="152"/>
      <c r="V250" s="152"/>
      <c r="W250" s="152"/>
      <c r="X250" s="153"/>
      <c r="Y250" s="168"/>
      <c r="Z250" s="69"/>
      <c r="AA250" s="69"/>
      <c r="AB250" s="70"/>
      <c r="AC250" s="76"/>
      <c r="AD250" s="69"/>
      <c r="AE250" s="69"/>
      <c r="AF250" s="70"/>
    </row>
    <row r="251" spans="1:33" ht="18.75" customHeight="1" x14ac:dyDescent="0.15">
      <c r="A251" s="46"/>
      <c r="B251" s="47"/>
      <c r="C251" s="48"/>
      <c r="D251" s="49"/>
      <c r="E251" s="26"/>
      <c r="F251" s="49"/>
      <c r="G251" s="50"/>
      <c r="H251" s="51" t="s">
        <v>204</v>
      </c>
      <c r="I251" s="146" t="s">
        <v>11</v>
      </c>
      <c r="J251" s="111" t="s">
        <v>21</v>
      </c>
      <c r="K251" s="111"/>
      <c r="L251" s="147"/>
      <c r="M251" s="148" t="s">
        <v>11</v>
      </c>
      <c r="N251" s="111" t="s">
        <v>65</v>
      </c>
      <c r="O251" s="111"/>
      <c r="P251" s="147"/>
      <c r="Q251" s="148" t="s">
        <v>11</v>
      </c>
      <c r="R251" s="125" t="s">
        <v>66</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x14ac:dyDescent="0.15">
      <c r="A252" s="57"/>
      <c r="B252" s="58"/>
      <c r="C252" s="59" t="s">
        <v>201</v>
      </c>
      <c r="D252" s="81" t="s">
        <v>11</v>
      </c>
      <c r="E252" s="61" t="s">
        <v>200</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x14ac:dyDescent="0.15">
      <c r="A253" s="81" t="s">
        <v>11</v>
      </c>
      <c r="B253" s="58">
        <v>69</v>
      </c>
      <c r="C253" s="59" t="s">
        <v>203</v>
      </c>
      <c r="D253" s="81" t="s">
        <v>11</v>
      </c>
      <c r="E253" s="61" t="s">
        <v>202</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x14ac:dyDescent="0.15">
      <c r="A254" s="57"/>
      <c r="B254" s="58"/>
      <c r="C254" s="59" t="s">
        <v>118</v>
      </c>
      <c r="D254" s="60"/>
      <c r="E254" s="61" t="s">
        <v>116</v>
      </c>
      <c r="F254" s="60"/>
      <c r="G254" s="62"/>
      <c r="H254" s="77" t="s">
        <v>42</v>
      </c>
      <c r="I254" s="82" t="s">
        <v>11</v>
      </c>
      <c r="J254" s="78" t="s">
        <v>21</v>
      </c>
      <c r="K254" s="78"/>
      <c r="L254" s="85" t="s">
        <v>11</v>
      </c>
      <c r="M254" s="78" t="s">
        <v>43</v>
      </c>
      <c r="N254" s="78"/>
      <c r="O254" s="85" t="s">
        <v>11</v>
      </c>
      <c r="P254" s="78" t="s">
        <v>44</v>
      </c>
      <c r="Q254" s="88"/>
      <c r="R254" s="85" t="s">
        <v>11</v>
      </c>
      <c r="S254" s="78" t="s">
        <v>45</v>
      </c>
      <c r="T254" s="88"/>
      <c r="U254" s="88"/>
      <c r="V254" s="88"/>
      <c r="W254" s="88"/>
      <c r="X254" s="113"/>
      <c r="Y254" s="76"/>
      <c r="Z254" s="69"/>
      <c r="AA254" s="69"/>
      <c r="AB254" s="70"/>
      <c r="AC254" s="76"/>
      <c r="AD254" s="69"/>
      <c r="AE254" s="69"/>
      <c r="AF254" s="70"/>
    </row>
    <row r="255" spans="1:33" ht="18.75" customHeight="1" x14ac:dyDescent="0.15">
      <c r="A255" s="57"/>
      <c r="B255" s="58"/>
      <c r="C255" s="59"/>
      <c r="D255" s="60"/>
      <c r="E255" s="61"/>
      <c r="F255" s="60"/>
      <c r="G255" s="62"/>
      <c r="H255" s="77" t="s">
        <v>119</v>
      </c>
      <c r="I255" s="82" t="s">
        <v>11</v>
      </c>
      <c r="J255" s="78" t="s">
        <v>21</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x14ac:dyDescent="0.15">
      <c r="A256" s="57"/>
      <c r="B256" s="58"/>
      <c r="C256" s="59"/>
      <c r="D256" s="60"/>
      <c r="E256" s="61"/>
      <c r="F256" s="60"/>
      <c r="G256" s="62"/>
      <c r="H256" s="91" t="s">
        <v>48</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x14ac:dyDescent="0.15">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x14ac:dyDescent="0.15">
      <c r="A258" s="46"/>
      <c r="B258" s="47"/>
      <c r="C258" s="48"/>
      <c r="D258" s="49"/>
      <c r="E258" s="26"/>
      <c r="F258" s="49"/>
      <c r="G258" s="50"/>
      <c r="H258" s="51" t="s">
        <v>120</v>
      </c>
      <c r="I258" s="146" t="s">
        <v>11</v>
      </c>
      <c r="J258" s="111" t="s">
        <v>121</v>
      </c>
      <c r="K258" s="156"/>
      <c r="L258" s="147"/>
      <c r="M258" s="148" t="s">
        <v>11</v>
      </c>
      <c r="N258" s="111" t="s">
        <v>122</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x14ac:dyDescent="0.15">
      <c r="A259" s="57"/>
      <c r="B259" s="58"/>
      <c r="C259" s="59"/>
      <c r="D259" s="60"/>
      <c r="E259" s="61"/>
      <c r="F259" s="60"/>
      <c r="G259" s="62"/>
      <c r="H259" s="77" t="s">
        <v>64</v>
      </c>
      <c r="I259" s="82" t="s">
        <v>11</v>
      </c>
      <c r="J259" s="78" t="s">
        <v>21</v>
      </c>
      <c r="K259" s="78"/>
      <c r="L259" s="83"/>
      <c r="M259" s="85" t="s">
        <v>11</v>
      </c>
      <c r="N259" s="78" t="s">
        <v>123</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x14ac:dyDescent="0.15">
      <c r="A260" s="57"/>
      <c r="B260" s="58"/>
      <c r="C260" s="59"/>
      <c r="D260" s="60"/>
      <c r="E260" s="61"/>
      <c r="F260" s="60"/>
      <c r="G260" s="62"/>
      <c r="H260" s="86" t="s">
        <v>124</v>
      </c>
      <c r="I260" s="82" t="s">
        <v>11</v>
      </c>
      <c r="J260" s="78" t="s">
        <v>125</v>
      </c>
      <c r="K260" s="79"/>
      <c r="L260" s="83"/>
      <c r="M260" s="85" t="s">
        <v>11</v>
      </c>
      <c r="N260" s="78" t="s">
        <v>126</v>
      </c>
      <c r="O260" s="84"/>
      <c r="P260" s="84"/>
      <c r="Q260" s="79"/>
      <c r="R260" s="79"/>
      <c r="S260" s="79"/>
      <c r="T260" s="79"/>
      <c r="U260" s="79"/>
      <c r="V260" s="79"/>
      <c r="W260" s="79"/>
      <c r="X260" s="80"/>
      <c r="Y260" s="76"/>
      <c r="Z260" s="69"/>
      <c r="AA260" s="69"/>
      <c r="AB260" s="70"/>
      <c r="AC260" s="76"/>
      <c r="AD260" s="69"/>
      <c r="AE260" s="69"/>
      <c r="AF260" s="70"/>
    </row>
    <row r="261" spans="1:33" ht="18.75" customHeight="1" x14ac:dyDescent="0.15">
      <c r="A261" s="57"/>
      <c r="B261" s="58"/>
      <c r="C261" s="59"/>
      <c r="D261" s="60"/>
      <c r="E261" s="61"/>
      <c r="F261" s="60"/>
      <c r="G261" s="62"/>
      <c r="H261" s="160" t="s">
        <v>127</v>
      </c>
      <c r="I261" s="64" t="s">
        <v>11</v>
      </c>
      <c r="J261" s="65" t="s">
        <v>21</v>
      </c>
      <c r="K261" s="65"/>
      <c r="L261" s="64" t="s">
        <v>11</v>
      </c>
      <c r="M261" s="65" t="s">
        <v>22</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x14ac:dyDescent="0.15">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x14ac:dyDescent="0.15">
      <c r="A263" s="57"/>
      <c r="B263" s="58"/>
      <c r="C263" s="59"/>
      <c r="D263" s="81" t="s">
        <v>11</v>
      </c>
      <c r="E263" s="61" t="s">
        <v>56</v>
      </c>
      <c r="F263" s="60"/>
      <c r="G263" s="62"/>
      <c r="H263" s="77" t="s">
        <v>128</v>
      </c>
      <c r="I263" s="92" t="s">
        <v>11</v>
      </c>
      <c r="J263" s="78" t="s">
        <v>21</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x14ac:dyDescent="0.15">
      <c r="A264" s="81" t="s">
        <v>11</v>
      </c>
      <c r="B264" s="58">
        <v>37</v>
      </c>
      <c r="C264" s="59" t="s">
        <v>198</v>
      </c>
      <c r="D264" s="81" t="s">
        <v>11</v>
      </c>
      <c r="E264" s="61" t="s">
        <v>57</v>
      </c>
      <c r="F264" s="60"/>
      <c r="G264" s="62"/>
      <c r="H264" s="77" t="s">
        <v>102</v>
      </c>
      <c r="I264" s="82" t="s">
        <v>11</v>
      </c>
      <c r="J264" s="78" t="s">
        <v>21</v>
      </c>
      <c r="K264" s="79"/>
      <c r="L264" s="85" t="s">
        <v>11</v>
      </c>
      <c r="M264" s="78" t="s">
        <v>22</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x14ac:dyDescent="0.15">
      <c r="A265" s="57"/>
      <c r="B265" s="58"/>
      <c r="C265" s="59" t="s">
        <v>205</v>
      </c>
      <c r="D265" s="81" t="s">
        <v>11</v>
      </c>
      <c r="E265" s="61" t="s">
        <v>131</v>
      </c>
      <c r="F265" s="60"/>
      <c r="G265" s="62"/>
      <c r="H265" s="86" t="s">
        <v>206</v>
      </c>
      <c r="I265" s="82" t="s">
        <v>11</v>
      </c>
      <c r="J265" s="78" t="s">
        <v>33</v>
      </c>
      <c r="K265" s="79"/>
      <c r="L265" s="83"/>
      <c r="M265" s="85" t="s">
        <v>11</v>
      </c>
      <c r="N265" s="78" t="s">
        <v>34</v>
      </c>
      <c r="O265" s="84"/>
      <c r="P265" s="84"/>
      <c r="Q265" s="84"/>
      <c r="R265" s="84"/>
      <c r="S265" s="84"/>
      <c r="T265" s="84"/>
      <c r="U265" s="84"/>
      <c r="V265" s="84"/>
      <c r="W265" s="84"/>
      <c r="X265" s="90"/>
      <c r="Y265" s="76"/>
      <c r="Z265" s="69"/>
      <c r="AA265" s="69"/>
      <c r="AB265" s="70"/>
      <c r="AC265" s="76"/>
      <c r="AD265" s="69"/>
      <c r="AE265" s="69"/>
      <c r="AF265" s="70"/>
    </row>
    <row r="266" spans="1:33" ht="18.75" customHeight="1" x14ac:dyDescent="0.15">
      <c r="A266" s="57"/>
      <c r="B266" s="58"/>
      <c r="C266" s="59"/>
      <c r="D266" s="81" t="s">
        <v>11</v>
      </c>
      <c r="E266" s="61" t="s">
        <v>133</v>
      </c>
      <c r="F266" s="60"/>
      <c r="G266" s="62"/>
      <c r="H266" s="77" t="s">
        <v>39</v>
      </c>
      <c r="I266" s="92" t="s">
        <v>11</v>
      </c>
      <c r="J266" s="78" t="s">
        <v>21</v>
      </c>
      <c r="K266" s="78"/>
      <c r="L266" s="85" t="s">
        <v>11</v>
      </c>
      <c r="M266" s="78" t="s">
        <v>40</v>
      </c>
      <c r="N266" s="78"/>
      <c r="O266" s="94" t="s">
        <v>11</v>
      </c>
      <c r="P266" s="78" t="s">
        <v>41</v>
      </c>
      <c r="Q266" s="88"/>
      <c r="R266" s="88"/>
      <c r="S266" s="88"/>
      <c r="T266" s="88"/>
      <c r="U266" s="88"/>
      <c r="V266" s="88"/>
      <c r="W266" s="88"/>
      <c r="X266" s="113"/>
      <c r="Y266" s="76"/>
      <c r="Z266" s="69"/>
      <c r="AA266" s="69"/>
      <c r="AB266" s="70"/>
      <c r="AC266" s="76"/>
      <c r="AD266" s="69"/>
      <c r="AE266" s="69"/>
      <c r="AF266" s="70"/>
    </row>
    <row r="267" spans="1:33" ht="18.75" customHeight="1" x14ac:dyDescent="0.15">
      <c r="A267" s="57"/>
      <c r="B267" s="58"/>
      <c r="C267" s="59"/>
      <c r="D267" s="60"/>
      <c r="E267" s="61"/>
      <c r="F267" s="60"/>
      <c r="G267" s="62"/>
      <c r="H267" s="140" t="s">
        <v>91</v>
      </c>
      <c r="I267" s="82" t="s">
        <v>11</v>
      </c>
      <c r="J267" s="78" t="s">
        <v>21</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x14ac:dyDescent="0.15">
      <c r="A268" s="57"/>
      <c r="B268" s="58"/>
      <c r="C268" s="59"/>
      <c r="D268" s="60"/>
      <c r="E268" s="61"/>
      <c r="F268" s="60"/>
      <c r="G268" s="62"/>
      <c r="H268" s="77" t="s">
        <v>42</v>
      </c>
      <c r="I268" s="82" t="s">
        <v>11</v>
      </c>
      <c r="J268" s="78" t="s">
        <v>21</v>
      </c>
      <c r="K268" s="78"/>
      <c r="L268" s="85" t="s">
        <v>11</v>
      </c>
      <c r="M268" s="78" t="s">
        <v>43</v>
      </c>
      <c r="N268" s="78"/>
      <c r="O268" s="85" t="s">
        <v>11</v>
      </c>
      <c r="P268" s="78" t="s">
        <v>44</v>
      </c>
      <c r="Q268" s="88"/>
      <c r="R268" s="85" t="s">
        <v>11</v>
      </c>
      <c r="S268" s="78" t="s">
        <v>45</v>
      </c>
      <c r="T268" s="88"/>
      <c r="U268" s="88"/>
      <c r="V268" s="88"/>
      <c r="W268" s="88"/>
      <c r="X268" s="113"/>
      <c r="Y268" s="76"/>
      <c r="Z268" s="69"/>
      <c r="AA268" s="69"/>
      <c r="AB268" s="70"/>
      <c r="AC268" s="76"/>
      <c r="AD268" s="69"/>
      <c r="AE268" s="69"/>
      <c r="AF268" s="70"/>
    </row>
    <row r="269" spans="1:33" ht="18.75" customHeight="1" x14ac:dyDescent="0.15">
      <c r="A269" s="57"/>
      <c r="B269" s="58"/>
      <c r="C269" s="59"/>
      <c r="D269" s="60"/>
      <c r="E269" s="61"/>
      <c r="F269" s="60"/>
      <c r="G269" s="62"/>
      <c r="H269" s="77" t="s">
        <v>46</v>
      </c>
      <c r="I269" s="82" t="s">
        <v>11</v>
      </c>
      <c r="J269" s="78" t="s">
        <v>21</v>
      </c>
      <c r="K269" s="78"/>
      <c r="L269" s="85" t="s">
        <v>11</v>
      </c>
      <c r="M269" s="78" t="s">
        <v>43</v>
      </c>
      <c r="N269" s="78"/>
      <c r="O269" s="94" t="s">
        <v>11</v>
      </c>
      <c r="P269" s="78" t="s">
        <v>44</v>
      </c>
      <c r="Q269" s="78"/>
      <c r="R269" s="85" t="s">
        <v>11</v>
      </c>
      <c r="S269" s="78" t="s">
        <v>47</v>
      </c>
      <c r="T269" s="78"/>
      <c r="U269" s="84"/>
      <c r="V269" s="84"/>
      <c r="W269" s="84"/>
      <c r="X269" s="90"/>
      <c r="Y269" s="76"/>
      <c r="Z269" s="69"/>
      <c r="AA269" s="69"/>
      <c r="AB269" s="70"/>
      <c r="AC269" s="76"/>
      <c r="AD269" s="69"/>
      <c r="AE269" s="69"/>
      <c r="AF269" s="70"/>
    </row>
    <row r="270" spans="1:33" ht="18.75" customHeight="1" x14ac:dyDescent="0.15">
      <c r="A270" s="57"/>
      <c r="B270" s="58"/>
      <c r="C270" s="59"/>
      <c r="D270" s="60"/>
      <c r="E270" s="61"/>
      <c r="F270" s="60"/>
      <c r="G270" s="62"/>
      <c r="H270" s="91" t="s">
        <v>48</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x14ac:dyDescent="0.15">
      <c r="A271" s="97"/>
      <c r="B271" s="98"/>
      <c r="C271" s="99"/>
      <c r="D271" s="100"/>
      <c r="E271" s="42"/>
      <c r="F271" s="100"/>
      <c r="G271" s="101"/>
      <c r="H271" s="102" t="s">
        <v>52</v>
      </c>
      <c r="I271" s="149" t="s">
        <v>11</v>
      </c>
      <c r="J271" s="150" t="s">
        <v>21</v>
      </c>
      <c r="K271" s="150"/>
      <c r="L271" s="105" t="s">
        <v>11</v>
      </c>
      <c r="M271" s="150" t="s">
        <v>22</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x14ac:dyDescent="0.15">
      <c r="A272" s="46"/>
      <c r="B272" s="47"/>
      <c r="C272" s="48"/>
      <c r="D272" s="49"/>
      <c r="E272" s="26"/>
      <c r="F272" s="155"/>
      <c r="G272" s="169"/>
      <c r="H272" s="51" t="s">
        <v>120</v>
      </c>
      <c r="I272" s="146" t="s">
        <v>11</v>
      </c>
      <c r="J272" s="111" t="s">
        <v>121</v>
      </c>
      <c r="K272" s="156"/>
      <c r="L272" s="147"/>
      <c r="M272" s="148" t="s">
        <v>11</v>
      </c>
      <c r="N272" s="111" t="s">
        <v>122</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x14ac:dyDescent="0.15">
      <c r="A273" s="57"/>
      <c r="B273" s="58"/>
      <c r="C273" s="59"/>
      <c r="D273" s="60"/>
      <c r="E273" s="61"/>
      <c r="F273" s="159"/>
      <c r="G273" s="170"/>
      <c r="H273" s="77" t="s">
        <v>64</v>
      </c>
      <c r="I273" s="82" t="s">
        <v>11</v>
      </c>
      <c r="J273" s="78" t="s">
        <v>21</v>
      </c>
      <c r="K273" s="78"/>
      <c r="L273" s="83"/>
      <c r="M273" s="85" t="s">
        <v>11</v>
      </c>
      <c r="N273" s="78" t="s">
        <v>123</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x14ac:dyDescent="0.15">
      <c r="A274" s="57"/>
      <c r="B274" s="58"/>
      <c r="C274" s="59"/>
      <c r="D274" s="60"/>
      <c r="E274" s="61"/>
      <c r="F274" s="159"/>
      <c r="G274" s="170"/>
      <c r="H274" s="160" t="s">
        <v>127</v>
      </c>
      <c r="I274" s="64" t="s">
        <v>11</v>
      </c>
      <c r="J274" s="65" t="s">
        <v>21</v>
      </c>
      <c r="K274" s="65"/>
      <c r="L274" s="64" t="s">
        <v>11</v>
      </c>
      <c r="M274" s="65" t="s">
        <v>22</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x14ac:dyDescent="0.15">
      <c r="A275" s="57"/>
      <c r="B275" s="58"/>
      <c r="C275" s="59" t="s">
        <v>198</v>
      </c>
      <c r="D275" s="81" t="s">
        <v>11</v>
      </c>
      <c r="E275" s="61" t="s">
        <v>56</v>
      </c>
      <c r="F275" s="159"/>
      <c r="G275" s="170"/>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x14ac:dyDescent="0.15">
      <c r="A276" s="81" t="s">
        <v>11</v>
      </c>
      <c r="B276" s="58">
        <v>39</v>
      </c>
      <c r="C276" s="59" t="s">
        <v>205</v>
      </c>
      <c r="D276" s="81" t="s">
        <v>11</v>
      </c>
      <c r="E276" s="61" t="s">
        <v>57</v>
      </c>
      <c r="F276" s="159"/>
      <c r="G276" s="170"/>
      <c r="H276" s="77" t="s">
        <v>128</v>
      </c>
      <c r="I276" s="92" t="s">
        <v>11</v>
      </c>
      <c r="J276" s="78" t="s">
        <v>21</v>
      </c>
      <c r="K276" s="78"/>
      <c r="L276" s="85" t="s">
        <v>11</v>
      </c>
      <c r="M276" s="78" t="s">
        <v>40</v>
      </c>
      <c r="N276" s="78"/>
      <c r="O276" s="94" t="s">
        <v>11</v>
      </c>
      <c r="P276" s="78" t="s">
        <v>41</v>
      </c>
      <c r="Q276" s="88"/>
      <c r="R276" s="88"/>
      <c r="S276" s="88"/>
      <c r="T276" s="88"/>
      <c r="U276" s="88"/>
      <c r="V276" s="88"/>
      <c r="W276" s="88"/>
      <c r="X276" s="113"/>
      <c r="Y276" s="76"/>
      <c r="Z276" s="69"/>
      <c r="AA276" s="69"/>
      <c r="AB276" s="70"/>
      <c r="AC276" s="76"/>
      <c r="AD276" s="69"/>
      <c r="AE276" s="69"/>
      <c r="AF276" s="70"/>
    </row>
    <row r="277" spans="1:33" ht="18.75" customHeight="1" x14ac:dyDescent="0.15">
      <c r="A277" s="57"/>
      <c r="B277" s="58"/>
      <c r="C277" s="59" t="s">
        <v>118</v>
      </c>
      <c r="D277" s="81" t="s">
        <v>11</v>
      </c>
      <c r="E277" s="61" t="s">
        <v>131</v>
      </c>
      <c r="F277" s="159"/>
      <c r="G277" s="170"/>
      <c r="H277" s="77" t="s">
        <v>102</v>
      </c>
      <c r="I277" s="82" t="s">
        <v>11</v>
      </c>
      <c r="J277" s="78" t="s">
        <v>21</v>
      </c>
      <c r="K277" s="79"/>
      <c r="L277" s="85" t="s">
        <v>11</v>
      </c>
      <c r="M277" s="78" t="s">
        <v>22</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x14ac:dyDescent="0.15">
      <c r="A278" s="57"/>
      <c r="B278" s="58"/>
      <c r="C278" s="59"/>
      <c r="D278" s="81" t="s">
        <v>11</v>
      </c>
      <c r="E278" s="61" t="s">
        <v>133</v>
      </c>
      <c r="F278" s="159"/>
      <c r="G278" s="170"/>
      <c r="H278" s="77" t="s">
        <v>42</v>
      </c>
      <c r="I278" s="82" t="s">
        <v>11</v>
      </c>
      <c r="J278" s="78" t="s">
        <v>21</v>
      </c>
      <c r="K278" s="78"/>
      <c r="L278" s="85" t="s">
        <v>11</v>
      </c>
      <c r="M278" s="78" t="s">
        <v>43</v>
      </c>
      <c r="N278" s="78"/>
      <c r="O278" s="85" t="s">
        <v>11</v>
      </c>
      <c r="P278" s="78" t="s">
        <v>44</v>
      </c>
      <c r="Q278" s="88"/>
      <c r="R278" s="85" t="s">
        <v>11</v>
      </c>
      <c r="S278" s="78" t="s">
        <v>45</v>
      </c>
      <c r="T278" s="88"/>
      <c r="U278" s="88"/>
      <c r="V278" s="88"/>
      <c r="W278" s="88"/>
      <c r="X278" s="113"/>
      <c r="Y278" s="76"/>
      <c r="Z278" s="69"/>
      <c r="AA278" s="69"/>
      <c r="AB278" s="70"/>
      <c r="AC278" s="76"/>
      <c r="AD278" s="69"/>
      <c r="AE278" s="69"/>
      <c r="AF278" s="70"/>
    </row>
    <row r="279" spans="1:33" ht="18.75" customHeight="1" x14ac:dyDescent="0.15">
      <c r="A279" s="57"/>
      <c r="B279" s="58"/>
      <c r="C279" s="59"/>
      <c r="D279" s="60"/>
      <c r="E279" s="61"/>
      <c r="F279" s="159"/>
      <c r="G279" s="170"/>
      <c r="H279" s="77" t="s">
        <v>46</v>
      </c>
      <c r="I279" s="82" t="s">
        <v>11</v>
      </c>
      <c r="J279" s="78" t="s">
        <v>21</v>
      </c>
      <c r="K279" s="78"/>
      <c r="L279" s="85" t="s">
        <v>11</v>
      </c>
      <c r="M279" s="78" t="s">
        <v>43</v>
      </c>
      <c r="N279" s="78"/>
      <c r="O279" s="94" t="s">
        <v>11</v>
      </c>
      <c r="P279" s="78" t="s">
        <v>44</v>
      </c>
      <c r="Q279" s="78"/>
      <c r="R279" s="85" t="s">
        <v>11</v>
      </c>
      <c r="S279" s="78" t="s">
        <v>47</v>
      </c>
      <c r="T279" s="78"/>
      <c r="U279" s="84"/>
      <c r="V279" s="84"/>
      <c r="W279" s="84"/>
      <c r="X279" s="90"/>
      <c r="Y279" s="76"/>
      <c r="Z279" s="69"/>
      <c r="AA279" s="69"/>
      <c r="AB279" s="70"/>
      <c r="AC279" s="76"/>
      <c r="AD279" s="69"/>
      <c r="AE279" s="69"/>
      <c r="AF279" s="70"/>
    </row>
    <row r="280" spans="1:33" ht="18.75" customHeight="1" x14ac:dyDescent="0.15">
      <c r="A280" s="57"/>
      <c r="B280" s="58"/>
      <c r="C280" s="59"/>
      <c r="D280" s="60"/>
      <c r="E280" s="61"/>
      <c r="F280" s="159"/>
      <c r="G280" s="170"/>
      <c r="H280" s="91" t="s">
        <v>48</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x14ac:dyDescent="0.15">
      <c r="A281" s="97"/>
      <c r="B281" s="98"/>
      <c r="C281" s="99"/>
      <c r="D281" s="100"/>
      <c r="E281" s="42"/>
      <c r="F281" s="162"/>
      <c r="G281" s="171"/>
      <c r="H281" s="102" t="s">
        <v>52</v>
      </c>
      <c r="I281" s="154" t="s">
        <v>11</v>
      </c>
      <c r="J281" s="104" t="s">
        <v>21</v>
      </c>
      <c r="K281" s="104"/>
      <c r="L281" s="144" t="s">
        <v>11</v>
      </c>
      <c r="M281" s="104" t="s">
        <v>22</v>
      </c>
      <c r="N281" s="104"/>
      <c r="O281" s="104"/>
      <c r="P281" s="104"/>
      <c r="Q281" s="145"/>
      <c r="R281" s="104"/>
      <c r="S281" s="104"/>
      <c r="T281" s="104"/>
      <c r="U281" s="106"/>
      <c r="V281" s="106"/>
      <c r="W281" s="106"/>
      <c r="X281" s="107"/>
      <c r="Y281" s="108"/>
      <c r="Z281" s="109"/>
      <c r="AA281" s="109"/>
      <c r="AB281" s="110"/>
      <c r="AC281" s="108"/>
      <c r="AD281" s="109"/>
      <c r="AE281" s="109"/>
      <c r="AF281" s="110"/>
    </row>
    <row r="283" spans="1:33" ht="20.25" customHeight="1" x14ac:dyDescent="0.15">
      <c r="A283" s="5" t="s">
        <v>207</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x14ac:dyDescent="0.15">
      <c r="A284" s="6"/>
      <c r="B284" s="6"/>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6"/>
      <c r="B285" s="6"/>
      <c r="C285" s="2"/>
      <c r="D285" s="2"/>
      <c r="E285" s="2"/>
      <c r="F285" s="2"/>
      <c r="G285" s="3"/>
      <c r="H285" s="2"/>
      <c r="I285" s="2"/>
      <c r="S285" s="7" t="s">
        <v>208</v>
      </c>
      <c r="T285" s="8"/>
      <c r="U285" s="8"/>
      <c r="V285" s="9"/>
      <c r="W285" s="10"/>
      <c r="X285" s="11"/>
      <c r="Y285" s="11"/>
      <c r="Z285" s="11"/>
      <c r="AA285" s="11"/>
      <c r="AB285" s="11"/>
      <c r="AC285" s="11"/>
      <c r="AD285" s="11"/>
      <c r="AE285" s="11"/>
      <c r="AF285" s="12"/>
    </row>
    <row r="286" spans="1:33" ht="20.25" customHeight="1" x14ac:dyDescent="0.15">
      <c r="A286" s="6"/>
      <c r="B286" s="6"/>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7" t="s">
        <v>3</v>
      </c>
      <c r="B287" s="8"/>
      <c r="C287" s="9"/>
      <c r="D287" s="7" t="s">
        <v>4</v>
      </c>
      <c r="E287" s="9"/>
      <c r="F287" s="13" t="s">
        <v>5</v>
      </c>
      <c r="G287" s="14"/>
      <c r="H287" s="7" t="s">
        <v>209</v>
      </c>
      <c r="I287" s="8"/>
      <c r="J287" s="8"/>
      <c r="K287" s="8"/>
      <c r="L287" s="8"/>
      <c r="M287" s="8"/>
      <c r="N287" s="8"/>
      <c r="O287" s="8"/>
      <c r="P287" s="8"/>
      <c r="Q287" s="8"/>
      <c r="R287" s="8"/>
      <c r="S287" s="8"/>
      <c r="T287" s="8"/>
      <c r="U287" s="8"/>
      <c r="V287" s="8"/>
      <c r="W287" s="8"/>
      <c r="X287" s="8"/>
      <c r="Y287" s="8"/>
      <c r="Z287" s="8"/>
      <c r="AA287" s="8"/>
      <c r="AB287" s="8"/>
      <c r="AC287" s="8"/>
      <c r="AD287" s="8"/>
      <c r="AE287" s="8"/>
      <c r="AF287" s="9"/>
    </row>
    <row r="288" spans="1:33" ht="18.75" customHeight="1" x14ac:dyDescent="0.15">
      <c r="A288" s="15" t="s">
        <v>9</v>
      </c>
      <c r="B288" s="16"/>
      <c r="C288" s="17"/>
      <c r="D288" s="18"/>
      <c r="E288" s="19"/>
      <c r="F288" s="20"/>
      <c r="G288" s="21"/>
      <c r="H288" s="22" t="s">
        <v>10</v>
      </c>
      <c r="I288" s="121" t="s">
        <v>11</v>
      </c>
      <c r="J288" s="24" t="s">
        <v>12</v>
      </c>
      <c r="K288" s="24"/>
      <c r="L288" s="24"/>
      <c r="M288" s="123" t="s">
        <v>11</v>
      </c>
      <c r="N288" s="24" t="s">
        <v>13</v>
      </c>
      <c r="O288" s="24"/>
      <c r="P288" s="24"/>
      <c r="Q288" s="123" t="s">
        <v>11</v>
      </c>
      <c r="R288" s="24" t="s">
        <v>14</v>
      </c>
      <c r="S288" s="24"/>
      <c r="T288" s="24"/>
      <c r="U288" s="123" t="s">
        <v>11</v>
      </c>
      <c r="V288" s="24" t="s">
        <v>15</v>
      </c>
      <c r="W288" s="24"/>
      <c r="X288" s="24"/>
      <c r="Y288" s="24"/>
      <c r="Z288" s="24"/>
      <c r="AA288" s="24"/>
      <c r="AB288" s="24"/>
      <c r="AC288" s="24"/>
      <c r="AD288" s="24"/>
      <c r="AE288" s="24"/>
      <c r="AF288" s="172"/>
    </row>
    <row r="289" spans="1:32" ht="18.75" customHeight="1" x14ac:dyDescent="0.15">
      <c r="A289" s="30"/>
      <c r="B289" s="31"/>
      <c r="C289" s="32"/>
      <c r="D289" s="33"/>
      <c r="E289" s="34"/>
      <c r="F289" s="35"/>
      <c r="G289" s="36"/>
      <c r="H289" s="37"/>
      <c r="I289" s="38" t="s">
        <v>11</v>
      </c>
      <c r="J289" s="39" t="s">
        <v>16</v>
      </c>
      <c r="K289" s="39"/>
      <c r="L289" s="39"/>
      <c r="M289" s="41" t="s">
        <v>11</v>
      </c>
      <c r="N289" s="39" t="s">
        <v>17</v>
      </c>
      <c r="O289" s="39"/>
      <c r="P289" s="39"/>
      <c r="Q289" s="41" t="s">
        <v>11</v>
      </c>
      <c r="R289" s="39" t="s">
        <v>18</v>
      </c>
      <c r="S289" s="39"/>
      <c r="T289" s="39"/>
      <c r="U289" s="41" t="s">
        <v>11</v>
      </c>
      <c r="V289" s="39" t="s">
        <v>19</v>
      </c>
      <c r="W289" s="39"/>
      <c r="X289" s="39"/>
      <c r="Y289" s="173"/>
      <c r="Z289" s="173"/>
      <c r="AA289" s="173"/>
      <c r="AB289" s="173"/>
      <c r="AC289" s="173"/>
      <c r="AD289" s="173"/>
      <c r="AE289" s="173"/>
      <c r="AF289" s="34"/>
    </row>
    <row r="290" spans="1:32" ht="18.75" customHeight="1" x14ac:dyDescent="0.15">
      <c r="A290" s="46"/>
      <c r="B290" s="47"/>
      <c r="C290" s="48"/>
      <c r="D290" s="49"/>
      <c r="E290" s="26"/>
      <c r="F290" s="49"/>
      <c r="G290" s="50"/>
      <c r="H290" s="174" t="s">
        <v>20</v>
      </c>
      <c r="I290" s="165" t="s">
        <v>11</v>
      </c>
      <c r="J290" s="52" t="s">
        <v>21</v>
      </c>
      <c r="K290" s="53"/>
      <c r="L290" s="143" t="s">
        <v>11</v>
      </c>
      <c r="M290" s="52" t="s">
        <v>22</v>
      </c>
      <c r="N290" s="53"/>
      <c r="O290" s="74"/>
      <c r="P290" s="74"/>
      <c r="Q290" s="74"/>
      <c r="R290" s="74"/>
      <c r="S290" s="74"/>
      <c r="T290" s="74"/>
      <c r="U290" s="74"/>
      <c r="V290" s="74"/>
      <c r="W290" s="74"/>
      <c r="X290" s="74"/>
      <c r="Y290" s="74"/>
      <c r="Z290" s="74"/>
      <c r="AA290" s="74"/>
      <c r="AB290" s="74"/>
      <c r="AC290" s="74"/>
      <c r="AD290" s="74"/>
      <c r="AE290" s="74"/>
      <c r="AF290" s="75"/>
    </row>
    <row r="291" spans="1:32" ht="18.75" customHeight="1" x14ac:dyDescent="0.15">
      <c r="A291" s="57"/>
      <c r="B291" s="58"/>
      <c r="C291" s="59"/>
      <c r="D291" s="60"/>
      <c r="E291" s="61"/>
      <c r="F291" s="60"/>
      <c r="G291" s="62"/>
      <c r="H291" s="175" t="s">
        <v>54</v>
      </c>
      <c r="I291" s="64" t="s">
        <v>11</v>
      </c>
      <c r="J291" s="65" t="s">
        <v>25</v>
      </c>
      <c r="K291" s="65"/>
      <c r="L291" s="65"/>
      <c r="M291" s="64" t="s">
        <v>11</v>
      </c>
      <c r="N291" s="65" t="s">
        <v>26</v>
      </c>
      <c r="O291" s="65"/>
      <c r="P291" s="65"/>
      <c r="Q291" s="95"/>
      <c r="R291" s="95"/>
      <c r="S291" s="95"/>
      <c r="T291" s="95"/>
      <c r="U291" s="95"/>
      <c r="V291" s="95"/>
      <c r="W291" s="95"/>
      <c r="X291" s="95"/>
      <c r="Y291" s="95"/>
      <c r="Z291" s="95"/>
      <c r="AA291" s="95"/>
      <c r="AB291" s="95"/>
      <c r="AC291" s="95"/>
      <c r="AD291" s="95"/>
      <c r="AE291" s="95"/>
      <c r="AF291" s="96"/>
    </row>
    <row r="292" spans="1:32" ht="18.75" customHeight="1" x14ac:dyDescent="0.15">
      <c r="A292" s="57"/>
      <c r="B292" s="58"/>
      <c r="C292" s="59"/>
      <c r="D292" s="60"/>
      <c r="E292" s="61"/>
      <c r="F292" s="60"/>
      <c r="G292" s="62"/>
      <c r="H292" s="176"/>
      <c r="I292" s="72"/>
      <c r="J292" s="73"/>
      <c r="K292" s="73"/>
      <c r="L292" s="73"/>
      <c r="M292" s="72"/>
      <c r="N292" s="73"/>
      <c r="O292" s="73"/>
      <c r="P292" s="73"/>
      <c r="Q292" s="74"/>
      <c r="R292" s="74"/>
      <c r="S292" s="74"/>
      <c r="T292" s="74"/>
      <c r="U292" s="74"/>
      <c r="V292" s="74"/>
      <c r="W292" s="74"/>
      <c r="X292" s="74"/>
      <c r="Y292" s="74"/>
      <c r="Z292" s="74"/>
      <c r="AA292" s="74"/>
      <c r="AB292" s="74"/>
      <c r="AC292" s="74"/>
      <c r="AD292" s="74"/>
      <c r="AE292" s="74"/>
      <c r="AF292" s="75"/>
    </row>
    <row r="293" spans="1:32" ht="18.75" customHeight="1" x14ac:dyDescent="0.15">
      <c r="A293" s="57"/>
      <c r="B293" s="58"/>
      <c r="C293" s="59"/>
      <c r="D293" s="60"/>
      <c r="E293" s="61"/>
      <c r="F293" s="60"/>
      <c r="G293" s="62"/>
      <c r="H293" s="175" t="s">
        <v>210</v>
      </c>
      <c r="I293" s="64" t="s">
        <v>11</v>
      </c>
      <c r="J293" s="65" t="s">
        <v>25</v>
      </c>
      <c r="K293" s="65"/>
      <c r="L293" s="65"/>
      <c r="M293" s="64" t="s">
        <v>11</v>
      </c>
      <c r="N293" s="65" t="s">
        <v>26</v>
      </c>
      <c r="O293" s="65"/>
      <c r="P293" s="65"/>
      <c r="Q293" s="95"/>
      <c r="R293" s="95"/>
      <c r="S293" s="95"/>
      <c r="T293" s="95"/>
      <c r="U293" s="95"/>
      <c r="V293" s="95"/>
      <c r="W293" s="95"/>
      <c r="X293" s="95"/>
      <c r="Y293" s="95"/>
      <c r="Z293" s="95"/>
      <c r="AA293" s="95"/>
      <c r="AB293" s="95"/>
      <c r="AC293" s="95"/>
      <c r="AD293" s="95"/>
      <c r="AE293" s="95"/>
      <c r="AF293" s="96"/>
    </row>
    <row r="294" spans="1:32" ht="18.75" customHeight="1" x14ac:dyDescent="0.15">
      <c r="A294" s="81" t="s">
        <v>11</v>
      </c>
      <c r="B294" s="58">
        <v>76</v>
      </c>
      <c r="C294" s="59" t="s">
        <v>30</v>
      </c>
      <c r="D294" s="81" t="s">
        <v>11</v>
      </c>
      <c r="E294" s="61" t="s">
        <v>31</v>
      </c>
      <c r="F294" s="60"/>
      <c r="G294" s="62"/>
      <c r="H294" s="176"/>
      <c r="I294" s="72"/>
      <c r="J294" s="73"/>
      <c r="K294" s="73"/>
      <c r="L294" s="73"/>
      <c r="M294" s="72"/>
      <c r="N294" s="73"/>
      <c r="O294" s="73"/>
      <c r="P294" s="73"/>
      <c r="Q294" s="74"/>
      <c r="R294" s="74"/>
      <c r="S294" s="74"/>
      <c r="T294" s="74"/>
      <c r="U294" s="74"/>
      <c r="V294" s="74"/>
      <c r="W294" s="74"/>
      <c r="X294" s="74"/>
      <c r="Y294" s="74"/>
      <c r="Z294" s="74"/>
      <c r="AA294" s="74"/>
      <c r="AB294" s="74"/>
      <c r="AC294" s="74"/>
      <c r="AD294" s="74"/>
      <c r="AE294" s="74"/>
      <c r="AF294" s="75"/>
    </row>
    <row r="295" spans="1:32" ht="18.75" customHeight="1" x14ac:dyDescent="0.15">
      <c r="A295" s="57"/>
      <c r="B295" s="58"/>
      <c r="C295" s="59" t="s">
        <v>35</v>
      </c>
      <c r="D295" s="81" t="s">
        <v>11</v>
      </c>
      <c r="E295" s="61" t="s">
        <v>36</v>
      </c>
      <c r="F295" s="60"/>
      <c r="G295" s="62"/>
      <c r="H295" s="177" t="s">
        <v>29</v>
      </c>
      <c r="I295" s="82" t="s">
        <v>11</v>
      </c>
      <c r="J295" s="78" t="s">
        <v>21</v>
      </c>
      <c r="K295" s="79"/>
      <c r="L295" s="85" t="s">
        <v>11</v>
      </c>
      <c r="M295" s="78" t="s">
        <v>22</v>
      </c>
      <c r="N295" s="88"/>
      <c r="O295" s="88"/>
      <c r="P295" s="88"/>
      <c r="Q295" s="78"/>
      <c r="R295" s="78"/>
      <c r="S295" s="78"/>
      <c r="T295" s="78"/>
      <c r="U295" s="78"/>
      <c r="V295" s="78"/>
      <c r="W295" s="78"/>
      <c r="X295" s="78"/>
      <c r="Y295" s="78"/>
      <c r="Z295" s="78"/>
      <c r="AA295" s="78"/>
      <c r="AB295" s="78"/>
      <c r="AC295" s="78"/>
      <c r="AD295" s="78"/>
      <c r="AE295" s="78"/>
      <c r="AF295" s="89"/>
    </row>
    <row r="296" spans="1:32" ht="18.75" customHeight="1" x14ac:dyDescent="0.15">
      <c r="A296" s="57"/>
      <c r="B296" s="58"/>
      <c r="C296" s="59"/>
      <c r="D296" s="60"/>
      <c r="E296" s="61"/>
      <c r="F296" s="60"/>
      <c r="G296" s="62"/>
      <c r="H296" s="177" t="s">
        <v>32</v>
      </c>
      <c r="I296" s="82" t="s">
        <v>11</v>
      </c>
      <c r="J296" s="78" t="s">
        <v>33</v>
      </c>
      <c r="K296" s="79"/>
      <c r="L296" s="88"/>
      <c r="M296" s="85" t="s">
        <v>11</v>
      </c>
      <c r="N296" s="78" t="s">
        <v>34</v>
      </c>
      <c r="O296" s="84"/>
      <c r="P296" s="84"/>
      <c r="Q296" s="84"/>
      <c r="R296" s="78"/>
      <c r="S296" s="78"/>
      <c r="T296" s="78"/>
      <c r="U296" s="78"/>
      <c r="V296" s="78"/>
      <c r="W296" s="78"/>
      <c r="X296" s="78"/>
      <c r="Y296" s="78"/>
      <c r="Z296" s="78"/>
      <c r="AA296" s="78"/>
      <c r="AB296" s="78"/>
      <c r="AC296" s="78"/>
      <c r="AD296" s="78"/>
      <c r="AE296" s="78"/>
      <c r="AF296" s="89"/>
    </row>
    <row r="297" spans="1:32" ht="18.75" customHeight="1" x14ac:dyDescent="0.15">
      <c r="A297" s="57"/>
      <c r="B297" s="58"/>
      <c r="C297" s="59"/>
      <c r="D297" s="60"/>
      <c r="E297" s="61"/>
      <c r="F297" s="60"/>
      <c r="G297" s="62"/>
      <c r="H297" s="177" t="s">
        <v>37</v>
      </c>
      <c r="I297" s="82" t="s">
        <v>11</v>
      </c>
      <c r="J297" s="78" t="s">
        <v>21</v>
      </c>
      <c r="K297" s="79"/>
      <c r="L297" s="85" t="s">
        <v>11</v>
      </c>
      <c r="M297" s="78" t="s">
        <v>22</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x14ac:dyDescent="0.15">
      <c r="A298" s="57"/>
      <c r="B298" s="58"/>
      <c r="C298" s="59"/>
      <c r="D298" s="60"/>
      <c r="E298" s="61"/>
      <c r="F298" s="60"/>
      <c r="G298" s="62"/>
      <c r="H298" s="177" t="s">
        <v>38</v>
      </c>
      <c r="I298" s="82" t="s">
        <v>11</v>
      </c>
      <c r="J298" s="78" t="s">
        <v>21</v>
      </c>
      <c r="K298" s="79"/>
      <c r="L298" s="85" t="s">
        <v>11</v>
      </c>
      <c r="M298" s="78" t="s">
        <v>22</v>
      </c>
      <c r="N298" s="88"/>
      <c r="O298" s="78"/>
      <c r="P298" s="78"/>
      <c r="Q298" s="78"/>
      <c r="R298" s="78"/>
      <c r="S298" s="78"/>
      <c r="T298" s="78"/>
      <c r="U298" s="78"/>
      <c r="V298" s="78"/>
      <c r="W298" s="78"/>
      <c r="X298" s="78"/>
      <c r="Y298" s="78"/>
      <c r="Z298" s="78"/>
      <c r="AA298" s="78"/>
      <c r="AB298" s="78"/>
      <c r="AC298" s="78"/>
      <c r="AD298" s="78"/>
      <c r="AE298" s="78"/>
      <c r="AF298" s="89"/>
    </row>
    <row r="299" spans="1:32" ht="18.75" customHeight="1" x14ac:dyDescent="0.15">
      <c r="A299" s="97"/>
      <c r="B299" s="98"/>
      <c r="C299" s="99"/>
      <c r="D299" s="100"/>
      <c r="E299" s="42"/>
      <c r="F299" s="100"/>
      <c r="G299" s="101"/>
      <c r="H299" s="178" t="s">
        <v>39</v>
      </c>
      <c r="I299" s="179" t="s">
        <v>11</v>
      </c>
      <c r="J299" s="180" t="s">
        <v>21</v>
      </c>
      <c r="K299" s="180"/>
      <c r="L299" s="181" t="s">
        <v>11</v>
      </c>
      <c r="M299" s="180" t="s">
        <v>40</v>
      </c>
      <c r="N299" s="180"/>
      <c r="O299" s="181" t="s">
        <v>11</v>
      </c>
      <c r="P299" s="180" t="s">
        <v>41</v>
      </c>
      <c r="Q299" s="182"/>
      <c r="R299" s="182"/>
      <c r="S299" s="182"/>
      <c r="T299" s="182"/>
      <c r="U299" s="180"/>
      <c r="V299" s="180"/>
      <c r="W299" s="180"/>
      <c r="X299" s="180"/>
      <c r="Y299" s="180"/>
      <c r="Z299" s="180"/>
      <c r="AA299" s="180"/>
      <c r="AB299" s="180"/>
      <c r="AC299" s="180"/>
      <c r="AD299" s="180"/>
      <c r="AE299" s="180"/>
      <c r="AF299" s="183"/>
    </row>
    <row r="300" spans="1:32" ht="18.75" customHeight="1" x14ac:dyDescent="0.15">
      <c r="A300" s="46"/>
      <c r="B300" s="47"/>
      <c r="C300" s="48"/>
      <c r="D300" s="49"/>
      <c r="E300" s="26"/>
      <c r="F300" s="49"/>
      <c r="G300" s="50"/>
      <c r="H300" s="174" t="s">
        <v>53</v>
      </c>
      <c r="I300" s="165" t="s">
        <v>11</v>
      </c>
      <c r="J300" s="52" t="s">
        <v>33</v>
      </c>
      <c r="K300" s="53"/>
      <c r="L300" s="136"/>
      <c r="M300" s="143" t="s">
        <v>11</v>
      </c>
      <c r="N300" s="52" t="s">
        <v>34</v>
      </c>
      <c r="O300" s="74"/>
      <c r="P300" s="74"/>
      <c r="Q300" s="74"/>
      <c r="R300" s="52"/>
      <c r="S300" s="52"/>
      <c r="T300" s="52"/>
      <c r="U300" s="52"/>
      <c r="V300" s="52"/>
      <c r="W300" s="111"/>
      <c r="X300" s="111"/>
      <c r="Y300" s="111"/>
      <c r="Z300" s="111"/>
      <c r="AA300" s="111"/>
      <c r="AB300" s="111"/>
      <c r="AC300" s="111"/>
      <c r="AD300" s="111"/>
      <c r="AE300" s="111"/>
      <c r="AF300" s="112"/>
    </row>
    <row r="301" spans="1:32" ht="18.75" customHeight="1" x14ac:dyDescent="0.15">
      <c r="A301" s="57"/>
      <c r="B301" s="58"/>
      <c r="C301" s="59"/>
      <c r="D301" s="60"/>
      <c r="E301" s="61"/>
      <c r="F301" s="60"/>
      <c r="G301" s="62"/>
      <c r="H301" s="177" t="s">
        <v>20</v>
      </c>
      <c r="I301" s="82" t="s">
        <v>11</v>
      </c>
      <c r="J301" s="78" t="s">
        <v>21</v>
      </c>
      <c r="K301" s="79"/>
      <c r="L301" s="85" t="s">
        <v>11</v>
      </c>
      <c r="M301" s="78" t="s">
        <v>22</v>
      </c>
      <c r="N301" s="88"/>
      <c r="O301" s="78"/>
      <c r="P301" s="78"/>
      <c r="Q301" s="78"/>
      <c r="R301" s="78"/>
      <c r="S301" s="78"/>
      <c r="T301" s="78"/>
      <c r="U301" s="78"/>
      <c r="V301" s="78"/>
      <c r="W301" s="78"/>
      <c r="X301" s="78"/>
      <c r="Y301" s="78"/>
      <c r="Z301" s="78"/>
      <c r="AA301" s="78"/>
      <c r="AB301" s="78"/>
      <c r="AC301" s="78"/>
      <c r="AD301" s="78"/>
      <c r="AE301" s="78"/>
      <c r="AF301" s="89"/>
    </row>
    <row r="302" spans="1:32" ht="18.75" customHeight="1" x14ac:dyDescent="0.15">
      <c r="A302" s="81" t="s">
        <v>11</v>
      </c>
      <c r="B302" s="58">
        <v>71</v>
      </c>
      <c r="C302" s="59" t="s">
        <v>55</v>
      </c>
      <c r="D302" s="81" t="s">
        <v>11</v>
      </c>
      <c r="E302" s="61" t="s">
        <v>56</v>
      </c>
      <c r="F302" s="60"/>
      <c r="G302" s="62"/>
      <c r="H302" s="175" t="s">
        <v>54</v>
      </c>
      <c r="I302" s="64" t="s">
        <v>11</v>
      </c>
      <c r="J302" s="65" t="s">
        <v>25</v>
      </c>
      <c r="K302" s="65"/>
      <c r="L302" s="65"/>
      <c r="M302" s="64" t="s">
        <v>11</v>
      </c>
      <c r="N302" s="65" t="s">
        <v>26</v>
      </c>
      <c r="O302" s="65"/>
      <c r="P302" s="65"/>
      <c r="Q302" s="95"/>
      <c r="R302" s="95"/>
      <c r="S302" s="95"/>
      <c r="T302" s="95"/>
      <c r="U302" s="95"/>
      <c r="V302" s="95"/>
      <c r="W302" s="95"/>
      <c r="X302" s="95"/>
      <c r="Y302" s="95"/>
      <c r="Z302" s="95"/>
      <c r="AA302" s="95"/>
      <c r="AB302" s="95"/>
      <c r="AC302" s="95"/>
      <c r="AD302" s="95"/>
      <c r="AE302" s="95"/>
      <c r="AF302" s="96"/>
    </row>
    <row r="303" spans="1:32" ht="18.75" customHeight="1" x14ac:dyDescent="0.15">
      <c r="A303" s="57"/>
      <c r="B303" s="58"/>
      <c r="C303" s="59"/>
      <c r="D303" s="81" t="s">
        <v>11</v>
      </c>
      <c r="E303" s="61" t="s">
        <v>57</v>
      </c>
      <c r="F303" s="60"/>
      <c r="G303" s="62"/>
      <c r="H303" s="176"/>
      <c r="I303" s="72"/>
      <c r="J303" s="73"/>
      <c r="K303" s="73"/>
      <c r="L303" s="73"/>
      <c r="M303" s="72"/>
      <c r="N303" s="73"/>
      <c r="O303" s="73"/>
      <c r="P303" s="73"/>
      <c r="Q303" s="74"/>
      <c r="R303" s="74"/>
      <c r="S303" s="74"/>
      <c r="T303" s="74"/>
      <c r="U303" s="74"/>
      <c r="V303" s="74"/>
      <c r="W303" s="74"/>
      <c r="X303" s="74"/>
      <c r="Y303" s="74"/>
      <c r="Z303" s="74"/>
      <c r="AA303" s="74"/>
      <c r="AB303" s="74"/>
      <c r="AC303" s="74"/>
      <c r="AD303" s="74"/>
      <c r="AE303" s="74"/>
      <c r="AF303" s="75"/>
    </row>
    <row r="304" spans="1:32" ht="18.75" customHeight="1" x14ac:dyDescent="0.15">
      <c r="A304" s="97"/>
      <c r="B304" s="98"/>
      <c r="C304" s="99"/>
      <c r="D304" s="100"/>
      <c r="E304" s="42"/>
      <c r="F304" s="100"/>
      <c r="G304" s="101"/>
      <c r="H304" s="178" t="s">
        <v>39</v>
      </c>
      <c r="I304" s="179" t="s">
        <v>11</v>
      </c>
      <c r="J304" s="180" t="s">
        <v>21</v>
      </c>
      <c r="K304" s="180"/>
      <c r="L304" s="181" t="s">
        <v>11</v>
      </c>
      <c r="M304" s="180" t="s">
        <v>40</v>
      </c>
      <c r="N304" s="180"/>
      <c r="O304" s="181" t="s">
        <v>11</v>
      </c>
      <c r="P304" s="180" t="s">
        <v>41</v>
      </c>
      <c r="Q304" s="182"/>
      <c r="R304" s="182"/>
      <c r="S304" s="180"/>
      <c r="T304" s="180"/>
      <c r="U304" s="180"/>
      <c r="V304" s="180"/>
      <c r="W304" s="180"/>
      <c r="X304" s="180"/>
      <c r="Y304" s="180"/>
      <c r="Z304" s="180"/>
      <c r="AA304" s="180"/>
      <c r="AB304" s="180"/>
      <c r="AC304" s="180"/>
      <c r="AD304" s="180"/>
      <c r="AE304" s="180"/>
      <c r="AF304" s="183"/>
    </row>
    <row r="305" spans="1:32" ht="18.75" customHeight="1" x14ac:dyDescent="0.15">
      <c r="A305" s="46"/>
      <c r="B305" s="47"/>
      <c r="C305" s="48"/>
      <c r="D305" s="49"/>
      <c r="E305" s="26"/>
      <c r="F305" s="49"/>
      <c r="G305" s="50"/>
      <c r="H305" s="184" t="s">
        <v>64</v>
      </c>
      <c r="I305" s="146" t="s">
        <v>11</v>
      </c>
      <c r="J305" s="111" t="s">
        <v>21</v>
      </c>
      <c r="K305" s="111"/>
      <c r="L305" s="147"/>
      <c r="M305" s="148" t="s">
        <v>11</v>
      </c>
      <c r="N305" s="111" t="s">
        <v>65</v>
      </c>
      <c r="O305" s="111"/>
      <c r="P305" s="147"/>
      <c r="Q305" s="148" t="s">
        <v>11</v>
      </c>
      <c r="R305" s="125" t="s">
        <v>66</v>
      </c>
      <c r="S305" s="125"/>
      <c r="T305" s="125"/>
      <c r="U305" s="125"/>
      <c r="V305" s="111"/>
      <c r="W305" s="111"/>
      <c r="X305" s="111"/>
      <c r="Y305" s="111"/>
      <c r="Z305" s="111"/>
      <c r="AA305" s="111"/>
      <c r="AB305" s="111"/>
      <c r="AC305" s="111"/>
      <c r="AD305" s="111"/>
      <c r="AE305" s="111"/>
      <c r="AF305" s="112"/>
    </row>
    <row r="306" spans="1:32" ht="18.75" customHeight="1" x14ac:dyDescent="0.15">
      <c r="A306" s="57"/>
      <c r="B306" s="58"/>
      <c r="C306" s="59"/>
      <c r="D306" s="60"/>
      <c r="E306" s="61"/>
      <c r="F306" s="60"/>
      <c r="G306" s="62"/>
      <c r="H306" s="86" t="s">
        <v>95</v>
      </c>
      <c r="I306" s="82" t="s">
        <v>11</v>
      </c>
      <c r="J306" s="78" t="s">
        <v>33</v>
      </c>
      <c r="K306" s="79"/>
      <c r="L306" s="88"/>
      <c r="M306" s="85" t="s">
        <v>11</v>
      </c>
      <c r="N306" s="78" t="s">
        <v>34</v>
      </c>
      <c r="O306" s="84"/>
      <c r="P306" s="84"/>
      <c r="Q306" s="84"/>
      <c r="R306" s="78"/>
      <c r="S306" s="78"/>
      <c r="T306" s="78"/>
      <c r="U306" s="78"/>
      <c r="V306" s="78"/>
      <c r="W306" s="78"/>
      <c r="X306" s="78"/>
      <c r="Y306" s="78"/>
      <c r="Z306" s="78"/>
      <c r="AA306" s="78"/>
      <c r="AB306" s="78"/>
      <c r="AC306" s="78"/>
      <c r="AD306" s="78"/>
      <c r="AE306" s="78"/>
      <c r="AF306" s="89"/>
    </row>
    <row r="307" spans="1:32" ht="18.75" customHeight="1" x14ac:dyDescent="0.15">
      <c r="A307" s="57"/>
      <c r="B307" s="58"/>
      <c r="C307" s="59"/>
      <c r="D307" s="60"/>
      <c r="E307" s="61"/>
      <c r="F307" s="60"/>
      <c r="G307" s="62"/>
      <c r="H307" s="175" t="s">
        <v>69</v>
      </c>
      <c r="I307" s="185" t="s">
        <v>11</v>
      </c>
      <c r="J307" s="65" t="s">
        <v>21</v>
      </c>
      <c r="K307" s="65"/>
      <c r="L307" s="64" t="s">
        <v>11</v>
      </c>
      <c r="M307" s="65" t="s">
        <v>22</v>
      </c>
      <c r="N307" s="65"/>
      <c r="O307" s="93"/>
      <c r="P307" s="93"/>
      <c r="Q307" s="93"/>
      <c r="R307" s="93"/>
      <c r="S307" s="93"/>
      <c r="T307" s="93"/>
      <c r="U307" s="93"/>
      <c r="V307" s="93"/>
      <c r="W307" s="93"/>
      <c r="X307" s="93"/>
      <c r="Y307" s="93"/>
      <c r="Z307" s="93"/>
      <c r="AA307" s="93"/>
      <c r="AB307" s="93"/>
      <c r="AC307" s="93"/>
      <c r="AD307" s="93"/>
      <c r="AE307" s="93"/>
      <c r="AF307" s="138"/>
    </row>
    <row r="308" spans="1:32" ht="18.75" customHeight="1" x14ac:dyDescent="0.15">
      <c r="A308" s="57"/>
      <c r="B308" s="58"/>
      <c r="C308" s="59"/>
      <c r="D308" s="60"/>
      <c r="E308" s="61"/>
      <c r="F308" s="60"/>
      <c r="G308" s="62"/>
      <c r="H308" s="176"/>
      <c r="I308" s="186"/>
      <c r="J308" s="73"/>
      <c r="K308" s="73"/>
      <c r="L308" s="72"/>
      <c r="M308" s="73"/>
      <c r="N308" s="73"/>
      <c r="O308" s="52"/>
      <c r="P308" s="52"/>
      <c r="Q308" s="52"/>
      <c r="R308" s="52"/>
      <c r="S308" s="52"/>
      <c r="T308" s="52"/>
      <c r="U308" s="52"/>
      <c r="V308" s="52"/>
      <c r="W308" s="52"/>
      <c r="X308" s="52"/>
      <c r="Y308" s="52"/>
      <c r="Z308" s="52"/>
      <c r="AA308" s="52"/>
      <c r="AB308" s="52"/>
      <c r="AC308" s="52"/>
      <c r="AD308" s="52"/>
      <c r="AE308" s="52"/>
      <c r="AF308" s="54"/>
    </row>
    <row r="309" spans="1:32" ht="18.75" customHeight="1" x14ac:dyDescent="0.15">
      <c r="A309" s="57"/>
      <c r="B309" s="58"/>
      <c r="C309" s="59"/>
      <c r="D309" s="60"/>
      <c r="E309" s="61"/>
      <c r="F309" s="60"/>
      <c r="G309" s="62"/>
      <c r="H309" s="175" t="s">
        <v>70</v>
      </c>
      <c r="I309" s="185" t="s">
        <v>11</v>
      </c>
      <c r="J309" s="65" t="s">
        <v>21</v>
      </c>
      <c r="K309" s="65"/>
      <c r="L309" s="64" t="s">
        <v>11</v>
      </c>
      <c r="M309" s="65" t="s">
        <v>22</v>
      </c>
      <c r="N309" s="65"/>
      <c r="O309" s="93"/>
      <c r="P309" s="93"/>
      <c r="Q309" s="93"/>
      <c r="R309" s="93"/>
      <c r="S309" s="93"/>
      <c r="T309" s="93"/>
      <c r="U309" s="93"/>
      <c r="V309" s="93"/>
      <c r="W309" s="93"/>
      <c r="X309" s="93"/>
      <c r="Y309" s="93"/>
      <c r="Z309" s="93"/>
      <c r="AA309" s="93"/>
      <c r="AB309" s="93"/>
      <c r="AC309" s="93"/>
      <c r="AD309" s="93"/>
      <c r="AE309" s="93"/>
      <c r="AF309" s="138"/>
    </row>
    <row r="310" spans="1:32" ht="18.75" customHeight="1" x14ac:dyDescent="0.15">
      <c r="A310" s="57"/>
      <c r="B310" s="58"/>
      <c r="C310" s="59"/>
      <c r="D310" s="60"/>
      <c r="E310" s="61"/>
      <c r="F310" s="60"/>
      <c r="G310" s="62"/>
      <c r="H310" s="176"/>
      <c r="I310" s="186"/>
      <c r="J310" s="73"/>
      <c r="K310" s="73"/>
      <c r="L310" s="72"/>
      <c r="M310" s="73"/>
      <c r="N310" s="73"/>
      <c r="O310" s="52"/>
      <c r="P310" s="52"/>
      <c r="Q310" s="52"/>
      <c r="R310" s="52"/>
      <c r="S310" s="52"/>
      <c r="T310" s="52"/>
      <c r="U310" s="52"/>
      <c r="V310" s="52"/>
      <c r="W310" s="52"/>
      <c r="X310" s="52"/>
      <c r="Y310" s="52"/>
      <c r="Z310" s="52"/>
      <c r="AA310" s="52"/>
      <c r="AB310" s="52"/>
      <c r="AC310" s="52"/>
      <c r="AD310" s="52"/>
      <c r="AE310" s="52"/>
      <c r="AF310" s="54"/>
    </row>
    <row r="311" spans="1:32" ht="18.75" customHeight="1" x14ac:dyDescent="0.15">
      <c r="A311" s="57"/>
      <c r="B311" s="58"/>
      <c r="C311" s="59"/>
      <c r="D311" s="60"/>
      <c r="E311" s="61"/>
      <c r="F311" s="60"/>
      <c r="G311" s="62"/>
      <c r="H311" s="175" t="s">
        <v>71</v>
      </c>
      <c r="I311" s="185" t="s">
        <v>11</v>
      </c>
      <c r="J311" s="65" t="s">
        <v>21</v>
      </c>
      <c r="K311" s="65"/>
      <c r="L311" s="64" t="s">
        <v>11</v>
      </c>
      <c r="M311" s="65" t="s">
        <v>22</v>
      </c>
      <c r="N311" s="65"/>
      <c r="O311" s="93"/>
      <c r="P311" s="93"/>
      <c r="Q311" s="93"/>
      <c r="R311" s="93"/>
      <c r="S311" s="93"/>
      <c r="T311" s="93"/>
      <c r="U311" s="93"/>
      <c r="V311" s="93"/>
      <c r="W311" s="93"/>
      <c r="X311" s="93"/>
      <c r="Y311" s="93"/>
      <c r="Z311" s="93"/>
      <c r="AA311" s="93"/>
      <c r="AB311" s="93"/>
      <c r="AC311" s="93"/>
      <c r="AD311" s="93"/>
      <c r="AE311" s="93"/>
      <c r="AF311" s="138"/>
    </row>
    <row r="312" spans="1:32" ht="18.75" customHeight="1" x14ac:dyDescent="0.15">
      <c r="A312" s="57"/>
      <c r="B312" s="58"/>
      <c r="C312" s="59"/>
      <c r="D312" s="60"/>
      <c r="E312" s="61"/>
      <c r="F312" s="60"/>
      <c r="G312" s="62"/>
      <c r="H312" s="176"/>
      <c r="I312" s="186"/>
      <c r="J312" s="73"/>
      <c r="K312" s="73"/>
      <c r="L312" s="72"/>
      <c r="M312" s="73"/>
      <c r="N312" s="73"/>
      <c r="O312" s="52"/>
      <c r="P312" s="52"/>
      <c r="Q312" s="52"/>
      <c r="R312" s="52"/>
      <c r="S312" s="52"/>
      <c r="T312" s="52"/>
      <c r="U312" s="52"/>
      <c r="V312" s="52"/>
      <c r="W312" s="52"/>
      <c r="X312" s="52"/>
      <c r="Y312" s="52"/>
      <c r="Z312" s="52"/>
      <c r="AA312" s="52"/>
      <c r="AB312" s="52"/>
      <c r="AC312" s="52"/>
      <c r="AD312" s="52"/>
      <c r="AE312" s="52"/>
      <c r="AF312" s="54"/>
    </row>
    <row r="313" spans="1:32" ht="18.75" customHeight="1" x14ac:dyDescent="0.15">
      <c r="A313" s="57"/>
      <c r="B313" s="58"/>
      <c r="C313" s="59"/>
      <c r="D313" s="60"/>
      <c r="E313" s="61"/>
      <c r="F313" s="60"/>
      <c r="G313" s="62"/>
      <c r="H313" s="175" t="s">
        <v>72</v>
      </c>
      <c r="I313" s="185" t="s">
        <v>11</v>
      </c>
      <c r="J313" s="65" t="s">
        <v>21</v>
      </c>
      <c r="K313" s="65"/>
      <c r="L313" s="64" t="s">
        <v>11</v>
      </c>
      <c r="M313" s="65" t="s">
        <v>22</v>
      </c>
      <c r="N313" s="65"/>
      <c r="O313" s="93"/>
      <c r="P313" s="93"/>
      <c r="Q313" s="93"/>
      <c r="R313" s="93"/>
      <c r="S313" s="93"/>
      <c r="T313" s="93"/>
      <c r="U313" s="93"/>
      <c r="V313" s="93"/>
      <c r="W313" s="93"/>
      <c r="X313" s="93"/>
      <c r="Y313" s="93"/>
      <c r="Z313" s="93"/>
      <c r="AA313" s="93"/>
      <c r="AB313" s="93"/>
      <c r="AC313" s="93"/>
      <c r="AD313" s="93"/>
      <c r="AE313" s="93"/>
      <c r="AF313" s="138"/>
    </row>
    <row r="314" spans="1:32" ht="18.75" customHeight="1" x14ac:dyDescent="0.15">
      <c r="A314" s="57"/>
      <c r="B314" s="58"/>
      <c r="C314" s="59"/>
      <c r="D314" s="60"/>
      <c r="E314" s="61"/>
      <c r="F314" s="60"/>
      <c r="G314" s="62"/>
      <c r="H314" s="176"/>
      <c r="I314" s="186"/>
      <c r="J314" s="73"/>
      <c r="K314" s="73"/>
      <c r="L314" s="72"/>
      <c r="M314" s="73"/>
      <c r="N314" s="73"/>
      <c r="O314" s="52"/>
      <c r="P314" s="52"/>
      <c r="Q314" s="52"/>
      <c r="R314" s="52"/>
      <c r="S314" s="52"/>
      <c r="T314" s="52"/>
      <c r="U314" s="52"/>
      <c r="V314" s="52"/>
      <c r="W314" s="52"/>
      <c r="X314" s="52"/>
      <c r="Y314" s="52"/>
      <c r="Z314" s="52"/>
      <c r="AA314" s="52"/>
      <c r="AB314" s="52"/>
      <c r="AC314" s="52"/>
      <c r="AD314" s="52"/>
      <c r="AE314" s="52"/>
      <c r="AF314" s="54"/>
    </row>
    <row r="315" spans="1:32" ht="18.75" customHeight="1" x14ac:dyDescent="0.15">
      <c r="A315" s="81" t="s">
        <v>11</v>
      </c>
      <c r="B315" s="58">
        <v>78</v>
      </c>
      <c r="C315" s="59" t="s">
        <v>211</v>
      </c>
      <c r="D315" s="81" t="s">
        <v>11</v>
      </c>
      <c r="E315" s="61" t="s">
        <v>75</v>
      </c>
      <c r="F315" s="60"/>
      <c r="G315" s="62"/>
      <c r="H315" s="86" t="s">
        <v>73</v>
      </c>
      <c r="I315" s="82" t="s">
        <v>11</v>
      </c>
      <c r="J315" s="78" t="s">
        <v>21</v>
      </c>
      <c r="K315" s="79"/>
      <c r="L315" s="85" t="s">
        <v>11</v>
      </c>
      <c r="M315" s="78" t="s">
        <v>22</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x14ac:dyDescent="0.15">
      <c r="A316" s="57"/>
      <c r="B316" s="58"/>
      <c r="C316" s="59"/>
      <c r="D316" s="60"/>
      <c r="E316" s="61"/>
      <c r="F316" s="60"/>
      <c r="G316" s="62"/>
      <c r="H316" s="167" t="s">
        <v>76</v>
      </c>
      <c r="I316" s="82" t="s">
        <v>11</v>
      </c>
      <c r="J316" s="78" t="s">
        <v>21</v>
      </c>
      <c r="K316" s="78"/>
      <c r="L316" s="85" t="s">
        <v>11</v>
      </c>
      <c r="M316" s="78" t="s">
        <v>40</v>
      </c>
      <c r="N316" s="78"/>
      <c r="O316" s="85" t="s">
        <v>11</v>
      </c>
      <c r="P316" s="78" t="s">
        <v>41</v>
      </c>
      <c r="Q316" s="88"/>
      <c r="R316" s="88"/>
      <c r="S316" s="187"/>
      <c r="T316" s="187"/>
      <c r="U316" s="187"/>
      <c r="V316" s="187"/>
      <c r="W316" s="187"/>
      <c r="X316" s="187"/>
      <c r="Y316" s="187"/>
      <c r="Z316" s="187"/>
      <c r="AA316" s="187"/>
      <c r="AB316" s="187"/>
      <c r="AC316" s="187"/>
      <c r="AD316" s="187"/>
      <c r="AE316" s="187"/>
      <c r="AF316" s="188"/>
    </row>
    <row r="317" spans="1:32" ht="18.75" customHeight="1" x14ac:dyDescent="0.15">
      <c r="A317" s="57"/>
      <c r="B317" s="58"/>
      <c r="C317" s="59"/>
      <c r="D317" s="60"/>
      <c r="E317" s="61"/>
      <c r="F317" s="60"/>
      <c r="G317" s="62"/>
      <c r="H317" s="167" t="s">
        <v>78</v>
      </c>
      <c r="I317" s="82" t="s">
        <v>11</v>
      </c>
      <c r="J317" s="78" t="s">
        <v>21</v>
      </c>
      <c r="K317" s="79"/>
      <c r="L317" s="85" t="s">
        <v>11</v>
      </c>
      <c r="M317" s="78" t="s">
        <v>22</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x14ac:dyDescent="0.15">
      <c r="A318" s="57"/>
      <c r="B318" s="58"/>
      <c r="C318" s="59"/>
      <c r="D318" s="60"/>
      <c r="E318" s="61"/>
      <c r="F318" s="60"/>
      <c r="G318" s="62"/>
      <c r="H318" s="167" t="s">
        <v>79</v>
      </c>
      <c r="I318" s="82" t="s">
        <v>11</v>
      </c>
      <c r="J318" s="78" t="s">
        <v>21</v>
      </c>
      <c r="K318" s="78"/>
      <c r="L318" s="85" t="s">
        <v>11</v>
      </c>
      <c r="M318" s="78" t="s">
        <v>80</v>
      </c>
      <c r="N318" s="78"/>
      <c r="O318" s="85" t="s">
        <v>11</v>
      </c>
      <c r="P318" s="78" t="s">
        <v>81</v>
      </c>
      <c r="Q318" s="88"/>
      <c r="R318" s="88"/>
      <c r="S318" s="88"/>
      <c r="T318" s="78"/>
      <c r="U318" s="78"/>
      <c r="V318" s="78"/>
      <c r="W318" s="78"/>
      <c r="X318" s="78"/>
      <c r="Y318" s="78"/>
      <c r="Z318" s="78"/>
      <c r="AA318" s="78"/>
      <c r="AB318" s="78"/>
      <c r="AC318" s="78"/>
      <c r="AD318" s="78"/>
      <c r="AE318" s="78"/>
      <c r="AF318" s="89"/>
    </row>
    <row r="319" spans="1:32" ht="18.75" customHeight="1" x14ac:dyDescent="0.15">
      <c r="A319" s="57"/>
      <c r="B319" s="58"/>
      <c r="C319" s="59"/>
      <c r="D319" s="60"/>
      <c r="E319" s="61"/>
      <c r="F319" s="60"/>
      <c r="G319" s="62"/>
      <c r="H319" s="167" t="s">
        <v>82</v>
      </c>
      <c r="I319" s="82" t="s">
        <v>11</v>
      </c>
      <c r="J319" s="78" t="s">
        <v>21</v>
      </c>
      <c r="K319" s="78"/>
      <c r="L319" s="85" t="s">
        <v>11</v>
      </c>
      <c r="M319" s="78" t="s">
        <v>83</v>
      </c>
      <c r="N319" s="78"/>
      <c r="O319" s="78"/>
      <c r="P319" s="85" t="s">
        <v>11</v>
      </c>
      <c r="Q319" s="78" t="s">
        <v>84</v>
      </c>
      <c r="R319" s="78"/>
      <c r="S319" s="78"/>
      <c r="T319" s="78"/>
      <c r="U319" s="78"/>
      <c r="V319" s="78"/>
      <c r="W319" s="78"/>
      <c r="X319" s="78"/>
      <c r="Y319" s="78"/>
      <c r="Z319" s="78"/>
      <c r="AA319" s="78"/>
      <c r="AB319" s="78"/>
      <c r="AC319" s="78"/>
      <c r="AD319" s="78"/>
      <c r="AE319" s="78"/>
      <c r="AF319" s="89"/>
    </row>
    <row r="320" spans="1:32" ht="18.75" customHeight="1" x14ac:dyDescent="0.15">
      <c r="A320" s="57"/>
      <c r="B320" s="58"/>
      <c r="C320" s="59"/>
      <c r="D320" s="60"/>
      <c r="E320" s="61"/>
      <c r="F320" s="60"/>
      <c r="G320" s="62"/>
      <c r="H320" s="177" t="s">
        <v>85</v>
      </c>
      <c r="I320" s="82" t="s">
        <v>11</v>
      </c>
      <c r="J320" s="78" t="s">
        <v>21</v>
      </c>
      <c r="K320" s="79"/>
      <c r="L320" s="85" t="s">
        <v>11</v>
      </c>
      <c r="M320" s="78" t="s">
        <v>22</v>
      </c>
      <c r="N320" s="88"/>
      <c r="O320" s="78"/>
      <c r="P320" s="78"/>
      <c r="Q320" s="78"/>
      <c r="R320" s="78"/>
      <c r="S320" s="78"/>
      <c r="T320" s="78"/>
      <c r="U320" s="78"/>
      <c r="V320" s="78"/>
      <c r="W320" s="78"/>
      <c r="X320" s="78"/>
      <c r="Y320" s="78"/>
      <c r="Z320" s="78"/>
      <c r="AA320" s="78"/>
      <c r="AB320" s="78"/>
      <c r="AC320" s="78"/>
      <c r="AD320" s="78"/>
      <c r="AE320" s="78"/>
      <c r="AF320" s="89"/>
    </row>
    <row r="321" spans="1:32" ht="18.75" customHeight="1" x14ac:dyDescent="0.15">
      <c r="A321" s="57"/>
      <c r="B321" s="58"/>
      <c r="C321" s="59"/>
      <c r="D321" s="60"/>
      <c r="E321" s="61"/>
      <c r="F321" s="60"/>
      <c r="G321" s="62"/>
      <c r="H321" s="177" t="s">
        <v>86</v>
      </c>
      <c r="I321" s="82" t="s">
        <v>11</v>
      </c>
      <c r="J321" s="78" t="s">
        <v>21</v>
      </c>
      <c r="K321" s="79"/>
      <c r="L321" s="85" t="s">
        <v>11</v>
      </c>
      <c r="M321" s="78" t="s">
        <v>22</v>
      </c>
      <c r="N321" s="88"/>
      <c r="O321" s="78"/>
      <c r="P321" s="78"/>
      <c r="Q321" s="78"/>
      <c r="R321" s="78"/>
      <c r="S321" s="78"/>
      <c r="T321" s="78"/>
      <c r="U321" s="78"/>
      <c r="V321" s="78"/>
      <c r="W321" s="78"/>
      <c r="X321" s="78"/>
      <c r="Y321" s="78"/>
      <c r="Z321" s="78"/>
      <c r="AA321" s="78"/>
      <c r="AB321" s="78"/>
      <c r="AC321" s="78"/>
      <c r="AD321" s="78"/>
      <c r="AE321" s="78"/>
      <c r="AF321" s="89"/>
    </row>
    <row r="322" spans="1:32" ht="18.75" customHeight="1" x14ac:dyDescent="0.15">
      <c r="A322" s="57"/>
      <c r="B322" s="58"/>
      <c r="C322" s="59"/>
      <c r="D322" s="60"/>
      <c r="E322" s="61"/>
      <c r="F322" s="60"/>
      <c r="G322" s="62"/>
      <c r="H322" s="86" t="s">
        <v>87</v>
      </c>
      <c r="I322" s="82" t="s">
        <v>11</v>
      </c>
      <c r="J322" s="78" t="s">
        <v>21</v>
      </c>
      <c r="K322" s="79"/>
      <c r="L322" s="85" t="s">
        <v>11</v>
      </c>
      <c r="M322" s="78" t="s">
        <v>22</v>
      </c>
      <c r="N322" s="88"/>
      <c r="O322" s="78"/>
      <c r="P322" s="78"/>
      <c r="Q322" s="78"/>
      <c r="R322" s="78"/>
      <c r="S322" s="78"/>
      <c r="T322" s="78"/>
      <c r="U322" s="78"/>
      <c r="V322" s="78"/>
      <c r="W322" s="78"/>
      <c r="X322" s="78"/>
      <c r="Y322" s="78"/>
      <c r="Z322" s="78"/>
      <c r="AA322" s="78"/>
      <c r="AB322" s="78"/>
      <c r="AC322" s="78"/>
      <c r="AD322" s="78"/>
      <c r="AE322" s="78"/>
      <c r="AF322" s="89"/>
    </row>
    <row r="323" spans="1:32" ht="18.75" customHeight="1" x14ac:dyDescent="0.15">
      <c r="A323" s="57"/>
      <c r="B323" s="58"/>
      <c r="C323" s="59"/>
      <c r="D323" s="60"/>
      <c r="E323" s="61"/>
      <c r="F323" s="60"/>
      <c r="G323" s="62"/>
      <c r="H323" s="86" t="s">
        <v>88</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2" ht="18.75" customHeight="1" x14ac:dyDescent="0.15">
      <c r="A324" s="57"/>
      <c r="B324" s="58"/>
      <c r="C324" s="59"/>
      <c r="D324" s="60"/>
      <c r="E324" s="61"/>
      <c r="F324" s="60"/>
      <c r="G324" s="62"/>
      <c r="H324" s="68" t="s">
        <v>89</v>
      </c>
      <c r="I324" s="82" t="s">
        <v>11</v>
      </c>
      <c r="J324" s="78" t="s">
        <v>21</v>
      </c>
      <c r="K324" s="79"/>
      <c r="L324" s="85" t="s">
        <v>11</v>
      </c>
      <c r="M324" s="78" t="s">
        <v>22</v>
      </c>
      <c r="N324" s="88"/>
      <c r="O324" s="78"/>
      <c r="P324" s="78"/>
      <c r="Q324" s="78"/>
      <c r="R324" s="78"/>
      <c r="S324" s="78"/>
      <c r="T324" s="78"/>
      <c r="U324" s="78"/>
      <c r="V324" s="78"/>
      <c r="W324" s="78"/>
      <c r="X324" s="78"/>
      <c r="Y324" s="78"/>
      <c r="Z324" s="78"/>
      <c r="AA324" s="78"/>
      <c r="AB324" s="78"/>
      <c r="AC324" s="78"/>
      <c r="AD324" s="78"/>
      <c r="AE324" s="78"/>
      <c r="AF324" s="89"/>
    </row>
    <row r="325" spans="1:32" ht="18.75" customHeight="1" x14ac:dyDescent="0.15">
      <c r="A325" s="57"/>
      <c r="B325" s="58"/>
      <c r="C325" s="59"/>
      <c r="D325" s="60"/>
      <c r="E325" s="61"/>
      <c r="F325" s="60"/>
      <c r="G325" s="62"/>
      <c r="H325" s="167" t="s">
        <v>90</v>
      </c>
      <c r="I325" s="82" t="s">
        <v>11</v>
      </c>
      <c r="J325" s="78" t="s">
        <v>21</v>
      </c>
      <c r="K325" s="79"/>
      <c r="L325" s="85" t="s">
        <v>11</v>
      </c>
      <c r="M325" s="78" t="s">
        <v>22</v>
      </c>
      <c r="N325" s="88"/>
      <c r="O325" s="78"/>
      <c r="P325" s="78"/>
      <c r="Q325" s="78"/>
      <c r="R325" s="78"/>
      <c r="S325" s="78"/>
      <c r="T325" s="78"/>
      <c r="U325" s="78"/>
      <c r="V325" s="78"/>
      <c r="W325" s="78"/>
      <c r="X325" s="78"/>
      <c r="Y325" s="78"/>
      <c r="Z325" s="78"/>
      <c r="AA325" s="78"/>
      <c r="AB325" s="78"/>
      <c r="AC325" s="78"/>
      <c r="AD325" s="78"/>
      <c r="AE325" s="78"/>
      <c r="AF325" s="89"/>
    </row>
    <row r="326" spans="1:32" ht="18.75" customHeight="1" x14ac:dyDescent="0.15">
      <c r="A326" s="97"/>
      <c r="B326" s="98"/>
      <c r="C326" s="99"/>
      <c r="D326" s="100"/>
      <c r="E326" s="42"/>
      <c r="F326" s="100"/>
      <c r="G326" s="101"/>
      <c r="H326" s="189" t="s">
        <v>91</v>
      </c>
      <c r="I326" s="82" t="s">
        <v>11</v>
      </c>
      <c r="J326" s="78" t="s">
        <v>21</v>
      </c>
      <c r="K326" s="79"/>
      <c r="L326" s="85" t="s">
        <v>11</v>
      </c>
      <c r="M326" s="78" t="s">
        <v>22</v>
      </c>
      <c r="N326" s="88"/>
      <c r="O326" s="180"/>
      <c r="P326" s="180"/>
      <c r="Q326" s="180"/>
      <c r="R326" s="180"/>
      <c r="S326" s="180"/>
      <c r="T326" s="180"/>
      <c r="U326" s="180"/>
      <c r="V326" s="180"/>
      <c r="W326" s="180"/>
      <c r="X326" s="180"/>
      <c r="Y326" s="180"/>
      <c r="Z326" s="180"/>
      <c r="AA326" s="180"/>
      <c r="AB326" s="180"/>
      <c r="AC326" s="180"/>
      <c r="AD326" s="180"/>
      <c r="AE326" s="180"/>
      <c r="AF326" s="183"/>
    </row>
    <row r="327" spans="1:32" ht="18.75" customHeight="1" x14ac:dyDescent="0.15">
      <c r="A327" s="46"/>
      <c r="B327" s="47"/>
      <c r="C327" s="48"/>
      <c r="D327" s="155"/>
      <c r="E327" s="26"/>
      <c r="F327" s="49"/>
      <c r="G327" s="50"/>
      <c r="H327" s="174" t="s">
        <v>64</v>
      </c>
      <c r="I327" s="146" t="s">
        <v>11</v>
      </c>
      <c r="J327" s="111" t="s">
        <v>21</v>
      </c>
      <c r="K327" s="111"/>
      <c r="L327" s="147"/>
      <c r="M327" s="148" t="s">
        <v>11</v>
      </c>
      <c r="N327" s="111" t="s">
        <v>65</v>
      </c>
      <c r="O327" s="111"/>
      <c r="P327" s="147"/>
      <c r="Q327" s="148" t="s">
        <v>11</v>
      </c>
      <c r="R327" s="125" t="s">
        <v>66</v>
      </c>
      <c r="S327" s="125"/>
      <c r="T327" s="125"/>
      <c r="U327" s="125"/>
      <c r="V327" s="111"/>
      <c r="W327" s="111"/>
      <c r="X327" s="111"/>
      <c r="Y327" s="111"/>
      <c r="Z327" s="111"/>
      <c r="AA327" s="111"/>
      <c r="AB327" s="111"/>
      <c r="AC327" s="111"/>
      <c r="AD327" s="111"/>
      <c r="AE327" s="111"/>
      <c r="AF327" s="112"/>
    </row>
    <row r="328" spans="1:32" ht="18.75" customHeight="1" x14ac:dyDescent="0.15">
      <c r="A328" s="57"/>
      <c r="B328" s="58"/>
      <c r="C328" s="59"/>
      <c r="D328" s="159"/>
      <c r="E328" s="61"/>
      <c r="F328" s="60"/>
      <c r="G328" s="62"/>
      <c r="H328" s="177" t="s">
        <v>95</v>
      </c>
      <c r="I328" s="82" t="s">
        <v>11</v>
      </c>
      <c r="J328" s="78" t="s">
        <v>33</v>
      </c>
      <c r="K328" s="79"/>
      <c r="L328" s="88"/>
      <c r="M328" s="85" t="s">
        <v>11</v>
      </c>
      <c r="N328" s="78" t="s">
        <v>34</v>
      </c>
      <c r="O328" s="84"/>
      <c r="P328" s="84"/>
      <c r="Q328" s="84"/>
      <c r="R328" s="78"/>
      <c r="S328" s="78"/>
      <c r="T328" s="78"/>
      <c r="U328" s="78"/>
      <c r="V328" s="78"/>
      <c r="W328" s="78"/>
      <c r="X328" s="78"/>
      <c r="Y328" s="78"/>
      <c r="Z328" s="78"/>
      <c r="AA328" s="78"/>
      <c r="AB328" s="78"/>
      <c r="AC328" s="78"/>
      <c r="AD328" s="78"/>
      <c r="AE328" s="78"/>
      <c r="AF328" s="89"/>
    </row>
    <row r="329" spans="1:32" ht="18.75" customHeight="1" x14ac:dyDescent="0.15">
      <c r="A329" s="57"/>
      <c r="B329" s="58"/>
      <c r="C329" s="59"/>
      <c r="D329" s="159"/>
      <c r="E329" s="61"/>
      <c r="F329" s="60"/>
      <c r="G329" s="62"/>
      <c r="H329" s="167" t="s">
        <v>76</v>
      </c>
      <c r="I329" s="82" t="s">
        <v>11</v>
      </c>
      <c r="J329" s="78" t="s">
        <v>21</v>
      </c>
      <c r="K329" s="78"/>
      <c r="L329" s="85" t="s">
        <v>11</v>
      </c>
      <c r="M329" s="78" t="s">
        <v>40</v>
      </c>
      <c r="N329" s="78"/>
      <c r="O329" s="85" t="s">
        <v>11</v>
      </c>
      <c r="P329" s="78" t="s">
        <v>41</v>
      </c>
      <c r="Q329" s="88"/>
      <c r="R329" s="88"/>
      <c r="S329" s="187"/>
      <c r="T329" s="187"/>
      <c r="U329" s="187"/>
      <c r="V329" s="187"/>
      <c r="W329" s="187"/>
      <c r="X329" s="187"/>
      <c r="Y329" s="187"/>
      <c r="Z329" s="187"/>
      <c r="AA329" s="187"/>
      <c r="AB329" s="187"/>
      <c r="AC329" s="187"/>
      <c r="AD329" s="187"/>
      <c r="AE329" s="187"/>
      <c r="AF329" s="188"/>
    </row>
    <row r="330" spans="1:32" ht="18.75" customHeight="1" x14ac:dyDescent="0.15">
      <c r="A330" s="57"/>
      <c r="B330" s="58"/>
      <c r="C330" s="59"/>
      <c r="D330" s="159"/>
      <c r="E330" s="61"/>
      <c r="F330" s="60"/>
      <c r="G330" s="62"/>
      <c r="H330" s="167" t="s">
        <v>79</v>
      </c>
      <c r="I330" s="82" t="s">
        <v>11</v>
      </c>
      <c r="J330" s="78" t="s">
        <v>21</v>
      </c>
      <c r="K330" s="78"/>
      <c r="L330" s="85" t="s">
        <v>11</v>
      </c>
      <c r="M330" s="78" t="s">
        <v>80</v>
      </c>
      <c r="N330" s="78"/>
      <c r="O330" s="85" t="s">
        <v>11</v>
      </c>
      <c r="P330" s="78" t="s">
        <v>81</v>
      </c>
      <c r="Q330" s="88"/>
      <c r="R330" s="88"/>
      <c r="S330" s="88"/>
      <c r="T330" s="78"/>
      <c r="U330" s="78"/>
      <c r="V330" s="78"/>
      <c r="W330" s="78"/>
      <c r="X330" s="78"/>
      <c r="Y330" s="78"/>
      <c r="Z330" s="78"/>
      <c r="AA330" s="78"/>
      <c r="AB330" s="78"/>
      <c r="AC330" s="78"/>
      <c r="AD330" s="78"/>
      <c r="AE330" s="78"/>
      <c r="AF330" s="89"/>
    </row>
    <row r="331" spans="1:32" ht="18.75" customHeight="1" x14ac:dyDescent="0.15">
      <c r="A331" s="81" t="s">
        <v>11</v>
      </c>
      <c r="B331" s="58">
        <v>72</v>
      </c>
      <c r="C331" s="59" t="s">
        <v>97</v>
      </c>
      <c r="D331" s="81" t="s">
        <v>11</v>
      </c>
      <c r="E331" s="61" t="s">
        <v>96</v>
      </c>
      <c r="F331" s="60"/>
      <c r="G331" s="62"/>
      <c r="H331" s="167" t="s">
        <v>99</v>
      </c>
      <c r="I331" s="82" t="s">
        <v>11</v>
      </c>
      <c r="J331" s="78" t="s">
        <v>21</v>
      </c>
      <c r="K331" s="79"/>
      <c r="L331" s="85" t="s">
        <v>11</v>
      </c>
      <c r="M331" s="78" t="s">
        <v>22</v>
      </c>
      <c r="N331" s="88"/>
      <c r="O331" s="78"/>
      <c r="P331" s="78"/>
      <c r="Q331" s="78"/>
      <c r="R331" s="78"/>
      <c r="S331" s="78"/>
      <c r="T331" s="78"/>
      <c r="U331" s="78"/>
      <c r="V331" s="78"/>
      <c r="W331" s="78"/>
      <c r="X331" s="78"/>
      <c r="Y331" s="78"/>
      <c r="Z331" s="78"/>
      <c r="AA331" s="78"/>
      <c r="AB331" s="78"/>
      <c r="AC331" s="78"/>
      <c r="AD331" s="78"/>
      <c r="AE331" s="78"/>
      <c r="AF331" s="89"/>
    </row>
    <row r="332" spans="1:32" ht="18.75" customHeight="1" x14ac:dyDescent="0.15">
      <c r="A332" s="57"/>
      <c r="B332" s="58"/>
      <c r="C332" s="59"/>
      <c r="D332" s="81" t="s">
        <v>11</v>
      </c>
      <c r="E332" s="61" t="s">
        <v>98</v>
      </c>
      <c r="F332" s="60"/>
      <c r="G332" s="62"/>
      <c r="H332" s="177" t="s">
        <v>85</v>
      </c>
      <c r="I332" s="82" t="s">
        <v>11</v>
      </c>
      <c r="J332" s="78" t="s">
        <v>21</v>
      </c>
      <c r="K332" s="79"/>
      <c r="L332" s="85" t="s">
        <v>11</v>
      </c>
      <c r="M332" s="78" t="s">
        <v>22</v>
      </c>
      <c r="N332" s="88"/>
      <c r="O332" s="78"/>
      <c r="P332" s="78"/>
      <c r="Q332" s="78"/>
      <c r="R332" s="78"/>
      <c r="S332" s="78"/>
      <c r="T332" s="78"/>
      <c r="U332" s="78"/>
      <c r="V332" s="78"/>
      <c r="W332" s="78"/>
      <c r="X332" s="78"/>
      <c r="Y332" s="78"/>
      <c r="Z332" s="78"/>
      <c r="AA332" s="78"/>
      <c r="AB332" s="78"/>
      <c r="AC332" s="78"/>
      <c r="AD332" s="78"/>
      <c r="AE332" s="78"/>
      <c r="AF332" s="89"/>
    </row>
    <row r="333" spans="1:32" ht="18.75" customHeight="1" x14ac:dyDescent="0.15">
      <c r="A333" s="57"/>
      <c r="B333" s="58"/>
      <c r="C333" s="59"/>
      <c r="D333" s="81" t="s">
        <v>11</v>
      </c>
      <c r="E333" s="61" t="s">
        <v>100</v>
      </c>
      <c r="F333" s="60"/>
      <c r="G333" s="62"/>
      <c r="H333" s="177" t="s">
        <v>102</v>
      </c>
      <c r="I333" s="82" t="s">
        <v>11</v>
      </c>
      <c r="J333" s="78" t="s">
        <v>21</v>
      </c>
      <c r="K333" s="79"/>
      <c r="L333" s="85" t="s">
        <v>11</v>
      </c>
      <c r="M333" s="78" t="s">
        <v>22</v>
      </c>
      <c r="N333" s="88"/>
      <c r="O333" s="78"/>
      <c r="P333" s="78"/>
      <c r="Q333" s="78"/>
      <c r="R333" s="78"/>
      <c r="S333" s="78"/>
      <c r="T333" s="78"/>
      <c r="U333" s="78"/>
      <c r="V333" s="78"/>
      <c r="W333" s="78"/>
      <c r="X333" s="78"/>
      <c r="Y333" s="78"/>
      <c r="Z333" s="78"/>
      <c r="AA333" s="78"/>
      <c r="AB333" s="78"/>
      <c r="AC333" s="78"/>
      <c r="AD333" s="78"/>
      <c r="AE333" s="78"/>
      <c r="AF333" s="89"/>
    </row>
    <row r="334" spans="1:32" ht="18.75" customHeight="1" x14ac:dyDescent="0.15">
      <c r="A334" s="57"/>
      <c r="B334" s="58"/>
      <c r="C334" s="59"/>
      <c r="D334" s="159"/>
      <c r="E334" s="61"/>
      <c r="F334" s="60"/>
      <c r="G334" s="62"/>
      <c r="H334" s="68" t="s">
        <v>89</v>
      </c>
      <c r="I334" s="82" t="s">
        <v>11</v>
      </c>
      <c r="J334" s="78" t="s">
        <v>21</v>
      </c>
      <c r="K334" s="79"/>
      <c r="L334" s="85" t="s">
        <v>11</v>
      </c>
      <c r="M334" s="78" t="s">
        <v>22</v>
      </c>
      <c r="N334" s="88"/>
      <c r="O334" s="78"/>
      <c r="P334" s="78"/>
      <c r="Q334" s="78"/>
      <c r="R334" s="78"/>
      <c r="S334" s="78"/>
      <c r="T334" s="78"/>
      <c r="U334" s="78"/>
      <c r="V334" s="78"/>
      <c r="W334" s="78"/>
      <c r="X334" s="78"/>
      <c r="Y334" s="78"/>
      <c r="Z334" s="78"/>
      <c r="AA334" s="78"/>
      <c r="AB334" s="78"/>
      <c r="AC334" s="78"/>
      <c r="AD334" s="78"/>
      <c r="AE334" s="78"/>
      <c r="AF334" s="89"/>
    </row>
    <row r="335" spans="1:32" ht="18.75" customHeight="1" x14ac:dyDescent="0.15">
      <c r="A335" s="57"/>
      <c r="B335" s="58"/>
      <c r="C335" s="59"/>
      <c r="D335" s="159"/>
      <c r="E335" s="61"/>
      <c r="F335" s="60"/>
      <c r="G335" s="62"/>
      <c r="H335" s="167" t="s">
        <v>90</v>
      </c>
      <c r="I335" s="82" t="s">
        <v>11</v>
      </c>
      <c r="J335" s="78" t="s">
        <v>21</v>
      </c>
      <c r="K335" s="79"/>
      <c r="L335" s="85" t="s">
        <v>11</v>
      </c>
      <c r="M335" s="78" t="s">
        <v>22</v>
      </c>
      <c r="N335" s="88"/>
      <c r="O335" s="78"/>
      <c r="P335" s="78"/>
      <c r="Q335" s="78"/>
      <c r="R335" s="78"/>
      <c r="S335" s="78"/>
      <c r="T335" s="78"/>
      <c r="U335" s="78"/>
      <c r="V335" s="78"/>
      <c r="W335" s="78"/>
      <c r="X335" s="78"/>
      <c r="Y335" s="78"/>
      <c r="Z335" s="78"/>
      <c r="AA335" s="78"/>
      <c r="AB335" s="78"/>
      <c r="AC335" s="78"/>
      <c r="AD335" s="78"/>
      <c r="AE335" s="78"/>
      <c r="AF335" s="89"/>
    </row>
    <row r="336" spans="1:32" ht="18.75" customHeight="1" x14ac:dyDescent="0.15">
      <c r="A336" s="97"/>
      <c r="B336" s="98"/>
      <c r="C336" s="99"/>
      <c r="D336" s="162"/>
      <c r="E336" s="42"/>
      <c r="F336" s="100"/>
      <c r="G336" s="101"/>
      <c r="H336" s="189" t="s">
        <v>91</v>
      </c>
      <c r="I336" s="179" t="s">
        <v>11</v>
      </c>
      <c r="J336" s="180" t="s">
        <v>21</v>
      </c>
      <c r="K336" s="190"/>
      <c r="L336" s="181" t="s">
        <v>11</v>
      </c>
      <c r="M336" s="180" t="s">
        <v>22</v>
      </c>
      <c r="N336" s="182"/>
      <c r="O336" s="180"/>
      <c r="P336" s="180"/>
      <c r="Q336" s="180"/>
      <c r="R336" s="180"/>
      <c r="S336" s="180"/>
      <c r="T336" s="180"/>
      <c r="U336" s="180"/>
      <c r="V336" s="180"/>
      <c r="W336" s="180"/>
      <c r="X336" s="180"/>
      <c r="Y336" s="180"/>
      <c r="Z336" s="180"/>
      <c r="AA336" s="180"/>
      <c r="AB336" s="180"/>
      <c r="AC336" s="180"/>
      <c r="AD336" s="180"/>
      <c r="AE336" s="180"/>
      <c r="AF336" s="183"/>
    </row>
    <row r="337" spans="1:33" ht="18.75" customHeight="1" x14ac:dyDescent="0.15">
      <c r="A337" s="46"/>
      <c r="B337" s="47"/>
      <c r="C337" s="48"/>
      <c r="D337" s="49"/>
      <c r="E337" s="26"/>
      <c r="F337" s="49"/>
      <c r="G337" s="50"/>
      <c r="H337" s="174" t="s">
        <v>204</v>
      </c>
      <c r="I337" s="146" t="s">
        <v>11</v>
      </c>
      <c r="J337" s="111" t="s">
        <v>21</v>
      </c>
      <c r="K337" s="111"/>
      <c r="L337" s="147"/>
      <c r="M337" s="148" t="s">
        <v>11</v>
      </c>
      <c r="N337" s="111" t="s">
        <v>65</v>
      </c>
      <c r="O337" s="111"/>
      <c r="P337" s="147"/>
      <c r="Q337" s="148" t="s">
        <v>11</v>
      </c>
      <c r="R337" s="125" t="s">
        <v>66</v>
      </c>
      <c r="S337" s="125"/>
      <c r="T337" s="125"/>
      <c r="U337" s="125"/>
      <c r="V337" s="111"/>
      <c r="W337" s="111"/>
      <c r="X337" s="111"/>
      <c r="Y337" s="111"/>
      <c r="Z337" s="111"/>
      <c r="AA337" s="111"/>
      <c r="AB337" s="111"/>
      <c r="AC337" s="111"/>
      <c r="AD337" s="111"/>
      <c r="AE337" s="111"/>
      <c r="AF337" s="112"/>
    </row>
    <row r="338" spans="1:33" ht="18.75" customHeight="1" x14ac:dyDescent="0.15">
      <c r="A338" s="57"/>
      <c r="B338" s="58"/>
      <c r="C338" s="59"/>
      <c r="D338" s="60"/>
      <c r="E338" s="61"/>
      <c r="F338" s="60"/>
      <c r="G338" s="62"/>
      <c r="H338" s="167" t="s">
        <v>107</v>
      </c>
      <c r="I338" s="82" t="s">
        <v>11</v>
      </c>
      <c r="J338" s="78" t="s">
        <v>21</v>
      </c>
      <c r="K338" s="79"/>
      <c r="L338" s="85" t="s">
        <v>11</v>
      </c>
      <c r="M338" s="78" t="s">
        <v>22</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x14ac:dyDescent="0.15">
      <c r="A339" s="57"/>
      <c r="B339" s="58"/>
      <c r="C339" s="59"/>
      <c r="D339" s="60"/>
      <c r="E339" s="61"/>
      <c r="F339" s="60"/>
      <c r="G339" s="62"/>
      <c r="H339" s="175" t="s">
        <v>212</v>
      </c>
      <c r="I339" s="64" t="s">
        <v>11</v>
      </c>
      <c r="J339" s="65" t="s">
        <v>25</v>
      </c>
      <c r="K339" s="65"/>
      <c r="L339" s="65"/>
      <c r="M339" s="64" t="s">
        <v>11</v>
      </c>
      <c r="N339" s="65" t="s">
        <v>26</v>
      </c>
      <c r="O339" s="65"/>
      <c r="P339" s="65"/>
      <c r="Q339" s="95"/>
      <c r="R339" s="95"/>
      <c r="S339" s="95"/>
      <c r="T339" s="95"/>
      <c r="U339" s="95"/>
      <c r="V339" s="95"/>
      <c r="W339" s="95"/>
      <c r="X339" s="95"/>
      <c r="Y339" s="95"/>
      <c r="Z339" s="95"/>
      <c r="AA339" s="95"/>
      <c r="AB339" s="95"/>
      <c r="AC339" s="95"/>
      <c r="AD339" s="95"/>
      <c r="AE339" s="95"/>
      <c r="AF339" s="96"/>
    </row>
    <row r="340" spans="1:33" ht="18.75" customHeight="1" x14ac:dyDescent="0.15">
      <c r="A340" s="57"/>
      <c r="B340" s="58"/>
      <c r="C340" s="59"/>
      <c r="D340" s="60"/>
      <c r="E340" s="61"/>
      <c r="F340" s="60"/>
      <c r="G340" s="62"/>
      <c r="H340" s="176"/>
      <c r="I340" s="72"/>
      <c r="J340" s="73"/>
      <c r="K340" s="73"/>
      <c r="L340" s="73"/>
      <c r="M340" s="72"/>
      <c r="N340" s="73"/>
      <c r="O340" s="73"/>
      <c r="P340" s="73"/>
      <c r="Q340" s="74"/>
      <c r="R340" s="74"/>
      <c r="S340" s="74"/>
      <c r="T340" s="74"/>
      <c r="U340" s="74"/>
      <c r="V340" s="74"/>
      <c r="W340" s="74"/>
      <c r="X340" s="74"/>
      <c r="Y340" s="74"/>
      <c r="Z340" s="74"/>
      <c r="AA340" s="74"/>
      <c r="AB340" s="74"/>
      <c r="AC340" s="74"/>
      <c r="AD340" s="74"/>
      <c r="AE340" s="74"/>
      <c r="AF340" s="75"/>
    </row>
    <row r="341" spans="1:33" ht="18.75" customHeight="1" x14ac:dyDescent="0.15">
      <c r="A341" s="81" t="s">
        <v>11</v>
      </c>
      <c r="B341" s="58">
        <v>73</v>
      </c>
      <c r="C341" s="59" t="s">
        <v>111</v>
      </c>
      <c r="D341" s="81" t="s">
        <v>11</v>
      </c>
      <c r="E341" s="61" t="s">
        <v>213</v>
      </c>
      <c r="F341" s="60"/>
      <c r="G341" s="62"/>
      <c r="H341" s="177" t="s">
        <v>108</v>
      </c>
      <c r="I341" s="82" t="s">
        <v>11</v>
      </c>
      <c r="J341" s="78" t="s">
        <v>21</v>
      </c>
      <c r="K341" s="79"/>
      <c r="L341" s="85" t="s">
        <v>11</v>
      </c>
      <c r="M341" s="78" t="s">
        <v>22</v>
      </c>
      <c r="N341" s="88"/>
      <c r="O341" s="78"/>
      <c r="P341" s="78"/>
      <c r="Q341" s="78"/>
      <c r="R341" s="78"/>
      <c r="S341" s="78"/>
      <c r="T341" s="78"/>
      <c r="U341" s="78"/>
      <c r="V341" s="78"/>
      <c r="W341" s="78"/>
      <c r="X341" s="78"/>
      <c r="Y341" s="78"/>
      <c r="Z341" s="78"/>
      <c r="AA341" s="78"/>
      <c r="AB341" s="78"/>
      <c r="AC341" s="78"/>
      <c r="AD341" s="78"/>
      <c r="AE341" s="78"/>
      <c r="AF341" s="89"/>
    </row>
    <row r="342" spans="1:33" ht="18.75" customHeight="1" x14ac:dyDescent="0.15">
      <c r="A342" s="57"/>
      <c r="B342" s="58"/>
      <c r="C342" s="59"/>
      <c r="D342" s="81" t="s">
        <v>11</v>
      </c>
      <c r="E342" s="61" t="s">
        <v>114</v>
      </c>
      <c r="F342" s="60"/>
      <c r="G342" s="62"/>
      <c r="H342" s="177" t="s">
        <v>109</v>
      </c>
      <c r="I342" s="82" t="s">
        <v>11</v>
      </c>
      <c r="J342" s="78" t="s">
        <v>21</v>
      </c>
      <c r="K342" s="78"/>
      <c r="L342" s="85" t="s">
        <v>11</v>
      </c>
      <c r="M342" s="78" t="s">
        <v>40</v>
      </c>
      <c r="N342" s="78"/>
      <c r="O342" s="85" t="s">
        <v>11</v>
      </c>
      <c r="P342" s="78" t="s">
        <v>41</v>
      </c>
      <c r="Q342" s="88"/>
      <c r="R342" s="85" t="s">
        <v>11</v>
      </c>
      <c r="S342" s="78" t="s">
        <v>110</v>
      </c>
      <c r="T342" s="88"/>
      <c r="U342" s="78"/>
      <c r="V342" s="78"/>
      <c r="W342" s="78"/>
      <c r="X342" s="78"/>
      <c r="Y342" s="78"/>
      <c r="Z342" s="78"/>
      <c r="AA342" s="78"/>
      <c r="AB342" s="78"/>
      <c r="AC342" s="78"/>
      <c r="AD342" s="78"/>
      <c r="AE342" s="78"/>
      <c r="AF342" s="89"/>
    </row>
    <row r="343" spans="1:33" ht="18.75" customHeight="1" x14ac:dyDescent="0.15">
      <c r="A343" s="57"/>
      <c r="B343" s="58"/>
      <c r="C343" s="59"/>
      <c r="D343" s="60"/>
      <c r="E343" s="61" t="s">
        <v>116</v>
      </c>
      <c r="F343" s="60"/>
      <c r="G343" s="62"/>
      <c r="H343" s="177" t="s">
        <v>214</v>
      </c>
      <c r="I343" s="82" t="s">
        <v>11</v>
      </c>
      <c r="J343" s="78" t="s">
        <v>21</v>
      </c>
      <c r="K343" s="79"/>
      <c r="L343" s="85" t="s">
        <v>11</v>
      </c>
      <c r="M343" s="78" t="s">
        <v>22</v>
      </c>
      <c r="N343" s="88"/>
      <c r="O343" s="78"/>
      <c r="P343" s="78"/>
      <c r="Q343" s="78"/>
      <c r="R343" s="78"/>
      <c r="S343" s="78"/>
      <c r="T343" s="78"/>
      <c r="U343" s="78"/>
      <c r="V343" s="78"/>
      <c r="W343" s="78"/>
      <c r="X343" s="78"/>
      <c r="Y343" s="78"/>
      <c r="Z343" s="78"/>
      <c r="AA343" s="78"/>
      <c r="AB343" s="78"/>
      <c r="AC343" s="78"/>
      <c r="AD343" s="78"/>
      <c r="AE343" s="78"/>
      <c r="AF343" s="89"/>
    </row>
    <row r="344" spans="1:33" ht="18.75" customHeight="1" x14ac:dyDescent="0.15">
      <c r="A344" s="57"/>
      <c r="B344" s="58"/>
      <c r="C344" s="59"/>
      <c r="D344" s="60"/>
      <c r="E344" s="61"/>
      <c r="F344" s="60"/>
      <c r="G344" s="62"/>
      <c r="H344" s="177" t="s">
        <v>115</v>
      </c>
      <c r="I344" s="82" t="s">
        <v>11</v>
      </c>
      <c r="J344" s="78" t="s">
        <v>21</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x14ac:dyDescent="0.15">
      <c r="A345" s="57"/>
      <c r="B345" s="58"/>
      <c r="C345" s="59"/>
      <c r="D345" s="60"/>
      <c r="E345" s="61"/>
      <c r="F345" s="60"/>
      <c r="G345" s="62"/>
      <c r="H345" s="177" t="s">
        <v>38</v>
      </c>
      <c r="I345" s="82" t="s">
        <v>11</v>
      </c>
      <c r="J345" s="78" t="s">
        <v>21</v>
      </c>
      <c r="K345" s="79"/>
      <c r="L345" s="85" t="s">
        <v>11</v>
      </c>
      <c r="M345" s="78" t="s">
        <v>22</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x14ac:dyDescent="0.15">
      <c r="A346" s="97"/>
      <c r="B346" s="98"/>
      <c r="C346" s="99"/>
      <c r="D346" s="100"/>
      <c r="E346" s="42"/>
      <c r="F346" s="100"/>
      <c r="G346" s="101"/>
      <c r="H346" s="189" t="s">
        <v>91</v>
      </c>
      <c r="I346" s="82" t="s">
        <v>11</v>
      </c>
      <c r="J346" s="78" t="s">
        <v>21</v>
      </c>
      <c r="K346" s="79"/>
      <c r="L346" s="85" t="s">
        <v>11</v>
      </c>
      <c r="M346" s="78" t="s">
        <v>22</v>
      </c>
      <c r="N346" s="88"/>
      <c r="O346" s="180"/>
      <c r="P346" s="180"/>
      <c r="Q346" s="180"/>
      <c r="R346" s="180"/>
      <c r="S346" s="180"/>
      <c r="T346" s="180"/>
      <c r="U346" s="180"/>
      <c r="V346" s="180"/>
      <c r="W346" s="180"/>
      <c r="X346" s="180"/>
      <c r="Y346" s="180"/>
      <c r="Z346" s="180"/>
      <c r="AA346" s="180"/>
      <c r="AB346" s="180"/>
      <c r="AC346" s="180"/>
      <c r="AD346" s="180"/>
      <c r="AE346" s="180"/>
      <c r="AF346" s="183"/>
    </row>
    <row r="347" spans="1:33" ht="18.75" customHeight="1" x14ac:dyDescent="0.15">
      <c r="A347" s="46"/>
      <c r="B347" s="47"/>
      <c r="C347" s="48"/>
      <c r="D347" s="121" t="s">
        <v>11</v>
      </c>
      <c r="E347" s="26" t="s">
        <v>213</v>
      </c>
      <c r="F347" s="49"/>
      <c r="G347" s="50"/>
      <c r="H347" s="174" t="s">
        <v>204</v>
      </c>
      <c r="I347" s="146" t="s">
        <v>11</v>
      </c>
      <c r="J347" s="111" t="s">
        <v>21</v>
      </c>
      <c r="K347" s="111"/>
      <c r="L347" s="147"/>
      <c r="M347" s="148" t="s">
        <v>11</v>
      </c>
      <c r="N347" s="111" t="s">
        <v>65</v>
      </c>
      <c r="O347" s="111"/>
      <c r="P347" s="147"/>
      <c r="Q347" s="148" t="s">
        <v>11</v>
      </c>
      <c r="R347" s="125" t="s">
        <v>66</v>
      </c>
      <c r="S347" s="125"/>
      <c r="T347" s="125"/>
      <c r="U347" s="125"/>
      <c r="V347" s="111"/>
      <c r="W347" s="111"/>
      <c r="X347" s="111"/>
      <c r="Y347" s="111"/>
      <c r="Z347" s="111"/>
      <c r="AA347" s="111"/>
      <c r="AB347" s="111"/>
      <c r="AC347" s="111"/>
      <c r="AD347" s="111"/>
      <c r="AE347" s="111"/>
      <c r="AF347" s="112"/>
    </row>
    <row r="348" spans="1:33" ht="18.75" customHeight="1" x14ac:dyDescent="0.15">
      <c r="A348" s="81" t="s">
        <v>11</v>
      </c>
      <c r="B348" s="58">
        <v>68</v>
      </c>
      <c r="C348" s="59" t="s">
        <v>117</v>
      </c>
      <c r="D348" s="81" t="s">
        <v>11</v>
      </c>
      <c r="E348" s="61" t="s">
        <v>114</v>
      </c>
      <c r="F348" s="60"/>
      <c r="G348" s="62"/>
      <c r="H348" s="175" t="s">
        <v>212</v>
      </c>
      <c r="I348" s="64" t="s">
        <v>11</v>
      </c>
      <c r="J348" s="65" t="s">
        <v>25</v>
      </c>
      <c r="K348" s="65"/>
      <c r="L348" s="65"/>
      <c r="M348" s="64" t="s">
        <v>11</v>
      </c>
      <c r="N348" s="65" t="s">
        <v>26</v>
      </c>
      <c r="O348" s="65"/>
      <c r="P348" s="65"/>
      <c r="Q348" s="95"/>
      <c r="R348" s="95"/>
      <c r="S348" s="95"/>
      <c r="T348" s="95"/>
      <c r="U348" s="95"/>
      <c r="V348" s="95"/>
      <c r="W348" s="95"/>
      <c r="X348" s="95"/>
      <c r="Y348" s="95"/>
      <c r="Z348" s="95"/>
      <c r="AA348" s="95"/>
      <c r="AB348" s="95"/>
      <c r="AC348" s="95"/>
      <c r="AD348" s="95"/>
      <c r="AE348" s="95"/>
      <c r="AF348" s="96"/>
    </row>
    <row r="349" spans="1:33" ht="18.75" customHeight="1" x14ac:dyDescent="0.15">
      <c r="A349" s="97"/>
      <c r="B349" s="98"/>
      <c r="C349" s="99" t="s">
        <v>118</v>
      </c>
      <c r="D349" s="100"/>
      <c r="E349" s="42" t="s">
        <v>116</v>
      </c>
      <c r="F349" s="100"/>
      <c r="G349" s="101"/>
      <c r="H349" s="191"/>
      <c r="I349" s="72"/>
      <c r="J349" s="73"/>
      <c r="K349" s="73"/>
      <c r="L349" s="73"/>
      <c r="M349" s="72"/>
      <c r="N349" s="73"/>
      <c r="O349" s="73"/>
      <c r="P349" s="73"/>
      <c r="Q349" s="74"/>
      <c r="R349" s="74"/>
      <c r="S349" s="74"/>
      <c r="T349" s="74"/>
      <c r="U349" s="74"/>
      <c r="V349" s="74"/>
      <c r="W349" s="74"/>
      <c r="X349" s="74"/>
      <c r="Y349" s="74"/>
      <c r="Z349" s="74"/>
      <c r="AA349" s="74"/>
      <c r="AB349" s="74"/>
      <c r="AC349" s="74"/>
      <c r="AD349" s="74"/>
      <c r="AE349" s="74"/>
      <c r="AF349" s="75"/>
    </row>
    <row r="350" spans="1:33" ht="18.75" customHeight="1" x14ac:dyDescent="0.15">
      <c r="A350" s="46"/>
      <c r="B350" s="47"/>
      <c r="C350" s="48"/>
      <c r="D350" s="49"/>
      <c r="E350" s="26"/>
      <c r="F350" s="49"/>
      <c r="G350" s="50"/>
      <c r="H350" s="174" t="s">
        <v>106</v>
      </c>
      <c r="I350" s="146" t="s">
        <v>11</v>
      </c>
      <c r="J350" s="111" t="s">
        <v>21</v>
      </c>
      <c r="K350" s="111"/>
      <c r="L350" s="147"/>
      <c r="M350" s="148" t="s">
        <v>11</v>
      </c>
      <c r="N350" s="111" t="s">
        <v>65</v>
      </c>
      <c r="O350" s="111"/>
      <c r="P350" s="147"/>
      <c r="Q350" s="148" t="s">
        <v>11</v>
      </c>
      <c r="R350" s="125" t="s">
        <v>66</v>
      </c>
      <c r="S350" s="125"/>
      <c r="T350" s="125"/>
      <c r="U350" s="125"/>
      <c r="V350" s="111"/>
      <c r="W350" s="111"/>
      <c r="X350" s="111"/>
      <c r="Y350" s="111"/>
      <c r="Z350" s="111"/>
      <c r="AA350" s="111"/>
      <c r="AB350" s="111"/>
      <c r="AC350" s="111"/>
      <c r="AD350" s="111"/>
      <c r="AE350" s="111"/>
      <c r="AF350" s="112"/>
      <c r="AG350" s="56"/>
    </row>
    <row r="351" spans="1:33" ht="18.75" customHeight="1" x14ac:dyDescent="0.15">
      <c r="A351" s="57"/>
      <c r="B351" s="58"/>
      <c r="C351" s="59"/>
      <c r="D351" s="60"/>
      <c r="E351" s="61"/>
      <c r="F351" s="60"/>
      <c r="G351" s="62"/>
      <c r="H351" s="177" t="s">
        <v>187</v>
      </c>
      <c r="I351" s="82" t="s">
        <v>11</v>
      </c>
      <c r="J351" s="78" t="s">
        <v>21</v>
      </c>
      <c r="K351" s="79"/>
      <c r="L351" s="85" t="s">
        <v>11</v>
      </c>
      <c r="M351" s="78" t="s">
        <v>22</v>
      </c>
      <c r="N351" s="88"/>
      <c r="O351" s="78"/>
      <c r="P351" s="78"/>
      <c r="Q351" s="78"/>
      <c r="R351" s="78"/>
      <c r="S351" s="78"/>
      <c r="T351" s="78"/>
      <c r="U351" s="78"/>
      <c r="V351" s="78"/>
      <c r="W351" s="78"/>
      <c r="X351" s="78"/>
      <c r="Y351" s="78"/>
      <c r="Z351" s="78"/>
      <c r="AA351" s="78"/>
      <c r="AB351" s="78"/>
      <c r="AC351" s="78"/>
      <c r="AD351" s="78"/>
      <c r="AE351" s="78"/>
      <c r="AF351" s="89"/>
    </row>
    <row r="352" spans="1:33" ht="18.75" customHeight="1" x14ac:dyDescent="0.15">
      <c r="A352" s="57"/>
      <c r="B352" s="58"/>
      <c r="C352" s="59"/>
      <c r="D352" s="60"/>
      <c r="E352" s="61"/>
      <c r="F352" s="60"/>
      <c r="G352" s="62"/>
      <c r="H352" s="177" t="s">
        <v>188</v>
      </c>
      <c r="I352" s="82" t="s">
        <v>11</v>
      </c>
      <c r="J352" s="78" t="s">
        <v>121</v>
      </c>
      <c r="K352" s="79"/>
      <c r="L352" s="83"/>
      <c r="M352" s="85" t="s">
        <v>11</v>
      </c>
      <c r="N352" s="78" t="s">
        <v>189</v>
      </c>
      <c r="O352" s="84"/>
      <c r="P352" s="84"/>
      <c r="Q352" s="84"/>
      <c r="R352" s="78"/>
      <c r="S352" s="78"/>
      <c r="T352" s="78"/>
      <c r="U352" s="78"/>
      <c r="V352" s="78"/>
      <c r="W352" s="78"/>
      <c r="X352" s="78"/>
      <c r="Y352" s="78"/>
      <c r="Z352" s="78"/>
      <c r="AA352" s="78"/>
      <c r="AB352" s="78"/>
      <c r="AC352" s="78"/>
      <c r="AD352" s="78"/>
      <c r="AE352" s="78"/>
      <c r="AF352" s="89"/>
    </row>
    <row r="353" spans="1:33" ht="18.75" customHeight="1" x14ac:dyDescent="0.15">
      <c r="A353" s="57"/>
      <c r="B353" s="58"/>
      <c r="C353" s="59"/>
      <c r="D353" s="60"/>
      <c r="E353" s="61"/>
      <c r="F353" s="60"/>
      <c r="G353" s="62"/>
      <c r="H353" s="167" t="s">
        <v>107</v>
      </c>
      <c r="I353" s="82" t="s">
        <v>11</v>
      </c>
      <c r="J353" s="78" t="s">
        <v>21</v>
      </c>
      <c r="K353" s="79"/>
      <c r="L353" s="85" t="s">
        <v>11</v>
      </c>
      <c r="M353" s="78" t="s">
        <v>22</v>
      </c>
      <c r="N353" s="88"/>
      <c r="O353" s="78"/>
      <c r="P353" s="78"/>
      <c r="Q353" s="78"/>
      <c r="R353" s="78"/>
      <c r="S353" s="78"/>
      <c r="T353" s="78"/>
      <c r="U353" s="78"/>
      <c r="V353" s="78"/>
      <c r="W353" s="78"/>
      <c r="X353" s="78"/>
      <c r="Y353" s="78"/>
      <c r="Z353" s="78"/>
      <c r="AA353" s="78"/>
      <c r="AB353" s="78"/>
      <c r="AC353" s="78"/>
      <c r="AD353" s="78"/>
      <c r="AE353" s="78"/>
      <c r="AF353" s="89"/>
      <c r="AG353" s="56"/>
    </row>
    <row r="354" spans="1:33" ht="18.75" customHeight="1" x14ac:dyDescent="0.15">
      <c r="A354" s="57"/>
      <c r="B354" s="58"/>
      <c r="C354" s="59"/>
      <c r="D354" s="60"/>
      <c r="E354" s="61"/>
      <c r="F354" s="60"/>
      <c r="G354" s="62"/>
      <c r="H354" s="175" t="s">
        <v>212</v>
      </c>
      <c r="I354" s="64" t="s">
        <v>11</v>
      </c>
      <c r="J354" s="65" t="s">
        <v>25</v>
      </c>
      <c r="K354" s="65"/>
      <c r="L354" s="65"/>
      <c r="M354" s="64" t="s">
        <v>11</v>
      </c>
      <c r="N354" s="65" t="s">
        <v>26</v>
      </c>
      <c r="O354" s="65"/>
      <c r="P354" s="65"/>
      <c r="Q354" s="95"/>
      <c r="R354" s="95"/>
      <c r="S354" s="95"/>
      <c r="T354" s="95"/>
      <c r="U354" s="95"/>
      <c r="V354" s="95"/>
      <c r="W354" s="95"/>
      <c r="X354" s="95"/>
      <c r="Y354" s="95"/>
      <c r="Z354" s="95"/>
      <c r="AA354" s="95"/>
      <c r="AB354" s="95"/>
      <c r="AC354" s="95"/>
      <c r="AD354" s="95"/>
      <c r="AE354" s="95"/>
      <c r="AF354" s="96"/>
      <c r="AG354" s="56"/>
    </row>
    <row r="355" spans="1:33" ht="18.75" customHeight="1" x14ac:dyDescent="0.15">
      <c r="A355" s="57"/>
      <c r="B355" s="58"/>
      <c r="C355" s="59"/>
      <c r="D355" s="60"/>
      <c r="E355" s="61"/>
      <c r="F355" s="60"/>
      <c r="G355" s="62"/>
      <c r="H355" s="176"/>
      <c r="I355" s="72"/>
      <c r="J355" s="73"/>
      <c r="K355" s="73"/>
      <c r="L355" s="73"/>
      <c r="M355" s="72"/>
      <c r="N355" s="73"/>
      <c r="O355" s="73"/>
      <c r="P355" s="73"/>
      <c r="Q355" s="74"/>
      <c r="R355" s="74"/>
      <c r="S355" s="74"/>
      <c r="T355" s="74"/>
      <c r="U355" s="74"/>
      <c r="V355" s="74"/>
      <c r="W355" s="74"/>
      <c r="X355" s="74"/>
      <c r="Y355" s="74"/>
      <c r="Z355" s="74"/>
      <c r="AA355" s="74"/>
      <c r="AB355" s="74"/>
      <c r="AC355" s="74"/>
      <c r="AD355" s="74"/>
      <c r="AE355" s="74"/>
      <c r="AF355" s="75"/>
      <c r="AG355" s="56"/>
    </row>
    <row r="356" spans="1:33" ht="18.75" customHeight="1" x14ac:dyDescent="0.15">
      <c r="A356" s="57"/>
      <c r="B356" s="58"/>
      <c r="C356" s="59"/>
      <c r="D356" s="60"/>
      <c r="E356" s="61"/>
      <c r="F356" s="60"/>
      <c r="G356" s="62"/>
      <c r="H356" s="177" t="s">
        <v>102</v>
      </c>
      <c r="I356" s="82" t="s">
        <v>11</v>
      </c>
      <c r="J356" s="78" t="s">
        <v>21</v>
      </c>
      <c r="K356" s="79"/>
      <c r="L356" s="85" t="s">
        <v>11</v>
      </c>
      <c r="M356" s="78" t="s">
        <v>22</v>
      </c>
      <c r="N356" s="88"/>
      <c r="O356" s="78"/>
      <c r="P356" s="78"/>
      <c r="Q356" s="78"/>
      <c r="R356" s="78"/>
      <c r="S356" s="78"/>
      <c r="T356" s="78"/>
      <c r="U356" s="78"/>
      <c r="V356" s="78"/>
      <c r="W356" s="78"/>
      <c r="X356" s="78"/>
      <c r="Y356" s="78"/>
      <c r="Z356" s="78"/>
      <c r="AA356" s="78"/>
      <c r="AB356" s="78"/>
      <c r="AC356" s="78"/>
      <c r="AD356" s="78"/>
      <c r="AE356" s="78"/>
      <c r="AF356" s="89"/>
    </row>
    <row r="357" spans="1:33" ht="18.75" customHeight="1" x14ac:dyDescent="0.15">
      <c r="A357" s="57"/>
      <c r="B357" s="58"/>
      <c r="C357" s="59" t="s">
        <v>190</v>
      </c>
      <c r="D357" s="81" t="s">
        <v>11</v>
      </c>
      <c r="E357" s="61" t="s">
        <v>191</v>
      </c>
      <c r="F357" s="60"/>
      <c r="G357" s="62"/>
      <c r="H357" s="68" t="s">
        <v>89</v>
      </c>
      <c r="I357" s="82" t="s">
        <v>11</v>
      </c>
      <c r="J357" s="78" t="s">
        <v>21</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3" ht="18.75" customHeight="1" x14ac:dyDescent="0.15">
      <c r="A358" s="81" t="s">
        <v>11</v>
      </c>
      <c r="B358" s="58">
        <v>77</v>
      </c>
      <c r="C358" s="59" t="s">
        <v>193</v>
      </c>
      <c r="D358" s="81" t="s">
        <v>11</v>
      </c>
      <c r="E358" s="61" t="s">
        <v>194</v>
      </c>
      <c r="F358" s="60"/>
      <c r="G358" s="62"/>
      <c r="H358" s="177" t="s">
        <v>192</v>
      </c>
      <c r="I358" s="82" t="s">
        <v>11</v>
      </c>
      <c r="J358" s="78" t="s">
        <v>21</v>
      </c>
      <c r="K358" s="79"/>
      <c r="L358" s="85" t="s">
        <v>11</v>
      </c>
      <c r="M358" s="78" t="s">
        <v>22</v>
      </c>
      <c r="N358" s="88"/>
      <c r="O358" s="78"/>
      <c r="P358" s="78"/>
      <c r="Q358" s="78"/>
      <c r="R358" s="78"/>
      <c r="S358" s="78"/>
      <c r="T358" s="78"/>
      <c r="U358" s="78"/>
      <c r="V358" s="78"/>
      <c r="W358" s="78"/>
      <c r="X358" s="78"/>
      <c r="Y358" s="78"/>
      <c r="Z358" s="78"/>
      <c r="AA358" s="78"/>
      <c r="AB358" s="78"/>
      <c r="AC358" s="78"/>
      <c r="AD358" s="78"/>
      <c r="AE358" s="78"/>
      <c r="AF358" s="89"/>
    </row>
    <row r="359" spans="1:33" ht="18.75" customHeight="1" x14ac:dyDescent="0.15">
      <c r="A359" s="57"/>
      <c r="B359" s="58"/>
      <c r="C359" s="59" t="s">
        <v>195</v>
      </c>
      <c r="D359" s="60"/>
      <c r="E359" s="61" t="s">
        <v>116</v>
      </c>
      <c r="F359" s="60"/>
      <c r="G359" s="62"/>
      <c r="H359" s="177" t="s">
        <v>32</v>
      </c>
      <c r="I359" s="82" t="s">
        <v>11</v>
      </c>
      <c r="J359" s="78" t="s">
        <v>33</v>
      </c>
      <c r="K359" s="79"/>
      <c r="L359" s="88"/>
      <c r="M359" s="85" t="s">
        <v>11</v>
      </c>
      <c r="N359" s="78" t="s">
        <v>34</v>
      </c>
      <c r="O359" s="84"/>
      <c r="P359" s="84"/>
      <c r="Q359" s="84"/>
      <c r="R359" s="78"/>
      <c r="S359" s="78"/>
      <c r="T359" s="78"/>
      <c r="U359" s="78"/>
      <c r="V359" s="78"/>
      <c r="W359" s="78"/>
      <c r="X359" s="78"/>
      <c r="Y359" s="78"/>
      <c r="Z359" s="78"/>
      <c r="AA359" s="78"/>
      <c r="AB359" s="78"/>
      <c r="AC359" s="78"/>
      <c r="AD359" s="78"/>
      <c r="AE359" s="78"/>
      <c r="AF359" s="89"/>
    </row>
    <row r="360" spans="1:33" ht="18.75" customHeight="1" x14ac:dyDescent="0.15">
      <c r="A360" s="57"/>
      <c r="B360" s="58"/>
      <c r="C360" s="59"/>
      <c r="D360" s="60"/>
      <c r="E360" s="61"/>
      <c r="F360" s="60"/>
      <c r="G360" s="62"/>
      <c r="H360" s="177" t="s">
        <v>37</v>
      </c>
      <c r="I360" s="82" t="s">
        <v>11</v>
      </c>
      <c r="J360" s="78" t="s">
        <v>21</v>
      </c>
      <c r="K360" s="79"/>
      <c r="L360" s="85" t="s">
        <v>11</v>
      </c>
      <c r="M360" s="78" t="s">
        <v>22</v>
      </c>
      <c r="N360" s="88"/>
      <c r="O360" s="78"/>
      <c r="P360" s="78"/>
      <c r="Q360" s="78"/>
      <c r="R360" s="78"/>
      <c r="S360" s="78"/>
      <c r="T360" s="78"/>
      <c r="U360" s="78"/>
      <c r="V360" s="78"/>
      <c r="W360" s="78"/>
      <c r="X360" s="78"/>
      <c r="Y360" s="78"/>
      <c r="Z360" s="78"/>
      <c r="AA360" s="78"/>
      <c r="AB360" s="78"/>
      <c r="AC360" s="78"/>
      <c r="AD360" s="78"/>
      <c r="AE360" s="78"/>
      <c r="AF360" s="89"/>
    </row>
    <row r="361" spans="1:33" ht="18.75" customHeight="1" x14ac:dyDescent="0.15">
      <c r="A361" s="57"/>
      <c r="B361" s="58"/>
      <c r="C361" s="59"/>
      <c r="D361" s="60"/>
      <c r="E361" s="61"/>
      <c r="F361" s="60"/>
      <c r="G361" s="62"/>
      <c r="H361" s="177" t="s">
        <v>196</v>
      </c>
      <c r="I361" s="82" t="s">
        <v>11</v>
      </c>
      <c r="J361" s="78" t="s">
        <v>21</v>
      </c>
      <c r="K361" s="78"/>
      <c r="L361" s="85" t="s">
        <v>11</v>
      </c>
      <c r="M361" s="78" t="s">
        <v>80</v>
      </c>
      <c r="N361" s="78"/>
      <c r="O361" s="85" t="s">
        <v>11</v>
      </c>
      <c r="P361" s="78" t="s">
        <v>81</v>
      </c>
      <c r="Q361" s="88"/>
      <c r="R361" s="88"/>
      <c r="S361" s="88"/>
      <c r="T361" s="78"/>
      <c r="U361" s="78"/>
      <c r="V361" s="78"/>
      <c r="W361" s="78"/>
      <c r="X361" s="78"/>
      <c r="Y361" s="78"/>
      <c r="Z361" s="78"/>
      <c r="AA361" s="78"/>
      <c r="AB361" s="78"/>
      <c r="AC361" s="78"/>
      <c r="AD361" s="78"/>
      <c r="AE361" s="78"/>
      <c r="AF361" s="89"/>
    </row>
    <row r="362" spans="1:33" ht="18.75" customHeight="1" x14ac:dyDescent="0.15">
      <c r="A362" s="57"/>
      <c r="B362" s="58"/>
      <c r="C362" s="59"/>
      <c r="D362" s="60"/>
      <c r="E362" s="61"/>
      <c r="F362" s="60"/>
      <c r="G362" s="62"/>
      <c r="H362" s="177" t="s">
        <v>115</v>
      </c>
      <c r="I362" s="82" t="s">
        <v>11</v>
      </c>
      <c r="J362" s="78" t="s">
        <v>21</v>
      </c>
      <c r="K362" s="79"/>
      <c r="L362" s="85" t="s">
        <v>11</v>
      </c>
      <c r="M362" s="78" t="s">
        <v>22</v>
      </c>
      <c r="N362" s="88"/>
      <c r="O362" s="78"/>
      <c r="P362" s="78"/>
      <c r="Q362" s="78"/>
      <c r="R362" s="78"/>
      <c r="S362" s="78"/>
      <c r="T362" s="78"/>
      <c r="U362" s="78"/>
      <c r="V362" s="78"/>
      <c r="W362" s="78"/>
      <c r="X362" s="78"/>
      <c r="Y362" s="78"/>
      <c r="Z362" s="78"/>
      <c r="AA362" s="78"/>
      <c r="AB362" s="78"/>
      <c r="AC362" s="78"/>
      <c r="AD362" s="78"/>
      <c r="AE362" s="78"/>
      <c r="AF362" s="89"/>
    </row>
    <row r="363" spans="1:33" ht="18.75" customHeight="1" x14ac:dyDescent="0.15">
      <c r="A363" s="57"/>
      <c r="B363" s="58"/>
      <c r="C363" s="59"/>
      <c r="D363" s="60"/>
      <c r="E363" s="61"/>
      <c r="F363" s="60"/>
      <c r="G363" s="62"/>
      <c r="H363" s="177" t="s">
        <v>38</v>
      </c>
      <c r="I363" s="82" t="s">
        <v>11</v>
      </c>
      <c r="J363" s="78" t="s">
        <v>21</v>
      </c>
      <c r="K363" s="79"/>
      <c r="L363" s="85" t="s">
        <v>11</v>
      </c>
      <c r="M363" s="78" t="s">
        <v>22</v>
      </c>
      <c r="N363" s="88"/>
      <c r="O363" s="78"/>
      <c r="P363" s="78"/>
      <c r="Q363" s="78"/>
      <c r="R363" s="78"/>
      <c r="S363" s="78"/>
      <c r="T363" s="78"/>
      <c r="U363" s="78"/>
      <c r="V363" s="78"/>
      <c r="W363" s="78"/>
      <c r="X363" s="78"/>
      <c r="Y363" s="78"/>
      <c r="Z363" s="78"/>
      <c r="AA363" s="78"/>
      <c r="AB363" s="78"/>
      <c r="AC363" s="78"/>
      <c r="AD363" s="78"/>
      <c r="AE363" s="78"/>
      <c r="AF363" s="89"/>
    </row>
    <row r="364" spans="1:33" ht="18.75" customHeight="1" x14ac:dyDescent="0.15">
      <c r="A364" s="57"/>
      <c r="B364" s="58"/>
      <c r="C364" s="59"/>
      <c r="D364" s="60"/>
      <c r="E364" s="61"/>
      <c r="F364" s="60"/>
      <c r="G364" s="62"/>
      <c r="H364" s="177" t="s">
        <v>215</v>
      </c>
      <c r="I364" s="82" t="s">
        <v>11</v>
      </c>
      <c r="J364" s="78" t="s">
        <v>21</v>
      </c>
      <c r="K364" s="79"/>
      <c r="L364" s="85" t="s">
        <v>11</v>
      </c>
      <c r="M364" s="78" t="s">
        <v>22</v>
      </c>
      <c r="N364" s="88"/>
      <c r="O364" s="78"/>
      <c r="P364" s="78"/>
      <c r="Q364" s="78"/>
      <c r="R364" s="78"/>
      <c r="S364" s="78"/>
      <c r="T364" s="78"/>
      <c r="U364" s="78"/>
      <c r="V364" s="78"/>
      <c r="W364" s="78"/>
      <c r="X364" s="78"/>
      <c r="Y364" s="78"/>
      <c r="Z364" s="78"/>
      <c r="AA364" s="78"/>
      <c r="AB364" s="78"/>
      <c r="AC364" s="78"/>
      <c r="AD364" s="78"/>
      <c r="AE364" s="78"/>
      <c r="AF364" s="89"/>
    </row>
    <row r="365" spans="1:33" ht="18.75" customHeight="1" x14ac:dyDescent="0.15">
      <c r="A365" s="57"/>
      <c r="B365" s="58"/>
      <c r="C365" s="59"/>
      <c r="D365" s="60"/>
      <c r="E365" s="61"/>
      <c r="F365" s="60"/>
      <c r="G365" s="62"/>
      <c r="H365" s="177" t="s">
        <v>184</v>
      </c>
      <c r="I365" s="82" t="s">
        <v>11</v>
      </c>
      <c r="J365" s="78" t="s">
        <v>21</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3" ht="18.75" customHeight="1" x14ac:dyDescent="0.15">
      <c r="A366" s="97"/>
      <c r="B366" s="98"/>
      <c r="C366" s="99"/>
      <c r="D366" s="100"/>
      <c r="E366" s="42"/>
      <c r="F366" s="100"/>
      <c r="G366" s="101"/>
      <c r="H366" s="189" t="s">
        <v>91</v>
      </c>
      <c r="I366" s="82" t="s">
        <v>11</v>
      </c>
      <c r="J366" s="78" t="s">
        <v>21</v>
      </c>
      <c r="K366" s="79"/>
      <c r="L366" s="85" t="s">
        <v>11</v>
      </c>
      <c r="M366" s="78" t="s">
        <v>22</v>
      </c>
      <c r="N366" s="88"/>
      <c r="O366" s="180"/>
      <c r="P366" s="180"/>
      <c r="Q366" s="180"/>
      <c r="R366" s="180"/>
      <c r="S366" s="180"/>
      <c r="T366" s="180"/>
      <c r="U366" s="180"/>
      <c r="V366" s="180"/>
      <c r="W366" s="180"/>
      <c r="X366" s="180"/>
      <c r="Y366" s="180"/>
      <c r="Z366" s="180"/>
      <c r="AA366" s="180"/>
      <c r="AB366" s="180"/>
      <c r="AC366" s="180"/>
      <c r="AD366" s="180"/>
      <c r="AE366" s="180"/>
      <c r="AF366" s="183"/>
    </row>
    <row r="367" spans="1:33" ht="18.75" customHeight="1" x14ac:dyDescent="0.15">
      <c r="A367" s="46"/>
      <c r="B367" s="47"/>
      <c r="C367" s="48" t="s">
        <v>190</v>
      </c>
      <c r="D367" s="121" t="s">
        <v>11</v>
      </c>
      <c r="E367" s="26" t="s">
        <v>191</v>
      </c>
      <c r="F367" s="49"/>
      <c r="G367" s="50"/>
      <c r="H367" s="174" t="s">
        <v>64</v>
      </c>
      <c r="I367" s="146" t="s">
        <v>11</v>
      </c>
      <c r="J367" s="111" t="s">
        <v>21</v>
      </c>
      <c r="K367" s="111"/>
      <c r="L367" s="147"/>
      <c r="M367" s="148" t="s">
        <v>11</v>
      </c>
      <c r="N367" s="111" t="s">
        <v>65</v>
      </c>
      <c r="O367" s="111"/>
      <c r="P367" s="147"/>
      <c r="Q367" s="148" t="s">
        <v>11</v>
      </c>
      <c r="R367" s="125" t="s">
        <v>66</v>
      </c>
      <c r="S367" s="125"/>
      <c r="T367" s="125"/>
      <c r="U367" s="125"/>
      <c r="V367" s="111"/>
      <c r="W367" s="111"/>
      <c r="X367" s="111"/>
      <c r="Y367" s="111"/>
      <c r="Z367" s="111"/>
      <c r="AA367" s="111"/>
      <c r="AB367" s="111"/>
      <c r="AC367" s="111"/>
      <c r="AD367" s="111"/>
      <c r="AE367" s="111"/>
      <c r="AF367" s="112"/>
      <c r="AG367" s="56"/>
    </row>
    <row r="368" spans="1:33" ht="18.75" customHeight="1" x14ac:dyDescent="0.15">
      <c r="A368" s="81" t="s">
        <v>11</v>
      </c>
      <c r="B368" s="58">
        <v>79</v>
      </c>
      <c r="C368" s="59" t="s">
        <v>193</v>
      </c>
      <c r="D368" s="81" t="s">
        <v>11</v>
      </c>
      <c r="E368" s="61" t="s">
        <v>194</v>
      </c>
      <c r="F368" s="60"/>
      <c r="G368" s="62"/>
      <c r="H368" s="175" t="s">
        <v>54</v>
      </c>
      <c r="I368" s="64" t="s">
        <v>11</v>
      </c>
      <c r="J368" s="65" t="s">
        <v>25</v>
      </c>
      <c r="K368" s="65"/>
      <c r="L368" s="65"/>
      <c r="M368" s="64" t="s">
        <v>11</v>
      </c>
      <c r="N368" s="65" t="s">
        <v>26</v>
      </c>
      <c r="O368" s="65"/>
      <c r="P368" s="65"/>
      <c r="Q368" s="95"/>
      <c r="R368" s="95"/>
      <c r="S368" s="95"/>
      <c r="T368" s="95"/>
      <c r="U368" s="95"/>
      <c r="V368" s="95"/>
      <c r="W368" s="95"/>
      <c r="X368" s="95"/>
      <c r="Y368" s="95"/>
      <c r="Z368" s="95"/>
      <c r="AA368" s="95"/>
      <c r="AB368" s="95"/>
      <c r="AC368" s="95"/>
      <c r="AD368" s="95"/>
      <c r="AE368" s="95"/>
      <c r="AF368" s="96"/>
      <c r="AG368" s="56"/>
    </row>
    <row r="369" spans="1:33" ht="18.75" customHeight="1" x14ac:dyDescent="0.15">
      <c r="A369" s="97"/>
      <c r="B369" s="98"/>
      <c r="C369" s="99" t="s">
        <v>197</v>
      </c>
      <c r="D369" s="100"/>
      <c r="E369" s="42" t="s">
        <v>116</v>
      </c>
      <c r="F369" s="100"/>
      <c r="G369" s="101"/>
      <c r="H369" s="191"/>
      <c r="I369" s="72"/>
      <c r="J369" s="73"/>
      <c r="K369" s="73"/>
      <c r="L369" s="73"/>
      <c r="M369" s="72"/>
      <c r="N369" s="73"/>
      <c r="O369" s="73"/>
      <c r="P369" s="73"/>
      <c r="Q369" s="74"/>
      <c r="R369" s="74"/>
      <c r="S369" s="74"/>
      <c r="T369" s="74"/>
      <c r="U369" s="74"/>
      <c r="V369" s="74"/>
      <c r="W369" s="74"/>
      <c r="X369" s="74"/>
      <c r="Y369" s="74"/>
      <c r="Z369" s="74"/>
      <c r="AA369" s="74"/>
      <c r="AB369" s="74"/>
      <c r="AC369" s="74"/>
      <c r="AD369" s="74"/>
      <c r="AE369" s="74"/>
      <c r="AF369" s="75"/>
      <c r="AG369" s="56"/>
    </row>
    <row r="370" spans="1:33" ht="18.75" customHeight="1" x14ac:dyDescent="0.15">
      <c r="A370" s="46"/>
      <c r="B370" s="47"/>
      <c r="C370" s="48"/>
      <c r="D370" s="49"/>
      <c r="E370" s="26"/>
      <c r="F370" s="49"/>
      <c r="G370" s="50"/>
      <c r="H370" s="174" t="s">
        <v>204</v>
      </c>
      <c r="I370" s="146" t="s">
        <v>11</v>
      </c>
      <c r="J370" s="111" t="s">
        <v>21</v>
      </c>
      <c r="K370" s="111"/>
      <c r="L370" s="147"/>
      <c r="M370" s="148" t="s">
        <v>11</v>
      </c>
      <c r="N370" s="111" t="s">
        <v>65</v>
      </c>
      <c r="O370" s="111"/>
      <c r="P370" s="147"/>
      <c r="Q370" s="148" t="s">
        <v>11</v>
      </c>
      <c r="R370" s="125" t="s">
        <v>66</v>
      </c>
      <c r="S370" s="125"/>
      <c r="T370" s="125"/>
      <c r="U370" s="125"/>
      <c r="V370" s="111"/>
      <c r="W370" s="111"/>
      <c r="X370" s="111"/>
      <c r="Y370" s="111"/>
      <c r="Z370" s="111"/>
      <c r="AA370" s="111"/>
      <c r="AB370" s="111"/>
      <c r="AC370" s="111"/>
      <c r="AD370" s="111"/>
      <c r="AE370" s="111"/>
      <c r="AF370" s="112"/>
    </row>
    <row r="371" spans="1:33" ht="18.75" customHeight="1" x14ac:dyDescent="0.15">
      <c r="A371" s="57"/>
      <c r="B371" s="58"/>
      <c r="C371" s="59"/>
      <c r="D371" s="60"/>
      <c r="E371" s="61"/>
      <c r="F371" s="60"/>
      <c r="G371" s="62"/>
      <c r="H371" s="177" t="s">
        <v>68</v>
      </c>
      <c r="I371" s="82" t="s">
        <v>11</v>
      </c>
      <c r="J371" s="78" t="s">
        <v>33</v>
      </c>
      <c r="K371" s="79"/>
      <c r="L371" s="88"/>
      <c r="M371" s="85" t="s">
        <v>11</v>
      </c>
      <c r="N371" s="78" t="s">
        <v>34</v>
      </c>
      <c r="O371" s="84"/>
      <c r="P371" s="84"/>
      <c r="Q371" s="84"/>
      <c r="R371" s="78"/>
      <c r="S371" s="78"/>
      <c r="T371" s="78"/>
      <c r="U371" s="78"/>
      <c r="V371" s="78"/>
      <c r="W371" s="78"/>
      <c r="X371" s="78"/>
      <c r="Y371" s="78"/>
      <c r="Z371" s="78"/>
      <c r="AA371" s="78"/>
      <c r="AB371" s="78"/>
      <c r="AC371" s="78"/>
      <c r="AD371" s="78"/>
      <c r="AE371" s="78"/>
      <c r="AF371" s="89"/>
    </row>
    <row r="372" spans="1:33" ht="18.75" customHeight="1" x14ac:dyDescent="0.15">
      <c r="A372" s="57"/>
      <c r="B372" s="58"/>
      <c r="C372" s="59"/>
      <c r="D372" s="60"/>
      <c r="E372" s="61"/>
      <c r="F372" s="60"/>
      <c r="G372" s="62"/>
      <c r="H372" s="167" t="s">
        <v>76</v>
      </c>
      <c r="I372" s="82" t="s">
        <v>11</v>
      </c>
      <c r="J372" s="78" t="s">
        <v>21</v>
      </c>
      <c r="K372" s="78"/>
      <c r="L372" s="85" t="s">
        <v>11</v>
      </c>
      <c r="M372" s="78" t="s">
        <v>40</v>
      </c>
      <c r="N372" s="78"/>
      <c r="O372" s="85" t="s">
        <v>11</v>
      </c>
      <c r="P372" s="78" t="s">
        <v>41</v>
      </c>
      <c r="Q372" s="88"/>
      <c r="R372" s="88"/>
      <c r="S372" s="187"/>
      <c r="T372" s="187"/>
      <c r="U372" s="187"/>
      <c r="V372" s="187"/>
      <c r="W372" s="187"/>
      <c r="X372" s="187"/>
      <c r="Y372" s="187"/>
      <c r="Z372" s="187"/>
      <c r="AA372" s="187"/>
      <c r="AB372" s="187"/>
      <c r="AC372" s="187"/>
      <c r="AD372" s="187"/>
      <c r="AE372" s="187"/>
      <c r="AF372" s="188"/>
    </row>
    <row r="373" spans="1:33" ht="18.75" customHeight="1" x14ac:dyDescent="0.15">
      <c r="A373" s="57"/>
      <c r="B373" s="58"/>
      <c r="C373" s="59"/>
      <c r="D373" s="81" t="s">
        <v>11</v>
      </c>
      <c r="E373" s="61" t="s">
        <v>96</v>
      </c>
      <c r="F373" s="60"/>
      <c r="G373" s="62"/>
      <c r="H373" s="167" t="s">
        <v>79</v>
      </c>
      <c r="I373" s="82" t="s">
        <v>11</v>
      </c>
      <c r="J373" s="78" t="s">
        <v>21</v>
      </c>
      <c r="K373" s="78"/>
      <c r="L373" s="85" t="s">
        <v>11</v>
      </c>
      <c r="M373" s="78" t="s">
        <v>80</v>
      </c>
      <c r="N373" s="78"/>
      <c r="O373" s="85" t="s">
        <v>11</v>
      </c>
      <c r="P373" s="78" t="s">
        <v>81</v>
      </c>
      <c r="Q373" s="88"/>
      <c r="R373" s="88"/>
      <c r="S373" s="88"/>
      <c r="T373" s="78"/>
      <c r="U373" s="78"/>
      <c r="V373" s="78"/>
      <c r="W373" s="78"/>
      <c r="X373" s="78"/>
      <c r="Y373" s="78"/>
      <c r="Z373" s="78"/>
      <c r="AA373" s="78"/>
      <c r="AB373" s="78"/>
      <c r="AC373" s="78"/>
      <c r="AD373" s="78"/>
      <c r="AE373" s="78"/>
      <c r="AF373" s="89"/>
    </row>
    <row r="374" spans="1:33" ht="18.75" customHeight="1" x14ac:dyDescent="0.15">
      <c r="A374" s="81" t="s">
        <v>11</v>
      </c>
      <c r="B374" s="58">
        <v>74</v>
      </c>
      <c r="C374" s="59" t="s">
        <v>198</v>
      </c>
      <c r="D374" s="81" t="s">
        <v>11</v>
      </c>
      <c r="E374" s="61" t="s">
        <v>98</v>
      </c>
      <c r="F374" s="60"/>
      <c r="G374" s="62"/>
      <c r="H374" s="167" t="s">
        <v>99</v>
      </c>
      <c r="I374" s="82" t="s">
        <v>11</v>
      </c>
      <c r="J374" s="78" t="s">
        <v>21</v>
      </c>
      <c r="K374" s="79"/>
      <c r="L374" s="85" t="s">
        <v>11</v>
      </c>
      <c r="M374" s="78" t="s">
        <v>22</v>
      </c>
      <c r="N374" s="88"/>
      <c r="O374" s="78"/>
      <c r="P374" s="78"/>
      <c r="Q374" s="78"/>
      <c r="R374" s="78"/>
      <c r="S374" s="78"/>
      <c r="T374" s="78"/>
      <c r="U374" s="78"/>
      <c r="V374" s="78"/>
      <c r="W374" s="78"/>
      <c r="X374" s="78"/>
      <c r="Y374" s="78"/>
      <c r="Z374" s="78"/>
      <c r="AA374" s="78"/>
      <c r="AB374" s="78"/>
      <c r="AC374" s="78"/>
      <c r="AD374" s="78"/>
      <c r="AE374" s="78"/>
      <c r="AF374" s="89"/>
    </row>
    <row r="375" spans="1:33" ht="18.75" customHeight="1" x14ac:dyDescent="0.15">
      <c r="A375" s="57"/>
      <c r="B375" s="58"/>
      <c r="C375" s="59" t="s">
        <v>199</v>
      </c>
      <c r="D375" s="81" t="s">
        <v>11</v>
      </c>
      <c r="E375" s="61" t="s">
        <v>100</v>
      </c>
      <c r="F375" s="60"/>
      <c r="G375" s="62"/>
      <c r="H375" s="177" t="s">
        <v>108</v>
      </c>
      <c r="I375" s="82" t="s">
        <v>11</v>
      </c>
      <c r="J375" s="78" t="s">
        <v>21</v>
      </c>
      <c r="K375" s="79"/>
      <c r="L375" s="85" t="s">
        <v>11</v>
      </c>
      <c r="M375" s="78" t="s">
        <v>22</v>
      </c>
      <c r="N375" s="88"/>
      <c r="O375" s="78"/>
      <c r="P375" s="78"/>
      <c r="Q375" s="78"/>
      <c r="R375" s="78"/>
      <c r="S375" s="78"/>
      <c r="T375" s="78"/>
      <c r="U375" s="78"/>
      <c r="V375" s="78"/>
      <c r="W375" s="78"/>
      <c r="X375" s="78"/>
      <c r="Y375" s="78"/>
      <c r="Z375" s="78"/>
      <c r="AA375" s="78"/>
      <c r="AB375" s="78"/>
      <c r="AC375" s="78"/>
      <c r="AD375" s="78"/>
      <c r="AE375" s="78"/>
      <c r="AF375" s="89"/>
    </row>
    <row r="376" spans="1:33" ht="18.75" customHeight="1" x14ac:dyDescent="0.15">
      <c r="A376" s="57"/>
      <c r="B376" s="58"/>
      <c r="C376" s="59"/>
      <c r="D376" s="60"/>
      <c r="E376" s="61"/>
      <c r="F376" s="60"/>
      <c r="G376" s="62"/>
      <c r="H376" s="68" t="s">
        <v>89</v>
      </c>
      <c r="I376" s="82" t="s">
        <v>11</v>
      </c>
      <c r="J376" s="78" t="s">
        <v>21</v>
      </c>
      <c r="K376" s="79"/>
      <c r="L376" s="85" t="s">
        <v>11</v>
      </c>
      <c r="M376" s="78" t="s">
        <v>22</v>
      </c>
      <c r="N376" s="88"/>
      <c r="O376" s="78"/>
      <c r="P376" s="78"/>
      <c r="Q376" s="78"/>
      <c r="R376" s="78"/>
      <c r="S376" s="78"/>
      <c r="T376" s="78"/>
      <c r="U376" s="78"/>
      <c r="V376" s="78"/>
      <c r="W376" s="78"/>
      <c r="X376" s="78"/>
      <c r="Y376" s="78"/>
      <c r="Z376" s="78"/>
      <c r="AA376" s="78"/>
      <c r="AB376" s="78"/>
      <c r="AC376" s="78"/>
      <c r="AD376" s="78"/>
      <c r="AE376" s="78"/>
      <c r="AF376" s="89"/>
    </row>
    <row r="377" spans="1:33" ht="18.75" customHeight="1" x14ac:dyDescent="0.15">
      <c r="A377" s="57"/>
      <c r="B377" s="58"/>
      <c r="C377" s="59"/>
      <c r="D377" s="60"/>
      <c r="E377" s="61"/>
      <c r="F377" s="60"/>
      <c r="G377" s="62"/>
      <c r="H377" s="167" t="s">
        <v>90</v>
      </c>
      <c r="I377" s="82" t="s">
        <v>11</v>
      </c>
      <c r="J377" s="78" t="s">
        <v>21</v>
      </c>
      <c r="K377" s="79"/>
      <c r="L377" s="85" t="s">
        <v>11</v>
      </c>
      <c r="M377" s="78" t="s">
        <v>22</v>
      </c>
      <c r="N377" s="88"/>
      <c r="O377" s="78"/>
      <c r="P377" s="78"/>
      <c r="Q377" s="78"/>
      <c r="R377" s="78"/>
      <c r="S377" s="78"/>
      <c r="T377" s="78"/>
      <c r="U377" s="78"/>
      <c r="V377" s="78"/>
      <c r="W377" s="78"/>
      <c r="X377" s="78"/>
      <c r="Y377" s="78"/>
      <c r="Z377" s="78"/>
      <c r="AA377" s="78"/>
      <c r="AB377" s="78"/>
      <c r="AC377" s="78"/>
      <c r="AD377" s="78"/>
      <c r="AE377" s="78"/>
      <c r="AF377" s="89"/>
    </row>
    <row r="378" spans="1:33" ht="18.75" customHeight="1" x14ac:dyDescent="0.15">
      <c r="A378" s="97"/>
      <c r="B378" s="98"/>
      <c r="C378" s="99"/>
      <c r="D378" s="100"/>
      <c r="E378" s="42"/>
      <c r="F378" s="100"/>
      <c r="G378" s="101"/>
      <c r="H378" s="189" t="s">
        <v>91</v>
      </c>
      <c r="I378" s="179" t="s">
        <v>11</v>
      </c>
      <c r="J378" s="180" t="s">
        <v>21</v>
      </c>
      <c r="K378" s="190"/>
      <c r="L378" s="181" t="s">
        <v>11</v>
      </c>
      <c r="M378" s="180" t="s">
        <v>22</v>
      </c>
      <c r="N378" s="182"/>
      <c r="O378" s="180"/>
      <c r="P378" s="180"/>
      <c r="Q378" s="180"/>
      <c r="R378" s="180"/>
      <c r="S378" s="180"/>
      <c r="T378" s="180"/>
      <c r="U378" s="180"/>
      <c r="V378" s="180"/>
      <c r="W378" s="180"/>
      <c r="X378" s="180"/>
      <c r="Y378" s="180"/>
      <c r="Z378" s="180"/>
      <c r="AA378" s="180"/>
      <c r="AB378" s="180"/>
      <c r="AC378" s="180"/>
      <c r="AD378" s="180"/>
      <c r="AE378" s="180"/>
      <c r="AF378" s="183"/>
    </row>
    <row r="379" spans="1:33" ht="18.75" customHeight="1" x14ac:dyDescent="0.15">
      <c r="A379" s="46"/>
      <c r="B379" s="47"/>
      <c r="C379" s="48"/>
      <c r="D379" s="49"/>
      <c r="E379" s="26"/>
      <c r="F379" s="49"/>
      <c r="G379" s="50"/>
      <c r="H379" s="174" t="s">
        <v>204</v>
      </c>
      <c r="I379" s="146" t="s">
        <v>11</v>
      </c>
      <c r="J379" s="111" t="s">
        <v>21</v>
      </c>
      <c r="K379" s="111"/>
      <c r="L379" s="147"/>
      <c r="M379" s="148" t="s">
        <v>11</v>
      </c>
      <c r="N379" s="111" t="s">
        <v>65</v>
      </c>
      <c r="O379" s="111"/>
      <c r="P379" s="147"/>
      <c r="Q379" s="148" t="s">
        <v>11</v>
      </c>
      <c r="R379" s="125" t="s">
        <v>66</v>
      </c>
      <c r="S379" s="125"/>
      <c r="T379" s="125"/>
      <c r="U379" s="125"/>
      <c r="V379" s="111"/>
      <c r="W379" s="111"/>
      <c r="X379" s="111"/>
      <c r="Y379" s="111"/>
      <c r="Z379" s="111"/>
      <c r="AA379" s="111"/>
      <c r="AB379" s="111"/>
      <c r="AC379" s="111"/>
      <c r="AD379" s="111"/>
      <c r="AE379" s="111"/>
      <c r="AF379" s="112"/>
    </row>
    <row r="380" spans="1:33" ht="18.75" customHeight="1" x14ac:dyDescent="0.15">
      <c r="A380" s="57"/>
      <c r="B380" s="58"/>
      <c r="C380" s="59"/>
      <c r="D380" s="60"/>
      <c r="E380" s="61"/>
      <c r="F380" s="60"/>
      <c r="G380" s="62"/>
      <c r="H380" s="177" t="s">
        <v>20</v>
      </c>
      <c r="I380" s="82" t="s">
        <v>11</v>
      </c>
      <c r="J380" s="78" t="s">
        <v>21</v>
      </c>
      <c r="K380" s="79"/>
      <c r="L380" s="85" t="s">
        <v>11</v>
      </c>
      <c r="M380" s="78" t="s">
        <v>22</v>
      </c>
      <c r="N380" s="88"/>
      <c r="O380" s="78"/>
      <c r="P380" s="78"/>
      <c r="Q380" s="78"/>
      <c r="R380" s="78"/>
      <c r="S380" s="78"/>
      <c r="T380" s="78"/>
      <c r="U380" s="78"/>
      <c r="V380" s="78"/>
      <c r="W380" s="78"/>
      <c r="X380" s="78"/>
      <c r="Y380" s="78"/>
      <c r="Z380" s="78"/>
      <c r="AA380" s="78"/>
      <c r="AB380" s="78"/>
      <c r="AC380" s="78"/>
      <c r="AD380" s="78"/>
      <c r="AE380" s="78"/>
      <c r="AF380" s="89"/>
    </row>
    <row r="381" spans="1:33" ht="18.75" customHeight="1" x14ac:dyDescent="0.15">
      <c r="A381" s="57"/>
      <c r="B381" s="58"/>
      <c r="C381" s="59"/>
      <c r="D381" s="81" t="s">
        <v>11</v>
      </c>
      <c r="E381" s="61" t="s">
        <v>216</v>
      </c>
      <c r="F381" s="60"/>
      <c r="G381" s="62"/>
      <c r="H381" s="175" t="s">
        <v>54</v>
      </c>
      <c r="I381" s="64" t="s">
        <v>11</v>
      </c>
      <c r="J381" s="65" t="s">
        <v>25</v>
      </c>
      <c r="K381" s="65"/>
      <c r="L381" s="65"/>
      <c r="M381" s="64" t="s">
        <v>11</v>
      </c>
      <c r="N381" s="65" t="s">
        <v>26</v>
      </c>
      <c r="O381" s="65"/>
      <c r="P381" s="65"/>
      <c r="Q381" s="95"/>
      <c r="R381" s="95"/>
      <c r="S381" s="95"/>
      <c r="T381" s="95"/>
      <c r="U381" s="95"/>
      <c r="V381" s="95"/>
      <c r="W381" s="95"/>
      <c r="X381" s="95"/>
      <c r="Y381" s="95"/>
      <c r="Z381" s="95"/>
      <c r="AA381" s="95"/>
      <c r="AB381" s="95"/>
      <c r="AC381" s="95"/>
      <c r="AD381" s="95"/>
      <c r="AE381" s="95"/>
      <c r="AF381" s="96"/>
    </row>
    <row r="382" spans="1:33" ht="18.75" customHeight="1" x14ac:dyDescent="0.15">
      <c r="A382" s="81" t="s">
        <v>11</v>
      </c>
      <c r="B382" s="58">
        <v>75</v>
      </c>
      <c r="C382" s="59" t="s">
        <v>201</v>
      </c>
      <c r="D382" s="81" t="s">
        <v>11</v>
      </c>
      <c r="E382" s="61" t="s">
        <v>202</v>
      </c>
      <c r="F382" s="60"/>
      <c r="G382" s="62"/>
      <c r="H382" s="176"/>
      <c r="I382" s="72"/>
      <c r="J382" s="73"/>
      <c r="K382" s="73"/>
      <c r="L382" s="73"/>
      <c r="M382" s="72"/>
      <c r="N382" s="73"/>
      <c r="O382" s="73"/>
      <c r="P382" s="73"/>
      <c r="Q382" s="74"/>
      <c r="R382" s="74"/>
      <c r="S382" s="74"/>
      <c r="T382" s="74"/>
      <c r="U382" s="74"/>
      <c r="V382" s="74"/>
      <c r="W382" s="74"/>
      <c r="X382" s="74"/>
      <c r="Y382" s="74"/>
      <c r="Z382" s="74"/>
      <c r="AA382" s="74"/>
      <c r="AB382" s="74"/>
      <c r="AC382" s="74"/>
      <c r="AD382" s="74"/>
      <c r="AE382" s="74"/>
      <c r="AF382" s="75"/>
    </row>
    <row r="383" spans="1:33" ht="18.75" customHeight="1" x14ac:dyDescent="0.15">
      <c r="A383" s="57"/>
      <c r="B383" s="58"/>
      <c r="C383" s="59" t="s">
        <v>203</v>
      </c>
      <c r="D383" s="60"/>
      <c r="E383" s="61" t="s">
        <v>116</v>
      </c>
      <c r="F383" s="60"/>
      <c r="G383" s="62"/>
      <c r="H383" s="177" t="s">
        <v>108</v>
      </c>
      <c r="I383" s="82" t="s">
        <v>11</v>
      </c>
      <c r="J383" s="78" t="s">
        <v>21</v>
      </c>
      <c r="K383" s="79"/>
      <c r="L383" s="85" t="s">
        <v>11</v>
      </c>
      <c r="M383" s="78" t="s">
        <v>22</v>
      </c>
      <c r="N383" s="88"/>
      <c r="O383" s="78"/>
      <c r="P383" s="78"/>
      <c r="Q383" s="78"/>
      <c r="R383" s="78"/>
      <c r="S383" s="78"/>
      <c r="T383" s="78"/>
      <c r="U383" s="78"/>
      <c r="V383" s="78"/>
      <c r="W383" s="78"/>
      <c r="X383" s="78"/>
      <c r="Y383" s="78"/>
      <c r="Z383" s="78"/>
      <c r="AA383" s="78"/>
      <c r="AB383" s="78"/>
      <c r="AC383" s="78"/>
      <c r="AD383" s="78"/>
      <c r="AE383" s="78"/>
      <c r="AF383" s="89"/>
    </row>
    <row r="384" spans="1:33" ht="18.75" customHeight="1" x14ac:dyDescent="0.15">
      <c r="A384" s="57"/>
      <c r="B384" s="58"/>
      <c r="C384" s="59"/>
      <c r="D384" s="60"/>
      <c r="E384" s="61"/>
      <c r="F384" s="60"/>
      <c r="G384" s="62"/>
      <c r="H384" s="177" t="s">
        <v>217</v>
      </c>
      <c r="I384" s="82" t="s">
        <v>11</v>
      </c>
      <c r="J384" s="78" t="s">
        <v>21</v>
      </c>
      <c r="K384" s="79"/>
      <c r="L384" s="85" t="s">
        <v>11</v>
      </c>
      <c r="M384" s="78" t="s">
        <v>22</v>
      </c>
      <c r="N384" s="88"/>
      <c r="O384" s="78"/>
      <c r="P384" s="78"/>
      <c r="Q384" s="78"/>
      <c r="R384" s="78"/>
      <c r="S384" s="78"/>
      <c r="T384" s="78"/>
      <c r="U384" s="78"/>
      <c r="V384" s="78"/>
      <c r="W384" s="78"/>
      <c r="X384" s="78"/>
      <c r="Y384" s="78"/>
      <c r="Z384" s="78"/>
      <c r="AA384" s="78"/>
      <c r="AB384" s="78"/>
      <c r="AC384" s="78"/>
      <c r="AD384" s="78"/>
      <c r="AE384" s="78"/>
      <c r="AF384" s="89"/>
    </row>
    <row r="385" spans="1:32" ht="18.75" customHeight="1" x14ac:dyDescent="0.15">
      <c r="A385" s="97"/>
      <c r="B385" s="98"/>
      <c r="C385" s="99"/>
      <c r="D385" s="100"/>
      <c r="E385" s="42"/>
      <c r="F385" s="100"/>
      <c r="G385" s="101"/>
      <c r="H385" s="189" t="s">
        <v>91</v>
      </c>
      <c r="I385" s="82" t="s">
        <v>11</v>
      </c>
      <c r="J385" s="78" t="s">
        <v>21</v>
      </c>
      <c r="K385" s="79"/>
      <c r="L385" s="85" t="s">
        <v>11</v>
      </c>
      <c r="M385" s="78" t="s">
        <v>22</v>
      </c>
      <c r="N385" s="88"/>
      <c r="O385" s="180"/>
      <c r="P385" s="180"/>
      <c r="Q385" s="180"/>
      <c r="R385" s="180"/>
      <c r="S385" s="180"/>
      <c r="T385" s="180"/>
      <c r="U385" s="180"/>
      <c r="V385" s="180"/>
      <c r="W385" s="180"/>
      <c r="X385" s="180"/>
      <c r="Y385" s="180"/>
      <c r="Z385" s="180"/>
      <c r="AA385" s="180"/>
      <c r="AB385" s="180"/>
      <c r="AC385" s="180"/>
      <c r="AD385" s="180"/>
      <c r="AE385" s="180"/>
      <c r="AF385" s="183"/>
    </row>
    <row r="386" spans="1:32" ht="18.75" customHeight="1" x14ac:dyDescent="0.15">
      <c r="A386" s="46"/>
      <c r="B386" s="47"/>
      <c r="C386" s="48" t="s">
        <v>201</v>
      </c>
      <c r="D386" s="121" t="s">
        <v>11</v>
      </c>
      <c r="E386" s="26" t="s">
        <v>216</v>
      </c>
      <c r="F386" s="49"/>
      <c r="G386" s="50"/>
      <c r="H386" s="174" t="s">
        <v>204</v>
      </c>
      <c r="I386" s="146" t="s">
        <v>11</v>
      </c>
      <c r="J386" s="111" t="s">
        <v>21</v>
      </c>
      <c r="K386" s="111"/>
      <c r="L386" s="147"/>
      <c r="M386" s="148" t="s">
        <v>11</v>
      </c>
      <c r="N386" s="111" t="s">
        <v>65</v>
      </c>
      <c r="O386" s="111"/>
      <c r="P386" s="147"/>
      <c r="Q386" s="148" t="s">
        <v>11</v>
      </c>
      <c r="R386" s="125" t="s">
        <v>66</v>
      </c>
      <c r="S386" s="125"/>
      <c r="T386" s="125"/>
      <c r="U386" s="125"/>
      <c r="V386" s="111"/>
      <c r="W386" s="111"/>
      <c r="X386" s="111"/>
      <c r="Y386" s="111"/>
      <c r="Z386" s="111"/>
      <c r="AA386" s="111"/>
      <c r="AB386" s="111"/>
      <c r="AC386" s="111"/>
      <c r="AD386" s="111"/>
      <c r="AE386" s="111"/>
      <c r="AF386" s="112"/>
    </row>
    <row r="387" spans="1:32" ht="18.75" customHeight="1" x14ac:dyDescent="0.15">
      <c r="A387" s="81" t="s">
        <v>11</v>
      </c>
      <c r="B387" s="58">
        <v>69</v>
      </c>
      <c r="C387" s="59" t="s">
        <v>203</v>
      </c>
      <c r="D387" s="81" t="s">
        <v>11</v>
      </c>
      <c r="E387" s="61" t="s">
        <v>202</v>
      </c>
      <c r="F387" s="60"/>
      <c r="G387" s="62"/>
      <c r="H387" s="192" t="s">
        <v>54</v>
      </c>
      <c r="I387" s="64" t="s">
        <v>11</v>
      </c>
      <c r="J387" s="65" t="s">
        <v>25</v>
      </c>
      <c r="K387" s="65"/>
      <c r="L387" s="65"/>
      <c r="M387" s="64" t="s">
        <v>11</v>
      </c>
      <c r="N387" s="65" t="s">
        <v>26</v>
      </c>
      <c r="O387" s="65"/>
      <c r="P387" s="65"/>
      <c r="Q387" s="95"/>
      <c r="R387" s="95"/>
      <c r="S387" s="95"/>
      <c r="T387" s="95"/>
      <c r="U387" s="95"/>
      <c r="V387" s="95"/>
      <c r="W387" s="95"/>
      <c r="X387" s="95"/>
      <c r="Y387" s="95"/>
      <c r="Z387" s="95"/>
      <c r="AA387" s="95"/>
      <c r="AB387" s="95"/>
      <c r="AC387" s="95"/>
      <c r="AD387" s="95"/>
      <c r="AE387" s="95"/>
      <c r="AF387" s="96"/>
    </row>
    <row r="388" spans="1:32" ht="18.75" customHeight="1" x14ac:dyDescent="0.15">
      <c r="A388" s="97"/>
      <c r="B388" s="98"/>
      <c r="C388" s="99" t="s">
        <v>118</v>
      </c>
      <c r="D388" s="100"/>
      <c r="E388" s="42" t="s">
        <v>116</v>
      </c>
      <c r="F388" s="100"/>
      <c r="G388" s="101"/>
      <c r="H388" s="193"/>
      <c r="I388" s="194"/>
      <c r="J388" s="195"/>
      <c r="K388" s="195"/>
      <c r="L388" s="195"/>
      <c r="M388" s="194"/>
      <c r="N388" s="195"/>
      <c r="O388" s="195"/>
      <c r="P388" s="195"/>
      <c r="Q388" s="196"/>
      <c r="R388" s="196"/>
      <c r="S388" s="196"/>
      <c r="T388" s="196"/>
      <c r="U388" s="196"/>
      <c r="V388" s="196"/>
      <c r="W388" s="196"/>
      <c r="X388" s="196"/>
      <c r="Y388" s="196"/>
      <c r="Z388" s="196"/>
      <c r="AA388" s="196"/>
      <c r="AB388" s="196"/>
      <c r="AC388" s="196"/>
      <c r="AD388" s="196"/>
      <c r="AE388" s="196"/>
      <c r="AF388" s="36"/>
    </row>
    <row r="389" spans="1:32" ht="8.25" customHeight="1" x14ac:dyDescent="0.15">
      <c r="A389" s="6"/>
      <c r="B389" s="6"/>
      <c r="C389" s="68"/>
      <c r="D389" s="68"/>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97"/>
      <c r="B390" s="197"/>
      <c r="C390" s="68" t="s">
        <v>218</v>
      </c>
      <c r="D390" s="68"/>
      <c r="E390" s="198"/>
      <c r="F390" s="198"/>
      <c r="G390" s="199"/>
      <c r="H390" s="198"/>
      <c r="I390" s="198"/>
      <c r="J390" s="198"/>
      <c r="K390" s="198"/>
      <c r="L390" s="198"/>
      <c r="M390" s="198"/>
      <c r="N390" s="198"/>
      <c r="O390" s="198"/>
      <c r="P390" s="198"/>
      <c r="Q390" s="198"/>
      <c r="R390" s="198"/>
      <c r="S390" s="198"/>
      <c r="T390" s="198"/>
      <c r="U390" s="198"/>
      <c r="V390" s="198"/>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837D920F-FD47-4B1C-9B30-3B6652F2EE6C}">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D35B-E34E-4FC1-9C2B-3404ECCBA831}">
  <sheetPr>
    <pageSetUpPr fitToPage="1"/>
  </sheetPr>
  <dimension ref="A1:Q41"/>
  <sheetViews>
    <sheetView view="pageBreakPreview" topLeftCell="C3" zoomScale="70" zoomScaleNormal="100" zoomScaleSheetLayoutView="70" workbookViewId="0"/>
  </sheetViews>
  <sheetFormatPr defaultRowHeight="20.25" customHeight="1" x14ac:dyDescent="0.15"/>
  <cols>
    <col min="1" max="1" width="2.375" style="20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63" customFormat="1" ht="20.25" customHeight="1" x14ac:dyDescent="0.15">
      <c r="A1" s="201"/>
      <c r="B1" s="202" t="s">
        <v>219</v>
      </c>
      <c r="C1" s="3"/>
      <c r="D1" s="3"/>
      <c r="E1" s="3"/>
      <c r="F1" s="3"/>
      <c r="G1" s="3"/>
    </row>
    <row r="2" spans="1:17" ht="18.75" customHeight="1" x14ac:dyDescent="0.15">
      <c r="A2" s="6"/>
      <c r="B2" s="203"/>
      <c r="C2" s="203"/>
      <c r="D2" s="2"/>
      <c r="E2" s="2"/>
      <c r="F2" s="2"/>
      <c r="G2" s="204"/>
      <c r="H2" s="204"/>
      <c r="I2" s="204"/>
      <c r="J2" s="204"/>
      <c r="K2" s="204"/>
      <c r="L2" s="204"/>
      <c r="M2" s="204"/>
      <c r="N2" s="2"/>
      <c r="O2" s="2"/>
      <c r="P2" s="2"/>
      <c r="Q2" s="2"/>
    </row>
    <row r="3" spans="1:17" ht="31.5" customHeight="1" x14ac:dyDescent="0.15">
      <c r="A3" s="197"/>
      <c r="B3" s="205" t="s">
        <v>220</v>
      </c>
      <c r="C3" s="205"/>
      <c r="D3" s="205"/>
      <c r="E3" s="205"/>
      <c r="F3" s="205"/>
      <c r="G3" s="205"/>
      <c r="H3" s="198"/>
      <c r="I3" s="198"/>
      <c r="J3" s="198"/>
      <c r="L3" s="199"/>
      <c r="M3" s="199"/>
      <c r="N3" s="199"/>
      <c r="O3" s="199"/>
      <c r="P3" s="199"/>
      <c r="Q3" s="199"/>
    </row>
    <row r="4" spans="1:17" ht="20.25" customHeight="1" x14ac:dyDescent="0.15">
      <c r="A4" s="197"/>
      <c r="B4" s="206" t="s">
        <v>221</v>
      </c>
      <c r="C4" s="198"/>
      <c r="D4" s="198"/>
      <c r="E4" s="198"/>
      <c r="F4" s="198"/>
      <c r="G4" s="198"/>
      <c r="H4" s="198"/>
      <c r="I4" s="198"/>
      <c r="J4" s="198"/>
      <c r="K4" s="198"/>
      <c r="L4" s="199"/>
      <c r="M4" s="199"/>
      <c r="N4" s="199"/>
      <c r="O4" s="199"/>
      <c r="P4" s="199"/>
      <c r="Q4" s="199"/>
    </row>
    <row r="5" spans="1:17" ht="20.25" customHeight="1" x14ac:dyDescent="0.15">
      <c r="A5" s="197"/>
      <c r="B5" s="206" t="s">
        <v>222</v>
      </c>
      <c r="C5" s="198"/>
      <c r="D5" s="198"/>
      <c r="E5" s="198"/>
      <c r="F5" s="198"/>
      <c r="G5" s="198"/>
      <c r="H5" s="198"/>
      <c r="I5" s="198"/>
      <c r="J5" s="198"/>
      <c r="K5" s="198"/>
      <c r="L5" s="199"/>
      <c r="M5" s="199"/>
      <c r="N5" s="199"/>
      <c r="O5" s="199"/>
      <c r="P5" s="199"/>
      <c r="Q5" s="199"/>
    </row>
    <row r="6" spans="1:17" ht="20.25" customHeight="1" x14ac:dyDescent="0.15">
      <c r="A6" s="199"/>
      <c r="B6" s="206" t="s">
        <v>223</v>
      </c>
      <c r="C6" s="199"/>
      <c r="D6" s="199"/>
      <c r="E6" s="199"/>
      <c r="F6" s="199"/>
      <c r="G6" s="199"/>
      <c r="H6" s="199"/>
      <c r="I6" s="199"/>
      <c r="J6" s="199"/>
      <c r="K6" s="199"/>
      <c r="L6" s="199"/>
      <c r="M6" s="199"/>
      <c r="N6" s="199"/>
      <c r="O6" s="199"/>
      <c r="P6" s="199"/>
      <c r="Q6" s="199"/>
    </row>
    <row r="7" spans="1:17" ht="20.25" customHeight="1" x14ac:dyDescent="0.15">
      <c r="A7" s="199"/>
      <c r="B7" s="206" t="s">
        <v>224</v>
      </c>
      <c r="C7" s="199"/>
      <c r="D7" s="199"/>
      <c r="E7" s="199"/>
      <c r="F7" s="199"/>
      <c r="G7" s="199"/>
      <c r="H7" s="199"/>
      <c r="I7" s="199"/>
      <c r="J7" s="199"/>
      <c r="K7" s="199"/>
      <c r="L7" s="199"/>
      <c r="M7" s="199"/>
      <c r="N7" s="199"/>
      <c r="O7" s="199"/>
      <c r="P7" s="199"/>
      <c r="Q7" s="199"/>
    </row>
    <row r="8" spans="1:17" ht="20.25" customHeight="1" x14ac:dyDescent="0.15">
      <c r="A8" s="199"/>
      <c r="B8" s="206" t="s">
        <v>225</v>
      </c>
      <c r="C8" s="199"/>
      <c r="D8" s="199"/>
      <c r="E8" s="199"/>
      <c r="F8" s="199"/>
      <c r="G8" s="199"/>
      <c r="H8" s="199"/>
      <c r="I8" s="199"/>
      <c r="J8" s="199"/>
      <c r="K8" s="199"/>
      <c r="L8" s="199"/>
      <c r="M8" s="199"/>
      <c r="N8" s="199"/>
      <c r="O8" s="199"/>
      <c r="P8" s="199"/>
      <c r="Q8" s="199"/>
    </row>
    <row r="9" spans="1:17" ht="20.25" customHeight="1" x14ac:dyDescent="0.15">
      <c r="A9" s="199"/>
      <c r="B9" s="206" t="s">
        <v>226</v>
      </c>
      <c r="C9" s="199"/>
      <c r="D9" s="199"/>
      <c r="E9" s="199"/>
      <c r="F9" s="199"/>
      <c r="G9" s="199"/>
      <c r="H9" s="199"/>
      <c r="I9" s="199"/>
      <c r="J9" s="199"/>
      <c r="K9" s="199"/>
      <c r="L9" s="199"/>
      <c r="M9" s="199"/>
      <c r="N9" s="199"/>
      <c r="O9" s="199"/>
      <c r="P9" s="199"/>
      <c r="Q9" s="199"/>
    </row>
    <row r="10" spans="1:17" ht="20.25" customHeight="1" x14ac:dyDescent="0.15">
      <c r="A10" s="199"/>
      <c r="B10" s="206" t="s">
        <v>227</v>
      </c>
      <c r="C10" s="199"/>
      <c r="D10" s="199"/>
      <c r="E10" s="199"/>
      <c r="F10" s="199"/>
      <c r="G10" s="199"/>
      <c r="H10" s="199"/>
      <c r="I10" s="199"/>
      <c r="J10" s="199"/>
      <c r="K10" s="199"/>
      <c r="L10" s="199"/>
      <c r="M10" s="199"/>
      <c r="N10" s="199"/>
      <c r="O10" s="199"/>
      <c r="P10" s="199"/>
      <c r="Q10" s="199"/>
    </row>
    <row r="11" spans="1:17" ht="20.25" customHeight="1" x14ac:dyDescent="0.15">
      <c r="A11" s="199"/>
      <c r="B11" s="206" t="s">
        <v>228</v>
      </c>
      <c r="C11" s="199"/>
      <c r="D11" s="199"/>
      <c r="E11" s="199"/>
      <c r="F11" s="199"/>
      <c r="G11" s="199"/>
      <c r="H11" s="199"/>
      <c r="I11" s="199"/>
      <c r="J11" s="199"/>
      <c r="K11" s="199"/>
      <c r="L11" s="199"/>
      <c r="M11" s="199"/>
      <c r="N11" s="199"/>
      <c r="O11" s="199"/>
      <c r="P11" s="199"/>
      <c r="Q11" s="199"/>
    </row>
    <row r="12" spans="1:17" ht="20.25" customHeight="1" x14ac:dyDescent="0.15">
      <c r="A12" s="199"/>
      <c r="B12" s="206" t="s">
        <v>229</v>
      </c>
      <c r="C12" s="199"/>
      <c r="D12" s="199"/>
      <c r="E12" s="199"/>
      <c r="F12" s="199"/>
      <c r="G12" s="199"/>
      <c r="H12" s="199"/>
      <c r="I12" s="199"/>
      <c r="J12" s="199"/>
      <c r="K12" s="199"/>
      <c r="L12" s="199"/>
      <c r="M12" s="199"/>
      <c r="N12" s="199"/>
      <c r="O12" s="199"/>
      <c r="P12" s="199"/>
      <c r="Q12" s="199"/>
    </row>
    <row r="13" spans="1:17" ht="20.25" customHeight="1" x14ac:dyDescent="0.15">
      <c r="A13" s="199"/>
      <c r="B13" s="206" t="s">
        <v>230</v>
      </c>
      <c r="C13" s="199"/>
      <c r="D13" s="199"/>
      <c r="E13" s="199"/>
      <c r="F13" s="199"/>
      <c r="G13" s="199"/>
      <c r="H13" s="199"/>
      <c r="I13" s="199"/>
      <c r="J13" s="199"/>
      <c r="K13" s="199"/>
      <c r="L13" s="199"/>
      <c r="M13" s="199"/>
      <c r="N13" s="199"/>
      <c r="O13" s="199"/>
      <c r="P13" s="199"/>
      <c r="Q13" s="199"/>
    </row>
    <row r="14" spans="1:17" ht="20.25" customHeight="1" x14ac:dyDescent="0.15">
      <c r="A14" s="199"/>
      <c r="B14" s="206" t="s">
        <v>231</v>
      </c>
      <c r="C14" s="199"/>
      <c r="D14" s="199"/>
      <c r="E14" s="199"/>
      <c r="F14" s="199"/>
      <c r="G14" s="199"/>
      <c r="H14" s="199"/>
      <c r="I14" s="199"/>
      <c r="J14" s="199"/>
      <c r="K14" s="199"/>
      <c r="L14" s="199"/>
      <c r="M14" s="199"/>
      <c r="N14" s="199"/>
      <c r="O14" s="199"/>
      <c r="P14" s="199"/>
      <c r="Q14" s="199"/>
    </row>
    <row r="15" spans="1:17" ht="20.25" customHeight="1" x14ac:dyDescent="0.15">
      <c r="A15" s="199"/>
      <c r="B15" s="206" t="s">
        <v>232</v>
      </c>
      <c r="C15" s="199"/>
      <c r="D15" s="199"/>
      <c r="E15" s="199"/>
      <c r="F15" s="199"/>
      <c r="G15" s="199"/>
      <c r="H15" s="199"/>
      <c r="I15" s="199"/>
      <c r="J15" s="199"/>
      <c r="K15" s="199"/>
      <c r="L15" s="199"/>
      <c r="M15" s="199"/>
      <c r="N15" s="199"/>
      <c r="O15" s="199"/>
      <c r="P15" s="199"/>
      <c r="Q15" s="199"/>
    </row>
    <row r="16" spans="1:17" ht="20.25" customHeight="1" x14ac:dyDescent="0.15">
      <c r="A16" s="199"/>
      <c r="B16" s="206" t="s">
        <v>233</v>
      </c>
      <c r="C16" s="199"/>
      <c r="D16" s="199"/>
      <c r="E16" s="199"/>
      <c r="F16" s="199"/>
      <c r="G16" s="199"/>
      <c r="H16" s="199"/>
      <c r="I16" s="199"/>
      <c r="J16" s="199"/>
      <c r="K16" s="199"/>
      <c r="L16" s="199"/>
      <c r="M16" s="199"/>
      <c r="N16" s="199"/>
      <c r="O16" s="199"/>
      <c r="P16" s="199"/>
      <c r="Q16" s="199"/>
    </row>
    <row r="17" spans="1:17" ht="20.25" customHeight="1" x14ac:dyDescent="0.15">
      <c r="A17" s="199"/>
      <c r="B17" s="206" t="s">
        <v>234</v>
      </c>
      <c r="C17" s="199"/>
      <c r="D17" s="199"/>
      <c r="E17" s="199"/>
      <c r="F17" s="199"/>
      <c r="G17" s="199"/>
      <c r="H17" s="199"/>
      <c r="I17" s="199"/>
      <c r="J17" s="199"/>
      <c r="K17" s="199"/>
      <c r="L17" s="199"/>
      <c r="M17" s="199"/>
      <c r="N17" s="199"/>
      <c r="O17" s="199"/>
      <c r="P17" s="199"/>
      <c r="Q17" s="199"/>
    </row>
    <row r="18" spans="1:17" ht="20.25" customHeight="1" x14ac:dyDescent="0.15">
      <c r="A18" s="199"/>
      <c r="B18" s="206" t="s">
        <v>235</v>
      </c>
      <c r="C18" s="199"/>
      <c r="D18" s="199"/>
      <c r="E18" s="199"/>
      <c r="F18" s="199"/>
      <c r="G18" s="199"/>
      <c r="H18" s="199"/>
      <c r="I18" s="199"/>
      <c r="J18" s="199"/>
      <c r="K18" s="199"/>
      <c r="L18" s="199"/>
      <c r="M18" s="199"/>
      <c r="N18" s="199"/>
      <c r="O18" s="199"/>
      <c r="P18" s="199"/>
      <c r="Q18" s="199"/>
    </row>
    <row r="19" spans="1:17" ht="20.25" customHeight="1" x14ac:dyDescent="0.15">
      <c r="A19" s="199"/>
      <c r="B19" s="206" t="s">
        <v>236</v>
      </c>
      <c r="C19" s="199"/>
      <c r="D19" s="199"/>
      <c r="E19" s="199"/>
      <c r="F19" s="206"/>
      <c r="G19" s="206"/>
      <c r="H19" s="199"/>
      <c r="I19" s="199"/>
      <c r="J19" s="199"/>
      <c r="K19" s="199"/>
      <c r="L19" s="199"/>
      <c r="M19" s="199"/>
      <c r="N19" s="199"/>
      <c r="O19" s="199"/>
      <c r="P19" s="199"/>
      <c r="Q19" s="199"/>
    </row>
    <row r="20" spans="1:17" s="208" customFormat="1" ht="19.5" customHeight="1" x14ac:dyDescent="0.15">
      <c r="A20" s="207"/>
      <c r="B20" s="206" t="s">
        <v>237</v>
      </c>
    </row>
    <row r="21" spans="1:17" s="208" customFormat="1" ht="19.5" customHeight="1" x14ac:dyDescent="0.15">
      <c r="A21" s="207"/>
      <c r="B21" s="206" t="s">
        <v>238</v>
      </c>
    </row>
    <row r="22" spans="1:17" s="208" customFormat="1" ht="19.5" customHeight="1" x14ac:dyDescent="0.15">
      <c r="A22" s="207"/>
      <c r="B22" s="206" t="s">
        <v>239</v>
      </c>
      <c r="K22" s="163"/>
      <c r="L22" s="163"/>
      <c r="M22" s="163"/>
      <c r="N22" s="163"/>
    </row>
    <row r="23" spans="1:17" s="208" customFormat="1" ht="19.5" customHeight="1" x14ac:dyDescent="0.15">
      <c r="A23" s="207"/>
      <c r="B23" s="206" t="s">
        <v>240</v>
      </c>
      <c r="K23" s="163"/>
    </row>
    <row r="24" spans="1:17" s="208" customFormat="1" ht="19.5" customHeight="1" x14ac:dyDescent="0.15">
      <c r="A24" s="207"/>
      <c r="B24" s="206" t="s">
        <v>241</v>
      </c>
      <c r="K24" s="163"/>
    </row>
    <row r="25" spans="1:17" s="208" customFormat="1" ht="19.5" customHeight="1" x14ac:dyDescent="0.15">
      <c r="A25" s="207"/>
      <c r="B25" s="206" t="s">
        <v>242</v>
      </c>
    </row>
    <row r="26" spans="1:17" s="208" customFormat="1" ht="19.5" customHeight="1" x14ac:dyDescent="0.15">
      <c r="A26" s="207"/>
      <c r="B26" s="206" t="s">
        <v>243</v>
      </c>
    </row>
    <row r="27" spans="1:17" s="208" customFormat="1" ht="19.5" customHeight="1" x14ac:dyDescent="0.15">
      <c r="A27" s="207"/>
      <c r="B27" s="206" t="s">
        <v>244</v>
      </c>
    </row>
    <row r="28" spans="1:17" ht="20.25" customHeight="1" x14ac:dyDescent="0.15">
      <c r="A28" s="4"/>
      <c r="B28" s="206" t="s">
        <v>245</v>
      </c>
      <c r="C28" s="199"/>
      <c r="D28" s="199"/>
      <c r="E28" s="199"/>
      <c r="F28" s="199"/>
      <c r="G28" s="199"/>
      <c r="H28" s="199"/>
      <c r="I28" s="199"/>
      <c r="J28" s="199"/>
      <c r="K28" s="199"/>
    </row>
    <row r="29" spans="1:17" ht="19.5" customHeight="1" x14ac:dyDescent="0.15">
      <c r="A29" s="4"/>
      <c r="B29" s="206" t="s">
        <v>246</v>
      </c>
      <c r="C29" s="199"/>
      <c r="D29" s="199"/>
      <c r="E29" s="199"/>
      <c r="F29" s="199"/>
      <c r="G29" s="199"/>
      <c r="H29" s="199"/>
      <c r="I29" s="199"/>
      <c r="J29" s="199"/>
      <c r="K29" s="199"/>
    </row>
    <row r="30" spans="1:17" s="209" customFormat="1" ht="20.25" customHeight="1" x14ac:dyDescent="0.15">
      <c r="B30" s="210" t="s">
        <v>247</v>
      </c>
      <c r="C30" s="210"/>
      <c r="D30" s="210"/>
      <c r="E30" s="210"/>
      <c r="F30" s="210"/>
      <c r="G30" s="210"/>
    </row>
    <row r="31" spans="1:17" s="209" customFormat="1" ht="20.25" customHeight="1" x14ac:dyDescent="0.15">
      <c r="B31" s="206" t="s">
        <v>248</v>
      </c>
      <c r="C31" s="208"/>
      <c r="D31" s="208"/>
      <c r="E31" s="208"/>
    </row>
    <row r="32" spans="1:17" s="209" customFormat="1" ht="20.25" customHeight="1" x14ac:dyDescent="0.15">
      <c r="B32" s="206" t="s">
        <v>249</v>
      </c>
      <c r="C32" s="208"/>
      <c r="D32" s="208"/>
      <c r="E32" s="208"/>
    </row>
    <row r="33" spans="1:11" s="209" customFormat="1" ht="20.25" customHeight="1" x14ac:dyDescent="0.15">
      <c r="B33" s="206" t="s">
        <v>250</v>
      </c>
      <c r="C33" s="208"/>
      <c r="D33" s="208"/>
      <c r="E33" s="208"/>
    </row>
    <row r="34" spans="1:11" s="209" customFormat="1" ht="20.25" customHeight="1" x14ac:dyDescent="0.15">
      <c r="B34" s="206" t="s">
        <v>251</v>
      </c>
      <c r="C34" s="208"/>
      <c r="D34" s="208"/>
      <c r="E34" s="208"/>
    </row>
    <row r="35" spans="1:11" s="209" customFormat="1" ht="20.25" customHeight="1" x14ac:dyDescent="0.15">
      <c r="B35" s="210" t="s">
        <v>252</v>
      </c>
      <c r="C35" s="210"/>
      <c r="D35" s="210"/>
      <c r="E35" s="210"/>
      <c r="F35" s="210"/>
      <c r="G35" s="210"/>
    </row>
    <row r="36" spans="1:11" s="163" customFormat="1" ht="20.25" customHeight="1" x14ac:dyDescent="0.15">
      <c r="A36" s="211"/>
      <c r="B36" s="206" t="s">
        <v>253</v>
      </c>
      <c r="C36" s="199"/>
      <c r="D36" s="199"/>
      <c r="E36" s="199"/>
    </row>
    <row r="37" spans="1:11" ht="20.25" customHeight="1" x14ac:dyDescent="0.15">
      <c r="B37" s="206"/>
      <c r="C37" s="199"/>
      <c r="D37" s="199"/>
      <c r="E37" s="199"/>
    </row>
    <row r="38" spans="1:11" ht="20.25" customHeight="1" x14ac:dyDescent="0.15">
      <c r="A38" s="197"/>
      <c r="F38" s="198"/>
      <c r="G38" s="198"/>
      <c r="H38" s="198"/>
      <c r="I38" s="198"/>
      <c r="J38" s="198"/>
      <c r="K38" s="198"/>
    </row>
    <row r="39" spans="1:11" ht="20.25" customHeight="1" x14ac:dyDescent="0.15">
      <c r="B39" s="202" t="s">
        <v>254</v>
      </c>
      <c r="C39" s="163"/>
      <c r="D39" s="163"/>
      <c r="E39" s="163"/>
    </row>
    <row r="41" spans="1:11" ht="20.25" customHeight="1" x14ac:dyDescent="0.15">
      <c r="B41" s="68" t="s">
        <v>255</v>
      </c>
      <c r="C41" s="198"/>
      <c r="D41" s="198"/>
      <c r="E41" s="198"/>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2023-03-23T07:16:26Z</dcterms:created>
  <dcterms:modified xsi:type="dcterms:W3CDTF">2023-03-23T07:19:12Z</dcterms:modified>
</cp:coreProperties>
</file>