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4D9B8C9E-2979-4498-9E46-BED255DB3D9F}" xr6:coauthVersionLast="36" xr6:coauthVersionMax="36" xr10:uidLastSave="{00000000-0000-0000-0000-000000000000}"/>
  <bookViews>
    <workbookView xWindow="26190" yWindow="-16320" windowWidth="2904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サービス名">数式用!$A$5:$A$28</definedName>
  </definedNames>
  <calcPr calcId="191029"/>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<sst xmlns="http://schemas.openxmlformats.org/spreadsheetml/2006/main" count="2191" uniqueCount="503">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</sst>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19700"/>
          <a:ext cx="9698083" cy="17599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7335" y="45170912"/>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7335" y="46616471"/>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46235471"/>
              <a:ext cx="193862"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49459" y="390338"/>
          <a:ext cx="5255626" cy="1388597"/>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69000000}"/>
                </a:ext>
              </a:extLst>
            </xdr:cNvPr>
            <xdr:cNvGrpSpPr>
              <a:grpSpLocks/>
            </xdr:cNvGrpSpPr>
          </xdr:nvGrpSpPr>
          <xdr:grpSpPr bwMode="auto">
            <a:xfrm>
              <a:off x="867335" y="43355559"/>
              <a:ext cx="193862" cy="18153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 uri="{FF2B5EF4-FFF2-40B4-BE49-F238E27FC236}">
                  <a16:creationId xmlns:a16="http://schemas.microsoft.com/office/drawing/2014/main" id="{00000000-0008-0000-0200-00003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3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3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tabSelected="1" view="pageBreakPreview" zoomScale="70" zoomScaleNormal="90" zoomScaleSheetLayoutView="70" workbookViewId="0">
      <selection sqref="A1:E1"/>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7"/>
  <sheetViews>
    <sheetView view="pageBreakPreview" zoomScale="85" zoomScaleNormal="120" zoomScaleSheetLayoutView="85" workbookViewId="0"/>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0" zoomScaleNormal="85" zoomScaleSheetLayoutView="70" zoomScalePageLayoutView="70" workbookViewId="0"/>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70" zoomScaleNormal="70" zoomScaleSheetLayoutView="70" workbookViewId="0"/>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8"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9"/>
      <c r="S8" s="256"/>
      <c r="T8" s="1104" t="s">
        <v>10</v>
      </c>
      <c r="U8" s="1105"/>
      <c r="V8" s="257" t="s">
        <v>37</v>
      </c>
      <c r="W8" s="1106" t="s">
        <v>29</v>
      </c>
      <c r="X8" s="1107"/>
      <c r="Y8" s="1107"/>
      <c r="Z8" s="1107"/>
      <c r="AA8" s="1107"/>
      <c r="AB8" s="1107"/>
      <c r="AC8" s="1107"/>
      <c r="AD8" s="1107"/>
      <c r="AE8" s="1107"/>
      <c r="AF8" s="1107"/>
      <c r="AG8" s="1107"/>
      <c r="AH8" s="1107"/>
      <c r="AI8" s="258" t="s">
        <v>15</v>
      </c>
    </row>
    <row r="9" spans="1:47" ht="13.5" customHeight="1">
      <c r="A9" s="1070"/>
      <c r="B9" s="1074"/>
      <c r="C9" s="1075"/>
      <c r="D9" s="1075"/>
      <c r="E9" s="1075"/>
      <c r="F9" s="1075"/>
      <c r="G9" s="1075"/>
      <c r="H9" s="1075"/>
      <c r="I9" s="1075"/>
      <c r="J9" s="1075"/>
      <c r="K9" s="1076"/>
      <c r="L9" s="1078"/>
      <c r="M9" s="212"/>
      <c r="N9" s="213"/>
      <c r="O9" s="1080"/>
      <c r="P9" s="1082"/>
      <c r="Q9" s="1084"/>
      <c r="R9" s="1109"/>
      <c r="S9" s="1098" t="s">
        <v>126</v>
      </c>
      <c r="T9" s="1112" t="s">
        <v>255</v>
      </c>
      <c r="U9" s="1103" t="s">
        <v>155</v>
      </c>
      <c r="V9" s="1110"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xr:uid="{00000000-0009-0000-0000-000004000000}"/>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8"/>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2021-03-24T02:14:01Z</dcterms:modified>
</cp:coreProperties>
</file>