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851B9D72-EEDB-4266-B678-272ED92044F8}" xr6:coauthVersionLast="47" xr6:coauthVersionMax="47" xr10:uidLastSave="{00000000-0000-0000-0000-000000000000}"/>
  <bookViews>
    <workbookView xWindow="5415" yWindow="1560" windowWidth="14220" windowHeight="9615" tabRatio="836" xr2:uid="{00000000-000D-0000-FFFF-FFFF00000000}"/>
  </bookViews>
  <sheets>
    <sheet name="第2号様式　変更届出書" sheetId="88" r:id="rId1"/>
    <sheet name="管理票（第1号訪問）" sheetId="89" r:id="rId2"/>
    <sheet name="管理票（第1号通所）" sheetId="90" r:id="rId3"/>
  </sheets>
  <definedNames>
    <definedName name="_xlnm.Print_Area" localSheetId="2">'管理票（第1号通所）'!$A$1:$AA$48</definedName>
    <definedName name="_xlnm.Print_Area" localSheetId="1">'管理票（第1号訪問）'!$A$1:$AA$48</definedName>
    <definedName name="_xlnm.Print_Area" localSheetId="0">'第2号様式　変更届出書'!$B$1:$AJ$38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90" l="1"/>
  <c r="Q31" i="90"/>
  <c r="E31" i="89"/>
  <c r="Q31" i="89"/>
</calcChain>
</file>

<file path=xl/sharedStrings.xml><?xml version="1.0" encoding="utf-8"?>
<sst xmlns="http://schemas.openxmlformats.org/spreadsheetml/2006/main" count="113" uniqueCount="77">
  <si>
    <t>年</t>
  </si>
  <si>
    <t>月</t>
  </si>
  <si>
    <t>日</t>
  </si>
  <si>
    <t>住所</t>
    <rPh sb="0" eb="2">
      <t>ジュウショ</t>
    </rPh>
    <phoneticPr fontId="6"/>
  </si>
  <si>
    <t>（所在地）</t>
    <rPh sb="1" eb="4">
      <t>ショザイチ</t>
    </rPh>
    <phoneticPr fontId="6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</si>
  <si>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6"/>
  </si>
  <si>
    <t>氏名</t>
    <rPh sb="0" eb="2">
      <t>シメイ</t>
    </rPh>
    <phoneticPr fontId="6"/>
  </si>
  <si>
    <t>開設者</t>
    <rPh sb="0" eb="2">
      <t>カイセツ</t>
    </rPh>
    <rPh sb="2" eb="3">
      <t>シャ</t>
    </rPh>
    <phoneticPr fontId="6"/>
  </si>
  <si>
    <t>名称</t>
    <rPh sb="0" eb="2">
      <t>メイショウ</t>
    </rPh>
    <phoneticPr fontId="6"/>
  </si>
  <si>
    <t>所在地</t>
    <rPh sb="0" eb="3">
      <t>ショザイチ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</si>
  <si>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</si>
  <si>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変更の内容</t>
    <rPh sb="0" eb="2">
      <t>ヘンコウ</t>
    </rPh>
    <rPh sb="3" eb="5">
      <t>ナイヨウ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</si>
  <si>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</si>
  <si>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（変更前）</t>
    <rPh sb="1" eb="3">
      <t>ヘンコウ</t>
    </rPh>
    <rPh sb="3" eb="4">
      <t>マエ</t>
    </rPh>
    <phoneticPr fontId="6"/>
  </si>
  <si>
    <t>月</t>
    <rPh sb="0" eb="1">
      <t>ガツ</t>
    </rPh>
    <phoneticPr fontId="6"/>
  </si>
  <si>
    <t>サービスの種類</t>
    <rPh sb="5" eb="7">
      <t>シュルイ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</si>
  <si>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</si>
  <si>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</si>
  <si>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変更年月日</t>
    <rPh sb="0" eb="2">
      <t>ヘンコウ</t>
    </rPh>
    <rPh sb="2" eb="5">
      <t>ネンガッピ</t>
    </rPh>
    <phoneticPr fontId="6"/>
  </si>
  <si>
    <t>（変更後）</t>
    <rPh sb="1" eb="3">
      <t>ヘンコウ</t>
    </rPh>
    <rPh sb="3" eb="4">
      <t>ゴ</t>
    </rPh>
    <phoneticPr fontId="6"/>
  </si>
  <si>
    <t>第2号様式</t>
    <phoneticPr fontId="6"/>
  </si>
  <si>
    <t>申請者の名称</t>
    <rPh sb="0" eb="3">
      <t>シンセイシャ</t>
    </rPh>
    <rPh sb="4" eb="6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</si>
  <si>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</si>
  <si>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変　更　届　出　書</t>
    <rPh sb="0" eb="1">
      <t>ヘン</t>
    </rPh>
    <rPh sb="2" eb="3">
      <t>サラ</t>
    </rPh>
    <rPh sb="4" eb="5">
      <t>トドケ</t>
    </rPh>
    <rPh sb="6" eb="7">
      <t>デ</t>
    </rPh>
    <rPh sb="8" eb="9">
      <t>ショ</t>
    </rPh>
    <phoneticPr fontId="6"/>
  </si>
  <si>
    <t>令和</t>
    <rPh sb="0" eb="2">
      <t>レイワ</t>
    </rPh>
    <phoneticPr fontId="6"/>
  </si>
  <si>
    <t>三　浦　市　長　　あて</t>
    <rPh sb="0" eb="1">
      <t>ミ</t>
    </rPh>
    <rPh sb="2" eb="3">
      <t>ウラ</t>
    </rPh>
    <rPh sb="4" eb="5">
      <t>シ</t>
    </rPh>
    <rPh sb="6" eb="7">
      <t>チョウ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</si>
  <si>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</si>
  <si>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</si>
  <si>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令和</t>
    <rPh sb="0" eb="2">
      <t>レイワ</t>
    </rPh>
    <phoneticPr fontId="6"/>
  </si>
  <si>
    <t>事業所の名称</t>
    <rPh sb="0" eb="3">
      <t>ジギョウショ</t>
    </rPh>
    <rPh sb="4" eb="6">
      <t>メイショウ</t>
    </rPh>
    <phoneticPr fontId="6"/>
  </si>
  <si>
    <t>事業所の所在地</t>
    <rPh sb="0" eb="3">
      <t>ジギョウショ</t>
    </rPh>
    <rPh sb="4" eb="7">
      <t>ショザイチ</t>
    </rPh>
    <phoneticPr fontId="6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</si>
  <si>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</si>
  <si>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</si>
  <si>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rPh sb="9" eb="10">
      <t>オヨ</t>
    </rPh>
    <rPh sb="11" eb="14">
      <t>ヘイメンズ</t>
    </rPh>
    <rPh sb="14" eb="15">
      <t>ナラ</t>
    </rPh>
    <rPh sb="17" eb="19">
      <t>セツビ</t>
    </rPh>
    <rPh sb="20" eb="22">
      <t>ガイヨウ</t>
    </rPh>
    <phoneticPr fontId="6"/>
  </si>
  <si>
    <t xml:space="preserve">事業所の管理者の氏名、生年月日及び住所
</t>
    <phoneticPr fontId="6"/>
  </si>
  <si>
    <t>利用者の推定数、利用者の定員</t>
    <rPh sb="0" eb="3">
      <t>リヨウシャ</t>
    </rPh>
    <rPh sb="4" eb="6">
      <t>スイテイ</t>
    </rPh>
    <rPh sb="6" eb="7">
      <t>スウ</t>
    </rPh>
    <rPh sb="8" eb="11">
      <t>リヨウシャ</t>
    </rPh>
    <rPh sb="12" eb="14">
      <t>テイイン</t>
    </rPh>
    <phoneticPr fontId="6"/>
  </si>
  <si>
    <t>サービス提供責任者の氏名、生年月日、住所及び経歴</t>
    <rPh sb="4" eb="6">
      <t>テイキョウ</t>
    </rPh>
    <rPh sb="6" eb="9">
      <t>セキニンシャ</t>
    </rPh>
    <rPh sb="10" eb="12">
      <t>シメイ</t>
    </rPh>
    <rPh sb="13" eb="15">
      <t>セイネン</t>
    </rPh>
    <rPh sb="15" eb="17">
      <t>ガッピ</t>
    </rPh>
    <rPh sb="18" eb="20">
      <t>ジュウショ</t>
    </rPh>
    <rPh sb="20" eb="21">
      <t>オヨ</t>
    </rPh>
    <rPh sb="22" eb="24">
      <t>ケイレキ</t>
    </rPh>
    <phoneticPr fontId="6"/>
  </si>
  <si>
    <t>運営規程</t>
    <rPh sb="0" eb="2">
      <t>ウンエイ</t>
    </rPh>
    <rPh sb="2" eb="4">
      <t>キテイ</t>
    </rPh>
    <phoneticPr fontId="6"/>
  </si>
  <si>
    <t>その他</t>
    <rPh sb="2" eb="3">
      <t>タ</t>
    </rPh>
    <phoneticPr fontId="6"/>
  </si>
  <si>
    <t>備考</t>
    <rPh sb="0" eb="2">
      <t>ビコウ</t>
    </rPh>
    <phoneticPr fontId="6"/>
  </si>
  <si>
    <t>「変更届添付書類一覧」を確認し、必要書類を添付してください。</t>
    <phoneticPr fontId="6"/>
  </si>
  <si>
    <t>受付番号</t>
    <rPh sb="0" eb="2">
      <t>ウケツケ</t>
    </rPh>
    <rPh sb="2" eb="4">
      <t>バンゴウ</t>
    </rPh>
    <phoneticPr fontId="6"/>
  </si>
  <si>
    <t>※</t>
    <phoneticPr fontId="6"/>
  </si>
  <si>
    <t>FAX:046-882-2836</t>
    <phoneticPr fontId="31"/>
  </si>
  <si>
    <t>TEL:046-882-1111（内線　  　）</t>
    <rPh sb="17" eb="19">
      <t>ナイセン</t>
    </rPh>
    <phoneticPr fontId="31"/>
  </si>
  <si>
    <t>〒238-0298　三浦市城山町１番１号</t>
    <rPh sb="10" eb="13">
      <t>ミウラシ</t>
    </rPh>
    <rPh sb="13" eb="16">
      <t>シロヤマチョウ</t>
    </rPh>
    <rPh sb="17" eb="18">
      <t>バン</t>
    </rPh>
    <rPh sb="19" eb="20">
      <t>ゴウ</t>
    </rPh>
    <phoneticPr fontId="31"/>
  </si>
  <si>
    <t>担当：</t>
    <rPh sb="0" eb="2">
      <t>タントウ</t>
    </rPh>
    <phoneticPr fontId="31"/>
  </si>
  <si>
    <t>三浦市　高齢介護課　介護保険担当</t>
    <phoneticPr fontId="31"/>
  </si>
  <si>
    <t>《問い合わせ先》</t>
    <rPh sb="1" eb="2">
      <t>ト</t>
    </rPh>
    <rPh sb="3" eb="4">
      <t>ア</t>
    </rPh>
    <rPh sb="6" eb="7">
      <t>サキ</t>
    </rPh>
    <phoneticPr fontId="31"/>
  </si>
  <si>
    <t>市収受印</t>
    <rPh sb="0" eb="1">
      <t>シ</t>
    </rPh>
    <rPh sb="1" eb="3">
      <t>シュウジュ</t>
    </rPh>
    <rPh sb="3" eb="4">
      <t>イン</t>
    </rPh>
    <phoneticPr fontId="31"/>
  </si>
  <si>
    <t>・ラクラク、WAM-NETへの更新は、原則、受付月の翌月に反映されますが、月後
　半での受付は、神奈川県へのシステム入力の都合上、翌々月になることがあ
　ります。</t>
    <rPh sb="15" eb="17">
      <t>コウシン</t>
    </rPh>
    <rPh sb="19" eb="21">
      <t>ゲンソク</t>
    </rPh>
    <rPh sb="22" eb="23">
      <t>ウ</t>
    </rPh>
    <rPh sb="23" eb="24">
      <t>ツ</t>
    </rPh>
    <rPh sb="24" eb="25">
      <t>ツキ</t>
    </rPh>
    <rPh sb="26" eb="28">
      <t>ヨクゲツ</t>
    </rPh>
    <rPh sb="29" eb="31">
      <t>ハンエイ</t>
    </rPh>
    <rPh sb="37" eb="38">
      <t>ツキ</t>
    </rPh>
    <rPh sb="38" eb="39">
      <t>ゴ</t>
    </rPh>
    <rPh sb="41" eb="42">
      <t>ハン</t>
    </rPh>
    <rPh sb="44" eb="46">
      <t>ウケツケ</t>
    </rPh>
    <rPh sb="48" eb="52">
      <t>カナガワケン</t>
    </rPh>
    <rPh sb="58" eb="60">
      <t>ニュウリョク</t>
    </rPh>
    <rPh sb="61" eb="64">
      <t>ツゴウジョウ</t>
    </rPh>
    <rPh sb="65" eb="68">
      <t>ヨクヨクゲツ</t>
    </rPh>
    <phoneticPr fontId="31"/>
  </si>
  <si>
    <t>・この受理通知書は、変更届を受理したことを示す書類です。再発行しませんので、控えの書類と一緒に管
　理してください。</t>
    <rPh sb="3" eb="5">
      <t>ジュリ</t>
    </rPh>
    <rPh sb="5" eb="7">
      <t>ツウチ</t>
    </rPh>
    <rPh sb="7" eb="8">
      <t>ショ</t>
    </rPh>
    <rPh sb="10" eb="13">
      <t>ヘンコウトドケ</t>
    </rPh>
    <rPh sb="14" eb="16">
      <t>ジュリ</t>
    </rPh>
    <rPh sb="21" eb="22">
      <t>シメ</t>
    </rPh>
    <rPh sb="23" eb="25">
      <t>ショルイ</t>
    </rPh>
    <rPh sb="28" eb="31">
      <t>サイハッコウ</t>
    </rPh>
    <rPh sb="38" eb="39">
      <t>ヒカ</t>
    </rPh>
    <rPh sb="41" eb="43">
      <t>ショルイ</t>
    </rPh>
    <rPh sb="44" eb="46">
      <t>イッショ</t>
    </rPh>
    <rPh sb="47" eb="48">
      <t>カン</t>
    </rPh>
    <rPh sb="50" eb="51">
      <t>リ</t>
    </rPh>
    <phoneticPr fontId="31"/>
  </si>
  <si>
    <t>変更年月日</t>
    <rPh sb="0" eb="2">
      <t>ヘンコウ</t>
    </rPh>
    <rPh sb="2" eb="5">
      <t>ネンガッピ</t>
    </rPh>
    <phoneticPr fontId="31"/>
  </si>
  <si>
    <t>変更内容</t>
    <rPh sb="0" eb="2">
      <t>ヘンコウ</t>
    </rPh>
    <rPh sb="2" eb="4">
      <t>ナイヨウ</t>
    </rPh>
    <phoneticPr fontId="31"/>
  </si>
  <si>
    <t>事業所名</t>
    <rPh sb="0" eb="3">
      <t>ジギョウショ</t>
    </rPh>
    <rPh sb="3" eb="4">
      <t>メイ</t>
    </rPh>
    <phoneticPr fontId="31"/>
  </si>
  <si>
    <t>事業所番号</t>
    <rPh sb="0" eb="3">
      <t>ジギョウショ</t>
    </rPh>
    <rPh sb="3" eb="5">
      <t>バンゴウ</t>
    </rPh>
    <phoneticPr fontId="31"/>
  </si>
  <si>
    <t>　以下の届出を受理しましたので、受理通知書を交付します。</t>
    <rPh sb="1" eb="3">
      <t>イカ</t>
    </rPh>
    <rPh sb="4" eb="6">
      <t>トドケデ</t>
    </rPh>
    <rPh sb="7" eb="9">
      <t>ジュリ</t>
    </rPh>
    <rPh sb="16" eb="18">
      <t>ジュリ</t>
    </rPh>
    <rPh sb="18" eb="20">
      <t>ツウチ</t>
    </rPh>
    <rPh sb="20" eb="21">
      <t>ショ</t>
    </rPh>
    <rPh sb="22" eb="24">
      <t>コウフ</t>
    </rPh>
    <phoneticPr fontId="31"/>
  </si>
  <si>
    <t>介護予防・日常生活支援総合事業者（第１号訪問）　変更届受理通知書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シャ</t>
    </rPh>
    <rPh sb="24" eb="26">
      <t>ヘンコウ</t>
    </rPh>
    <rPh sb="26" eb="27">
      <t>トドケ</t>
    </rPh>
    <rPh sb="27" eb="29">
      <t>ジュリ</t>
    </rPh>
    <rPh sb="29" eb="31">
      <t>ツウチ</t>
    </rPh>
    <rPh sb="31" eb="32">
      <t>ショ</t>
    </rPh>
    <phoneticPr fontId="31"/>
  </si>
  <si>
    <t>　摘要欄</t>
    <rPh sb="1" eb="3">
      <t>テキヨウ</t>
    </rPh>
    <rPh sb="3" eb="4">
      <t>ラン</t>
    </rPh>
    <phoneticPr fontId="31"/>
  </si>
  <si>
    <t>コピーして、控えの書類として保管していますか。</t>
    <rPh sb="6" eb="7">
      <t>ヒカ</t>
    </rPh>
    <rPh sb="9" eb="11">
      <t>ショルイ</t>
    </rPh>
    <rPh sb="14" eb="16">
      <t>ホカン</t>
    </rPh>
    <phoneticPr fontId="31"/>
  </si>
  <si>
    <t>控え書類</t>
    <rPh sb="0" eb="1">
      <t>ヒカ</t>
    </rPh>
    <rPh sb="2" eb="4">
      <t>ショルイ</t>
    </rPh>
    <phoneticPr fontId="31"/>
  </si>
  <si>
    <t>110円切手を貼った返信先明記の長３形封筒を添付していますか。（郵送希望のみ）</t>
    <rPh sb="3" eb="4">
      <t>エン</t>
    </rPh>
    <rPh sb="4" eb="6">
      <t>キッテ</t>
    </rPh>
    <rPh sb="7" eb="8">
      <t>ハ</t>
    </rPh>
    <rPh sb="10" eb="12">
      <t>ヘンシン</t>
    </rPh>
    <rPh sb="12" eb="13">
      <t>サキ</t>
    </rPh>
    <rPh sb="13" eb="15">
      <t>メイキ</t>
    </rPh>
    <rPh sb="16" eb="17">
      <t>ナガ</t>
    </rPh>
    <rPh sb="18" eb="19">
      <t>ケイ</t>
    </rPh>
    <rPh sb="19" eb="21">
      <t>フウトウ</t>
    </rPh>
    <rPh sb="22" eb="24">
      <t>テンプ</t>
    </rPh>
    <rPh sb="32" eb="34">
      <t>ユウソウ</t>
    </rPh>
    <rPh sb="34" eb="36">
      <t>キボウ</t>
    </rPh>
    <phoneticPr fontId="31"/>
  </si>
  <si>
    <t>返信用封筒</t>
    <rPh sb="0" eb="3">
      <t>ヘンシンヨウ</t>
    </rPh>
    <rPh sb="3" eb="5">
      <t>フウトウ</t>
    </rPh>
    <phoneticPr fontId="31"/>
  </si>
  <si>
    <t>変更内容を上の『変更内容』欄に記載しましたか。</t>
    <rPh sb="0" eb="2">
      <t>ヘンコウ</t>
    </rPh>
    <rPh sb="2" eb="4">
      <t>ナイヨウ</t>
    </rPh>
    <rPh sb="5" eb="6">
      <t>ウエ</t>
    </rPh>
    <rPh sb="8" eb="10">
      <t>ヘンコウ</t>
    </rPh>
    <rPh sb="10" eb="12">
      <t>ナイヨウ</t>
    </rPh>
    <rPh sb="13" eb="14">
      <t>ラン</t>
    </rPh>
    <rPh sb="15" eb="17">
      <t>キサイ</t>
    </rPh>
    <phoneticPr fontId="31"/>
  </si>
  <si>
    <t>変更届管理票</t>
    <rPh sb="0" eb="3">
      <t>ヘンコウトドケ</t>
    </rPh>
    <rPh sb="3" eb="5">
      <t>カンリ</t>
    </rPh>
    <rPh sb="5" eb="6">
      <t>ヒョウ</t>
    </rPh>
    <phoneticPr fontId="31"/>
  </si>
  <si>
    <t>変更届・加算届出書類一覧表で添付書類を確認しましたか。</t>
    <rPh sb="0" eb="3">
      <t>ヘンコウトドケ</t>
    </rPh>
    <rPh sb="4" eb="6">
      <t>カサン</t>
    </rPh>
    <rPh sb="6" eb="8">
      <t>トドケデ</t>
    </rPh>
    <rPh sb="8" eb="10">
      <t>ショルイ</t>
    </rPh>
    <rPh sb="10" eb="12">
      <t>イチラン</t>
    </rPh>
    <rPh sb="12" eb="13">
      <t>ヒョウ</t>
    </rPh>
    <rPh sb="14" eb="16">
      <t>テンプ</t>
    </rPh>
    <rPh sb="16" eb="18">
      <t>ショルイ</t>
    </rPh>
    <rPh sb="19" eb="21">
      <t>カクニン</t>
    </rPh>
    <phoneticPr fontId="31"/>
  </si>
  <si>
    <t>添付書類</t>
    <rPh sb="0" eb="2">
      <t>テンプ</t>
    </rPh>
    <rPh sb="2" eb="4">
      <t>ショルイ</t>
    </rPh>
    <phoneticPr fontId="31"/>
  </si>
  <si>
    <t>事業者欄には、事業者の所在地、名称、代表者氏名を記載しましたか。
（事業所ではありません。）</t>
    <rPh sb="0" eb="3">
      <t>ジギョウシャ</t>
    </rPh>
    <rPh sb="3" eb="4">
      <t>ラン</t>
    </rPh>
    <rPh sb="7" eb="9">
      <t>ジギョウ</t>
    </rPh>
    <rPh sb="9" eb="10">
      <t>シャ</t>
    </rPh>
    <rPh sb="11" eb="14">
      <t>ショザイチ</t>
    </rPh>
    <rPh sb="15" eb="17">
      <t>メイショウ</t>
    </rPh>
    <rPh sb="18" eb="21">
      <t>ダイヒョウシャ</t>
    </rPh>
    <rPh sb="21" eb="23">
      <t>シメイ</t>
    </rPh>
    <rPh sb="24" eb="26">
      <t>キサイ</t>
    </rPh>
    <rPh sb="34" eb="37">
      <t>ジギョウショ</t>
    </rPh>
    <phoneticPr fontId="31"/>
  </si>
  <si>
    <t>変更届出書</t>
    <rPh sb="0" eb="2">
      <t>ヘンコウ</t>
    </rPh>
    <rPh sb="2" eb="3">
      <t>トドケ</t>
    </rPh>
    <rPh sb="3" eb="4">
      <t>デ</t>
    </rPh>
    <rPh sb="4" eb="5">
      <t>ショ</t>
    </rPh>
    <phoneticPr fontId="31"/>
  </si>
  <si>
    <t>チェックリスト</t>
    <phoneticPr fontId="31"/>
  </si>
  <si>
    <t>FAX</t>
    <phoneticPr fontId="31"/>
  </si>
  <si>
    <t>電話</t>
    <rPh sb="0" eb="2">
      <t>デンワ</t>
    </rPh>
    <phoneticPr fontId="31"/>
  </si>
  <si>
    <t>担当者名</t>
    <rPh sb="0" eb="3">
      <t>タントウシャ</t>
    </rPh>
    <rPh sb="3" eb="4">
      <t>メイ</t>
    </rPh>
    <phoneticPr fontId="31"/>
  </si>
  <si>
    <t>（太線内を記載して、変更届出書等と一緒に提出してください。太線枠外は記入しないでください。）</t>
    <rPh sb="1" eb="3">
      <t>フトセン</t>
    </rPh>
    <rPh sb="3" eb="4">
      <t>ナイ</t>
    </rPh>
    <rPh sb="5" eb="7">
      <t>キサイ</t>
    </rPh>
    <rPh sb="10" eb="13">
      <t>ヘンコウトドケ</t>
    </rPh>
    <rPh sb="13" eb="14">
      <t>デ</t>
    </rPh>
    <rPh sb="14" eb="15">
      <t>ショ</t>
    </rPh>
    <rPh sb="15" eb="16">
      <t>トウ</t>
    </rPh>
    <rPh sb="17" eb="19">
      <t>イッショ</t>
    </rPh>
    <rPh sb="20" eb="22">
      <t>テイシュツ</t>
    </rPh>
    <rPh sb="29" eb="31">
      <t>フトセン</t>
    </rPh>
    <rPh sb="31" eb="33">
      <t>ワクガイ</t>
    </rPh>
    <rPh sb="34" eb="36">
      <t>キニュウ</t>
    </rPh>
    <phoneticPr fontId="31"/>
  </si>
  <si>
    <t>変更届管理票</t>
    <rPh sb="0" eb="2">
      <t>ヘンコウ</t>
    </rPh>
    <rPh sb="2" eb="3">
      <t>トド</t>
    </rPh>
    <rPh sb="3" eb="5">
      <t>カンリ</t>
    </rPh>
    <rPh sb="5" eb="6">
      <t>ヒョウ</t>
    </rPh>
    <phoneticPr fontId="31"/>
  </si>
  <si>
    <t>TEL:046-882-1111（内線        ）</t>
    <rPh sb="17" eb="19">
      <t>ナイセン</t>
    </rPh>
    <phoneticPr fontId="31"/>
  </si>
  <si>
    <t>介護予防・日常生活支援総合事業者（第１号通所）　変更届受理通知書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シャ</t>
    </rPh>
    <rPh sb="20" eb="22">
      <t>ツウショ</t>
    </rPh>
    <rPh sb="24" eb="26">
      <t>ヘンコウ</t>
    </rPh>
    <rPh sb="26" eb="27">
      <t>トドケ</t>
    </rPh>
    <rPh sb="27" eb="29">
      <t>ジュリ</t>
    </rPh>
    <rPh sb="29" eb="31">
      <t>ツウチ</t>
    </rPh>
    <rPh sb="31" eb="32">
      <t>ショ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</si>
</sst>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2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7" fillId="0" borderId="0" applyBorder="0"/>
    <xf numFmtId="0" fontId="7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49" fontId="3" fillId="0" borderId="0" xfId="43" applyNumberFormat="1" applyFont="1" applyAlignment="1">
      <alignment vertical="center"/>
    </xf>
    <xf numFmtId="49" fontId="8" fillId="0" borderId="0" xfId="43" applyNumberFormat="1" applyFont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6" applyNumberFormat="1" applyAlignment="1">
      <alignment vertical="center"/>
    </xf>
    <xf numFmtId="49" fontId="0" fillId="0" borderId="0" xfId="43" applyNumberFormat="1" applyFont="1" applyAlignment="1">
      <alignment vertical="center"/>
    </xf>
    <xf numFmtId="49" fontId="4" fillId="0" borderId="14" xfId="43" applyNumberFormat="1" applyFont="1" applyBorder="1" applyAlignment="1">
      <alignment vertical="center"/>
    </xf>
    <xf numFmtId="49" fontId="4" fillId="0" borderId="0" xfId="43" applyNumberFormat="1" applyFont="1" applyBorder="1" applyAlignment="1">
      <alignment vertical="center"/>
    </xf>
    <xf numFmtId="49" fontId="4" fillId="0" borderId="0" xfId="42" applyNumberFormat="1" applyFont="1" applyBorder="1" applyAlignment="1">
      <alignment vertical="center"/>
    </xf>
    <xf numFmtId="49" fontId="4" fillId="0" borderId="0" xfId="42" applyNumberFormat="1" applyFont="1" applyBorder="1" applyAlignment="1">
      <alignment horizontal="right" vertical="center"/>
    </xf>
    <xf numFmtId="49" fontId="4" fillId="0" borderId="0" xfId="42" applyNumberFormat="1" applyFont="1" applyBorder="1" applyAlignment="1">
      <alignment horizontal="left" vertical="center"/>
    </xf>
    <xf numFmtId="49" fontId="27" fillId="0" borderId="0" xfId="46" applyNumberFormat="1" applyFont="1" applyAlignment="1">
      <alignment vertical="center"/>
    </xf>
    <xf numFmtId="49" fontId="0" fillId="0" borderId="19" xfId="46" applyNumberFormat="1" applyFont="1" applyBorder="1" applyAlignment="1">
      <alignment horizontal="center" vertical="center"/>
    </xf>
    <xf numFmtId="49" fontId="0" fillId="0" borderId="10" xfId="46" applyNumberFormat="1" applyFont="1" applyBorder="1" applyAlignment="1">
      <alignment horizontal="center" vertical="center"/>
    </xf>
    <xf numFmtId="49" fontId="3" fillId="0" borderId="0" xfId="43" applyNumberFormat="1" applyFont="1" applyAlignment="1">
      <alignment horizontal="right" vertical="center"/>
    </xf>
    <xf numFmtId="49" fontId="4" fillId="0" borderId="0" xfId="43" applyNumberFormat="1" applyFont="1" applyBorder="1" applyAlignment="1">
      <alignment horizontal="left" vertical="top"/>
    </xf>
    <xf numFmtId="49" fontId="4" fillId="0" borderId="0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0" xfId="46" applyNumberFormat="1" applyAlignment="1">
      <alignment horizontal="center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vertical="center"/>
    </xf>
    <xf numFmtId="49" fontId="8" fillId="0" borderId="0" xfId="43" applyNumberFormat="1" applyFont="1" applyAlignment="1">
      <alignment horizontal="left" vertical="center"/>
    </xf>
    <xf numFmtId="0" fontId="4" fillId="0" borderId="0" xfId="43" applyFont="1" applyAlignment="1">
      <alignment horizontal="right" vertical="center"/>
    </xf>
    <xf numFmtId="0" fontId="4" fillId="0" borderId="0" xfId="43" applyFont="1" applyAlignment="1">
      <alignment horizontal="center" vertical="center"/>
    </xf>
    <xf numFmtId="0" fontId="4" fillId="0" borderId="0" xfId="43" applyFont="1" applyAlignment="1">
      <alignment vertical="center"/>
    </xf>
    <xf numFmtId="49" fontId="4" fillId="0" borderId="10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vertical="center"/>
    </xf>
    <xf numFmtId="49" fontId="4" fillId="0" borderId="10" xfId="43" applyNumberFormat="1" applyFont="1" applyBorder="1" applyAlignment="1">
      <alignment vertical="center"/>
    </xf>
    <xf numFmtId="49" fontId="4" fillId="0" borderId="11" xfId="43" applyNumberFormat="1" applyFont="1" applyBorder="1" applyAlignment="1">
      <alignment vertical="center"/>
    </xf>
    <xf numFmtId="49" fontId="0" fillId="0" borderId="21" xfId="46" applyNumberFormat="1" applyFont="1" applyBorder="1" applyAlignment="1">
      <alignment horizontal="center" vertical="center"/>
    </xf>
    <xf numFmtId="49" fontId="0" fillId="0" borderId="22" xfId="46" applyNumberFormat="1" applyFont="1" applyBorder="1" applyAlignment="1">
      <alignment horizontal="center" vertical="center"/>
    </xf>
    <xf numFmtId="49" fontId="0" fillId="0" borderId="11" xfId="46" applyNumberFormat="1" applyFont="1" applyBorder="1" applyAlignment="1">
      <alignment horizontal="center" vertical="center"/>
    </xf>
    <xf numFmtId="49" fontId="3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0" fontId="4" fillId="0" borderId="0" xfId="43" applyFont="1" applyAlignment="1">
      <alignment horizontal="center" vertical="center"/>
    </xf>
    <xf numFmtId="49" fontId="4" fillId="0" borderId="14" xfId="46" applyNumberFormat="1" applyFont="1" applyBorder="1" applyAlignment="1">
      <alignment horizontal="left" vertical="center"/>
    </xf>
    <xf numFmtId="49" fontId="4" fillId="0" borderId="15" xfId="46" applyNumberFormat="1" applyFont="1" applyBorder="1" applyAlignment="1">
      <alignment horizontal="left" vertical="center"/>
    </xf>
    <xf numFmtId="49" fontId="4" fillId="0" borderId="19" xfId="46" applyNumberFormat="1" applyFont="1" applyBorder="1" applyAlignment="1">
      <alignment horizontal="center" vertical="center"/>
    </xf>
    <xf numFmtId="49" fontId="4" fillId="0" borderId="10" xfId="46" applyNumberFormat="1" applyFont="1" applyBorder="1" applyAlignment="1">
      <alignment horizontal="center" vertical="center"/>
    </xf>
    <xf numFmtId="49" fontId="4" fillId="0" borderId="11" xfId="46" applyNumberFormat="1" applyFont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center" wrapText="1" indent="1"/>
    </xf>
    <xf numFmtId="49" fontId="3" fillId="0" borderId="0" xfId="43" applyNumberFormat="1" applyFont="1" applyBorder="1" applyAlignment="1">
      <alignment horizontal="left" vertical="center" wrapText="1" indent="1"/>
    </xf>
    <xf numFmtId="49" fontId="3" fillId="0" borderId="17" xfId="43" applyNumberFormat="1" applyFont="1" applyBorder="1" applyAlignment="1">
      <alignment horizontal="left" vertical="center" wrapText="1" indent="1"/>
    </xf>
    <xf numFmtId="49" fontId="3" fillId="0" borderId="20" xfId="43" applyNumberFormat="1" applyFont="1" applyBorder="1" applyAlignment="1">
      <alignment horizontal="left" vertical="center" wrapText="1" indent="1"/>
    </xf>
    <xf numFmtId="49" fontId="3" fillId="0" borderId="12" xfId="43" applyNumberFormat="1" applyFont="1" applyBorder="1" applyAlignment="1">
      <alignment horizontal="left" vertical="center" wrapText="1" indent="1"/>
    </xf>
    <xf numFmtId="49" fontId="3" fillId="0" borderId="18" xfId="43" applyNumberFormat="1" applyFont="1" applyBorder="1" applyAlignment="1">
      <alignment horizontal="left" vertical="center" wrapText="1" indent="1"/>
    </xf>
    <xf numFmtId="49" fontId="4" fillId="0" borderId="19" xfId="43" applyNumberFormat="1" applyFont="1" applyBorder="1" applyAlignment="1">
      <alignment vertical="center" shrinkToFit="1"/>
    </xf>
    <xf numFmtId="49" fontId="4" fillId="0" borderId="10" xfId="43" applyNumberFormat="1" applyFont="1" applyBorder="1" applyAlignment="1">
      <alignment vertical="center" shrinkToFit="1"/>
    </xf>
    <xf numFmtId="49" fontId="4" fillId="0" borderId="11" xfId="43" applyNumberFormat="1" applyFont="1" applyBorder="1" applyAlignment="1">
      <alignment vertical="center" shrinkToFit="1"/>
    </xf>
    <xf numFmtId="49" fontId="4" fillId="0" borderId="19" xfId="43" applyNumberFormat="1" applyFont="1" applyBorder="1" applyAlignment="1">
      <alignment vertical="center"/>
    </xf>
    <xf numFmtId="49" fontId="4" fillId="0" borderId="10" xfId="43" applyNumberFormat="1" applyFont="1" applyBorder="1" applyAlignment="1">
      <alignment vertical="center"/>
    </xf>
    <xf numFmtId="49" fontId="4" fillId="0" borderId="11" xfId="43" applyNumberFormat="1" applyFont="1" applyBorder="1" applyAlignment="1">
      <alignment vertical="center"/>
    </xf>
    <xf numFmtId="49" fontId="4" fillId="0" borderId="16" xfId="46" applyNumberFormat="1" applyFont="1" applyBorder="1" applyAlignment="1">
      <alignment vertical="top" wrapText="1"/>
    </xf>
    <xf numFmtId="49" fontId="4" fillId="0" borderId="0" xfId="46" applyNumberFormat="1" applyFont="1" applyAlignment="1">
      <alignment vertical="top" wrapText="1"/>
    </xf>
    <xf numFmtId="49" fontId="4" fillId="0" borderId="17" xfId="46" applyNumberFormat="1" applyFont="1" applyBorder="1" applyAlignment="1">
      <alignment vertical="top" wrapText="1"/>
    </xf>
    <xf numFmtId="49" fontId="4" fillId="0" borderId="20" xfId="46" applyNumberFormat="1" applyFont="1" applyBorder="1" applyAlignment="1">
      <alignment vertical="top" wrapText="1"/>
    </xf>
    <xf numFmtId="49" fontId="4" fillId="0" borderId="12" xfId="46" applyNumberFormat="1" applyFont="1" applyBorder="1" applyAlignment="1">
      <alignment vertical="top" wrapText="1"/>
    </xf>
    <xf numFmtId="49" fontId="4" fillId="0" borderId="18" xfId="46" applyNumberFormat="1" applyFont="1" applyBorder="1" applyAlignment="1">
      <alignment vertical="top" wrapText="1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center" vertical="center"/>
    </xf>
    <xf numFmtId="49" fontId="4" fillId="0" borderId="16" xfId="43" applyNumberFormat="1" applyFont="1" applyBorder="1" applyAlignment="1">
      <alignment horizontal="left" vertical="top" wrapText="1" indent="1"/>
    </xf>
    <xf numFmtId="49" fontId="4" fillId="0" borderId="0" xfId="43" applyNumberFormat="1" applyFont="1" applyBorder="1" applyAlignment="1">
      <alignment horizontal="left" vertical="top" wrapText="1" indent="1"/>
    </xf>
    <xf numFmtId="49" fontId="4" fillId="0" borderId="17" xfId="43" applyNumberFormat="1" applyFont="1" applyBorder="1" applyAlignment="1">
      <alignment horizontal="left" vertical="top" wrapText="1" indent="1"/>
    </xf>
    <xf numFmtId="49" fontId="4" fillId="0" borderId="19" xfId="43" applyNumberFormat="1" applyFont="1" applyBorder="1" applyAlignment="1">
      <alignment horizontal="center" vertical="center"/>
    </xf>
    <xf numFmtId="49" fontId="4" fillId="0" borderId="11" xfId="43" applyNumberFormat="1" applyFont="1" applyBorder="1" applyAlignment="1">
      <alignment horizontal="center" vertical="center"/>
    </xf>
    <xf numFmtId="49" fontId="3" fillId="0" borderId="19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0" fontId="4" fillId="0" borderId="23" xfId="43" applyFont="1" applyBorder="1" applyAlignment="1">
      <alignment horizontal="center" vertical="center"/>
    </xf>
    <xf numFmtId="0" fontId="4" fillId="0" borderId="23" xfId="43" applyFont="1" applyBorder="1" applyAlignment="1">
      <alignment vertical="center"/>
    </xf>
    <xf numFmtId="49" fontId="0" fillId="0" borderId="0" xfId="43" applyNumberFormat="1" applyFont="1" applyAlignment="1">
      <alignment vertical="center" wrapText="1"/>
    </xf>
    <xf numFmtId="49" fontId="3" fillId="0" borderId="0" xfId="43" applyNumberFormat="1" applyFont="1" applyAlignment="1">
      <alignment vertical="center" wrapText="1"/>
    </xf>
    <xf numFmtId="49" fontId="4" fillId="0" borderId="13" xfId="43" applyNumberFormat="1" applyFont="1" applyBorder="1" applyAlignment="1">
      <alignment horizontal="center" vertical="center"/>
    </xf>
    <xf numFmtId="49" fontId="4" fillId="0" borderId="14" xfId="43" applyNumberFormat="1" applyFont="1" applyBorder="1" applyAlignment="1">
      <alignment horizontal="center" vertical="center"/>
    </xf>
    <xf numFmtId="49" fontId="4" fillId="0" borderId="15" xfId="43" applyNumberFormat="1" applyFont="1" applyBorder="1" applyAlignment="1">
      <alignment horizontal="center" vertical="center"/>
    </xf>
    <xf numFmtId="49" fontId="4" fillId="0" borderId="16" xfId="43" applyNumberFormat="1" applyFont="1" applyBorder="1" applyAlignment="1">
      <alignment horizontal="center" vertical="center"/>
    </xf>
    <xf numFmtId="49" fontId="4" fillId="0" borderId="0" xfId="43" applyNumberFormat="1" applyFont="1" applyBorder="1" applyAlignment="1">
      <alignment horizontal="center" vertical="center"/>
    </xf>
    <xf numFmtId="49" fontId="4" fillId="0" borderId="17" xfId="43" applyNumberFormat="1" applyFont="1" applyBorder="1" applyAlignment="1">
      <alignment horizontal="center" vertical="center"/>
    </xf>
    <xf numFmtId="49" fontId="4" fillId="0" borderId="20" xfId="43" applyNumberFormat="1" applyFont="1" applyBorder="1" applyAlignment="1">
      <alignment horizontal="center" vertical="center"/>
    </xf>
    <xf numFmtId="49" fontId="4" fillId="0" borderId="12" xfId="43" applyNumberFormat="1" applyFont="1" applyBorder="1" applyAlignment="1">
      <alignment horizontal="center" vertical="center"/>
    </xf>
    <xf numFmtId="49" fontId="4" fillId="0" borderId="18" xfId="43" applyNumberFormat="1" applyFont="1" applyBorder="1" applyAlignment="1">
      <alignment horizontal="center" vertical="center"/>
    </xf>
    <xf numFmtId="49" fontId="4" fillId="0" borderId="13" xfId="46" applyNumberFormat="1" applyFont="1" applyBorder="1" applyAlignment="1">
      <alignment horizontal="left" vertical="top"/>
    </xf>
    <xf numFmtId="49" fontId="4" fillId="0" borderId="14" xfId="46" applyNumberFormat="1" applyFont="1" applyBorder="1" applyAlignment="1">
      <alignment horizontal="left" vertical="top"/>
    </xf>
    <xf numFmtId="49" fontId="4" fillId="0" borderId="20" xfId="46" applyNumberFormat="1" applyFont="1" applyBorder="1" applyAlignment="1">
      <alignment horizontal="left" vertical="top"/>
    </xf>
    <xf numFmtId="49" fontId="4" fillId="0" borderId="12" xfId="46" applyNumberFormat="1" applyFont="1" applyBorder="1" applyAlignment="1">
      <alignment horizontal="left" vertical="top"/>
    </xf>
    <xf numFmtId="49" fontId="4" fillId="0" borderId="14" xfId="46" applyNumberFormat="1" applyFont="1" applyBorder="1" applyAlignment="1">
      <alignment horizontal="center" vertical="center" wrapText="1"/>
    </xf>
    <xf numFmtId="49" fontId="4" fillId="0" borderId="15" xfId="46" applyNumberFormat="1" applyFont="1" applyBorder="1" applyAlignment="1">
      <alignment horizontal="center" vertical="center" wrapText="1"/>
    </xf>
    <xf numFmtId="49" fontId="4" fillId="0" borderId="12" xfId="46" applyNumberFormat="1" applyFont="1" applyBorder="1" applyAlignment="1">
      <alignment horizontal="center" vertical="center" wrapText="1"/>
    </xf>
    <xf numFmtId="49" fontId="4" fillId="0" borderId="18" xfId="46" applyNumberFormat="1" applyFont="1" applyBorder="1" applyAlignment="1">
      <alignment horizontal="center" vertical="center" wrapText="1"/>
    </xf>
    <xf numFmtId="49" fontId="4" fillId="0" borderId="13" xfId="46" applyNumberFormat="1" applyFont="1" applyBorder="1" applyAlignment="1">
      <alignment horizontal="left" vertical="center"/>
    </xf>
    <xf numFmtId="0" fontId="29" fillId="0" borderId="0" xfId="52" applyFont="1">
      <alignment vertical="center"/>
    </xf>
    <xf numFmtId="0" fontId="29" fillId="0" borderId="18" xfId="52" applyFont="1" applyBorder="1">
      <alignment vertical="center"/>
    </xf>
    <xf numFmtId="0" fontId="29" fillId="0" borderId="12" xfId="52" applyFont="1" applyBorder="1">
      <alignment vertical="center"/>
    </xf>
    <xf numFmtId="0" fontId="29" fillId="0" borderId="20" xfId="52" applyFont="1" applyBorder="1">
      <alignment vertical="center"/>
    </xf>
    <xf numFmtId="0" fontId="30" fillId="0" borderId="0" xfId="52" applyFont="1">
      <alignment vertical="center"/>
    </xf>
    <xf numFmtId="0" fontId="29" fillId="0" borderId="17" xfId="52" applyFont="1" applyBorder="1">
      <alignment vertical="center"/>
    </xf>
    <xf numFmtId="0" fontId="29" fillId="0" borderId="16" xfId="52" applyFont="1" applyBorder="1">
      <alignment vertical="center"/>
    </xf>
    <xf numFmtId="0" fontId="30" fillId="0" borderId="0" xfId="52" applyFont="1">
      <alignment vertical="center"/>
    </xf>
    <xf numFmtId="0" fontId="30" fillId="0" borderId="0" xfId="52" applyFont="1" applyAlignment="1">
      <alignment horizontal="center" vertical="center"/>
    </xf>
    <xf numFmtId="0" fontId="29" fillId="0" borderId="0" xfId="52" applyFont="1" applyAlignment="1">
      <alignment horizontal="center" vertical="center"/>
    </xf>
    <xf numFmtId="0" fontId="29" fillId="0" borderId="16" xfId="52" applyFont="1" applyBorder="1" applyAlignment="1">
      <alignment horizontal="center" vertical="center"/>
    </xf>
    <xf numFmtId="0" fontId="29" fillId="0" borderId="15" xfId="52" applyFont="1" applyBorder="1">
      <alignment vertical="center"/>
    </xf>
    <xf numFmtId="0" fontId="29" fillId="0" borderId="14" xfId="52" applyFont="1" applyBorder="1">
      <alignment vertical="center"/>
    </xf>
    <xf numFmtId="0" fontId="29" fillId="0" borderId="14" xfId="52" applyFont="1" applyBorder="1" applyAlignment="1">
      <alignment horizontal="center" vertical="center"/>
    </xf>
    <xf numFmtId="0" fontId="29" fillId="0" borderId="13" xfId="52" applyFont="1" applyBorder="1" applyAlignment="1">
      <alignment horizontal="center" vertical="center"/>
    </xf>
    <xf numFmtId="0" fontId="29" fillId="0" borderId="0" xfId="52" applyFont="1" applyAlignment="1">
      <alignment vertical="center" wrapText="1"/>
    </xf>
    <xf numFmtId="0" fontId="29" fillId="0" borderId="0" xfId="52" applyFont="1" applyAlignment="1">
      <alignment horizontal="left" vertical="center" wrapText="1"/>
    </xf>
    <xf numFmtId="0" fontId="29" fillId="0" borderId="23" xfId="52" applyFont="1" applyBorder="1" applyAlignment="1">
      <alignment horizontal="center" vertical="center"/>
    </xf>
    <xf numFmtId="0" fontId="29" fillId="0" borderId="23" xfId="52" applyFont="1" applyBorder="1">
      <alignment vertical="center"/>
    </xf>
    <xf numFmtId="0" fontId="32" fillId="0" borderId="0" xfId="52" applyFont="1" applyAlignment="1">
      <alignment horizontal="distributed" vertical="center" indent="3"/>
    </xf>
    <xf numFmtId="0" fontId="29" fillId="0" borderId="24" xfId="52" applyFont="1" applyBorder="1">
      <alignment vertical="center"/>
    </xf>
    <xf numFmtId="0" fontId="29" fillId="0" borderId="18" xfId="52" applyFont="1" applyBorder="1" applyAlignment="1">
      <alignment horizontal="left" vertical="top"/>
    </xf>
    <xf numFmtId="0" fontId="29" fillId="0" borderId="12" xfId="52" applyFont="1" applyBorder="1" applyAlignment="1">
      <alignment horizontal="left" vertical="top"/>
    </xf>
    <xf numFmtId="0" fontId="29" fillId="0" borderId="20" xfId="52" applyFont="1" applyBorder="1" applyAlignment="1">
      <alignment horizontal="left" vertical="top"/>
    </xf>
    <xf numFmtId="0" fontId="29" fillId="0" borderId="17" xfId="52" applyFont="1" applyBorder="1" applyAlignment="1">
      <alignment horizontal="left" vertical="top"/>
    </xf>
    <xf numFmtId="0" fontId="29" fillId="0" borderId="0" xfId="52" applyFont="1" applyAlignment="1">
      <alignment horizontal="left" vertical="top"/>
    </xf>
    <xf numFmtId="0" fontId="29" fillId="0" borderId="16" xfId="52" applyFont="1" applyBorder="1" applyAlignment="1">
      <alignment horizontal="left" vertical="top"/>
    </xf>
    <xf numFmtId="0" fontId="29" fillId="0" borderId="13" xfId="52" applyFont="1" applyBorder="1">
      <alignment vertical="center"/>
    </xf>
    <xf numFmtId="0" fontId="29" fillId="0" borderId="25" xfId="52" applyFont="1" applyBorder="1">
      <alignment vertical="center"/>
    </xf>
    <xf numFmtId="0" fontId="29" fillId="0" borderId="26" xfId="52" applyFont="1" applyBorder="1">
      <alignment vertical="center"/>
    </xf>
    <xf numFmtId="0" fontId="29" fillId="0" borderId="27" xfId="52" applyFont="1" applyBorder="1">
      <alignment vertical="center"/>
    </xf>
    <xf numFmtId="0" fontId="29" fillId="0" borderId="28" xfId="52" applyFont="1" applyBorder="1">
      <alignment vertical="center"/>
    </xf>
    <xf numFmtId="0" fontId="29" fillId="0" borderId="29" xfId="52" applyFont="1" applyBorder="1">
      <alignment vertical="center"/>
    </xf>
    <xf numFmtId="0" fontId="33" fillId="0" borderId="23" xfId="52" applyFont="1" applyBorder="1">
      <alignment vertical="center"/>
    </xf>
    <xf numFmtId="0" fontId="29" fillId="0" borderId="30" xfId="52" applyFont="1" applyBorder="1" applyAlignment="1">
      <alignment horizontal="center" vertical="center"/>
    </xf>
    <xf numFmtId="0" fontId="33" fillId="0" borderId="30" xfId="52" applyFont="1" applyBorder="1" applyAlignment="1">
      <alignment vertical="center" wrapText="1"/>
    </xf>
    <xf numFmtId="0" fontId="33" fillId="0" borderId="23" xfId="52" applyFont="1" applyBorder="1" applyAlignment="1">
      <alignment vertical="center" wrapText="1"/>
    </xf>
    <xf numFmtId="0" fontId="32" fillId="0" borderId="0" xfId="52" applyFont="1">
      <alignment vertical="center"/>
    </xf>
    <xf numFmtId="0" fontId="29" fillId="0" borderId="31" xfId="52" applyFont="1" applyBorder="1" applyAlignment="1">
      <alignment horizontal="center" vertical="center"/>
    </xf>
    <xf numFmtId="0" fontId="29" fillId="0" borderId="32" xfId="52" applyFont="1" applyBorder="1" applyAlignment="1">
      <alignment horizontal="center" vertical="center"/>
    </xf>
    <xf numFmtId="0" fontId="29" fillId="0" borderId="33" xfId="52" applyFont="1" applyBorder="1" applyAlignment="1">
      <alignment horizontal="center" vertical="center"/>
    </xf>
    <xf numFmtId="0" fontId="29" fillId="0" borderId="34" xfId="52" applyFont="1" applyBorder="1" applyAlignment="1">
      <alignment horizontal="center" vertical="center"/>
    </xf>
    <xf numFmtId="0" fontId="29" fillId="0" borderId="35" xfId="52" applyFont="1" applyBorder="1" applyAlignment="1">
      <alignment horizontal="center" vertical="center"/>
    </xf>
    <xf numFmtId="0" fontId="29" fillId="0" borderId="11" xfId="52" applyFont="1" applyBorder="1">
      <alignment vertical="center"/>
    </xf>
    <xf numFmtId="0" fontId="29" fillId="0" borderId="10" xfId="52" applyFont="1" applyBorder="1">
      <alignment vertical="center"/>
    </xf>
    <xf numFmtId="0" fontId="29" fillId="0" borderId="19" xfId="52" applyFont="1" applyBorder="1">
      <alignment vertical="center"/>
    </xf>
    <xf numFmtId="0" fontId="29" fillId="0" borderId="36" xfId="52" applyFont="1" applyBorder="1">
      <alignment vertical="center"/>
    </xf>
    <xf numFmtId="0" fontId="29" fillId="0" borderId="37" xfId="52" applyFont="1" applyBorder="1">
      <alignment vertical="center"/>
    </xf>
    <xf numFmtId="0" fontId="29" fillId="0" borderId="38" xfId="52" applyFont="1" applyBorder="1">
      <alignment vertical="center"/>
    </xf>
    <xf numFmtId="0" fontId="29" fillId="0" borderId="0" xfId="52" applyFont="1" applyAlignment="1">
      <alignment horizontal="left" vertical="center" indent="1"/>
    </xf>
    <xf numFmtId="0" fontId="34" fillId="0" borderId="0" xfId="52" applyFont="1" applyAlignment="1">
      <alignment horizontal="distributed" vertical="center" indent="15"/>
    </xf>
    <xf numFmtId="0" fontId="35" fillId="0" borderId="0" xfId="0" applyFont="1" applyAlignment="1">
      <alignment vertical="center"/>
    </xf>
    <xf numFmtId="58" fontId="29" fillId="0" borderId="23" xfId="52" applyNumberFormat="1" applyFont="1" applyBorder="1" applyAlignment="1">
      <alignment horizontal="center" vertical="center"/>
    </xf>
    <xf numFmtId="0" fontId="29" fillId="0" borderId="23" xfId="52" applyFont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2 2 2" xfId="52" xr:uid="{31B9613A-6113-4881-85D0-004581E98D75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74082</xdr:colOff>
      <xdr:row>21</xdr:row>
      <xdr:rowOff>31750</xdr:rowOff>
    </xdr:from>
    <xdr:to>
      <xdr:col>26</xdr:col>
      <xdr:colOff>127000</xdr:colOff>
      <xdr:row>23</xdr:row>
      <xdr:rowOff>53081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34483D3-12C1-4E46-8BF4-2F70D5DA4D84}"/>
            </a:ext>
          </a:extLst>
        </xdr:cNvPr>
        <xdr:cNvCxnSpPr/>
      </xdr:nvCxnSpPr>
      <xdr:spPr>
        <a:xfrm flipH="1">
          <a:off x="17219082" y="3632200"/>
          <a:ext cx="738718" cy="36423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74082</xdr:colOff>
      <xdr:row>21</xdr:row>
      <xdr:rowOff>31750</xdr:rowOff>
    </xdr:from>
    <xdr:to>
      <xdr:col>26</xdr:col>
      <xdr:colOff>127000</xdr:colOff>
      <xdr:row>23</xdr:row>
      <xdr:rowOff>53081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D2D3880-0052-43E5-8480-4745BF465FDE}"/>
            </a:ext>
          </a:extLst>
        </xdr:cNvPr>
        <xdr:cNvCxnSpPr/>
      </xdr:nvCxnSpPr>
      <xdr:spPr>
        <a:xfrm flipH="1">
          <a:off x="17219082" y="3632200"/>
          <a:ext cx="738718" cy="36423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2"/>
  <sheetViews>
    <sheetView tabSelected="1" view="pageBreakPreview" zoomScaleNormal="100" zoomScaleSheetLayoutView="100" workbookViewId="0"/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8" customHeight="1" x14ac:dyDescent="0.15">
      <c r="B1" s="22" t="s">
        <v>20</v>
      </c>
      <c r="P1" s="2"/>
      <c r="Z1" s="72" t="s">
        <v>41</v>
      </c>
      <c r="AA1" s="72"/>
      <c r="AB1" s="72"/>
      <c r="AC1" s="73" t="s">
        <v>42</v>
      </c>
      <c r="AD1" s="73"/>
      <c r="AE1" s="73"/>
      <c r="AF1" s="73"/>
      <c r="AG1" s="73"/>
      <c r="AH1" s="73"/>
      <c r="AI1" s="73"/>
      <c r="AJ1" s="7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2:74" ht="14.25" customHeight="1" x14ac:dyDescent="0.15"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2:74" ht="14.25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2:74" ht="17.25" x14ac:dyDescent="0.15"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11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2:74" ht="14.25" customHeight="1" x14ac:dyDescent="0.15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2:74" ht="14.2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2:74" ht="14.25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AA7" s="23" t="s">
        <v>24</v>
      </c>
      <c r="AB7" s="35"/>
      <c r="AC7" s="35"/>
      <c r="AD7" s="24" t="s">
        <v>0</v>
      </c>
      <c r="AE7" s="35"/>
      <c r="AF7" s="35"/>
      <c r="AG7" s="24" t="s">
        <v>1</v>
      </c>
      <c r="AH7" s="35"/>
      <c r="AI7" s="35"/>
      <c r="AJ7" s="25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2:74" ht="14.2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2:74" ht="21" customHeight="1" x14ac:dyDescent="0.15">
      <c r="B9" s="35" t="s">
        <v>25</v>
      </c>
      <c r="C9" s="35"/>
      <c r="D9" s="35"/>
      <c r="E9" s="35"/>
      <c r="F9" s="35"/>
      <c r="G9" s="35"/>
      <c r="H9" s="35"/>
      <c r="I9" s="35"/>
      <c r="J9" s="35"/>
      <c r="K9" s="3"/>
      <c r="L9" s="3"/>
      <c r="M9" s="3"/>
      <c r="S9" s="33" t="s">
        <v>3</v>
      </c>
      <c r="T9" s="33"/>
      <c r="U9" s="33"/>
      <c r="V9" s="33"/>
      <c r="W9" s="74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2:74" ht="21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5" t="s">
        <v>7</v>
      </c>
      <c r="S10" s="33" t="s">
        <v>4</v>
      </c>
      <c r="T10" s="33"/>
      <c r="U10" s="33"/>
      <c r="V10" s="33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2:74" ht="21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S11" s="33" t="s">
        <v>6</v>
      </c>
      <c r="T11" s="33"/>
      <c r="U11" s="33"/>
      <c r="V11" s="33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2:74" ht="21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V12" s="14" t="s">
        <v>5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2:74" ht="14.25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2:74" ht="14.25" customHeight="1" x14ac:dyDescent="0.15">
      <c r="E14" s="5" t="s">
        <v>10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2:74" ht="14.25" customHeight="1" x14ac:dyDescent="0.15">
      <c r="E15" s="5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2:74" s="3" customFormat="1" ht="18.75" customHeight="1" x14ac:dyDescent="0.1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8" t="s">
        <v>22</v>
      </c>
      <c r="U16" s="39"/>
      <c r="V16" s="39"/>
      <c r="W16" s="39"/>
      <c r="X16" s="39"/>
      <c r="Y16" s="39"/>
      <c r="Z16" s="40"/>
      <c r="AA16" s="12"/>
      <c r="AB16" s="30"/>
      <c r="AC16" s="30"/>
      <c r="AD16" s="31"/>
      <c r="AE16" s="13"/>
      <c r="AF16" s="30"/>
      <c r="AG16" s="31"/>
      <c r="AH16" s="13"/>
      <c r="AI16" s="31"/>
      <c r="AJ16" s="32"/>
      <c r="AK16" s="4"/>
      <c r="AL16" s="4"/>
      <c r="AO16" s="17"/>
      <c r="AP16" s="17"/>
      <c r="AQ16" s="17"/>
      <c r="AR16" s="17"/>
      <c r="AS16" s="17"/>
      <c r="AT16" s="17"/>
      <c r="AU16" s="17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s="3" customFormat="1" ht="18.75" customHeight="1" x14ac:dyDescent="0.15">
      <c r="B17" s="76" t="s">
        <v>17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/>
      <c r="T17" s="85" t="s">
        <v>8</v>
      </c>
      <c r="U17" s="86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  <c r="AK17" s="4"/>
      <c r="AL17" s="4"/>
      <c r="AO17" s="17"/>
      <c r="AP17" s="17"/>
      <c r="AQ17" s="17"/>
      <c r="AR17" s="17"/>
      <c r="AS17" s="17"/>
      <c r="AT17" s="17"/>
      <c r="AU17" s="17"/>
      <c r="AV17" s="4"/>
      <c r="AW17" s="4"/>
      <c r="AX17" s="4"/>
      <c r="AY17" s="4"/>
      <c r="AZ17" s="18"/>
      <c r="BA17" s="18"/>
      <c r="BB17" s="4"/>
      <c r="BC17" s="4"/>
      <c r="BD17" s="4"/>
      <c r="BE17" s="4"/>
      <c r="BF17" s="17"/>
      <c r="BG17" s="18"/>
      <c r="BH17" s="4"/>
      <c r="BJ17" s="4"/>
      <c r="BL17" s="4"/>
      <c r="BM17" s="4"/>
      <c r="BN17" s="4"/>
      <c r="BO17" s="4"/>
      <c r="BQ17" s="4"/>
      <c r="BR17" s="4"/>
      <c r="BS17" s="4"/>
      <c r="BT17" s="4"/>
      <c r="BU17" s="4"/>
      <c r="BV17" s="4"/>
    </row>
    <row r="18" spans="2:74" s="3" customFormat="1" ht="18.75" customHeight="1" x14ac:dyDescent="0.1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1"/>
      <c r="T18" s="87"/>
      <c r="U18" s="88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2"/>
      <c r="AK18" s="4"/>
      <c r="AL18" s="4"/>
      <c r="AO18" s="17"/>
      <c r="AP18" s="17"/>
      <c r="AQ18" s="17"/>
      <c r="AR18" s="17"/>
      <c r="AS18" s="17"/>
      <c r="AT18" s="17"/>
      <c r="AU18" s="17"/>
      <c r="AV18" s="4"/>
      <c r="AW18" s="4"/>
      <c r="AX18" s="4"/>
      <c r="AY18" s="4"/>
      <c r="AZ18" s="18"/>
      <c r="BA18" s="18"/>
      <c r="BB18" s="4"/>
      <c r="BC18" s="4"/>
      <c r="BD18" s="4"/>
      <c r="BE18" s="4"/>
      <c r="BF18" s="18"/>
      <c r="BG18" s="18"/>
      <c r="BH18" s="4"/>
      <c r="BJ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8.75" customHeight="1" x14ac:dyDescent="0.15"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  <c r="T19" s="93" t="s">
        <v>9</v>
      </c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7"/>
      <c r="AK19" s="4"/>
      <c r="AL19" s="4"/>
      <c r="AO19" s="17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8.75" customHeight="1" x14ac:dyDescent="0.15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7"/>
      <c r="AK20" s="4"/>
      <c r="AL20" s="4"/>
      <c r="AO20" s="17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2:74" s="3" customFormat="1" ht="18.75" customHeight="1" x14ac:dyDescent="0.15"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5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  <c r="AO21" s="17"/>
      <c r="AP21" s="17"/>
    </row>
    <row r="22" spans="2:74" s="3" customFormat="1" ht="18.75" customHeight="1" x14ac:dyDescent="0.15">
      <c r="B22" s="68" t="s">
        <v>15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9"/>
      <c r="T22" s="68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9"/>
      <c r="AO22" s="17"/>
      <c r="AP22" s="17"/>
    </row>
    <row r="23" spans="2:74" s="3" customFormat="1" ht="18.75" customHeight="1" x14ac:dyDescent="0.15">
      <c r="B23" s="68" t="s">
        <v>18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9"/>
      <c r="T23" s="27"/>
      <c r="U23" s="28"/>
      <c r="W23" s="64" t="s">
        <v>28</v>
      </c>
      <c r="X23" s="64"/>
      <c r="Y23" s="64"/>
      <c r="Z23" s="64"/>
      <c r="AA23" s="28" t="s">
        <v>26</v>
      </c>
      <c r="AB23" s="64"/>
      <c r="AC23" s="64"/>
      <c r="AD23" s="26" t="s">
        <v>14</v>
      </c>
      <c r="AE23" s="64"/>
      <c r="AF23" s="64"/>
      <c r="AG23" s="28" t="s">
        <v>27</v>
      </c>
      <c r="AH23" s="28"/>
      <c r="AI23" s="28"/>
      <c r="AJ23" s="29"/>
      <c r="AO23" s="17"/>
      <c r="AP23" s="17"/>
    </row>
    <row r="24" spans="2:74" s="3" customFormat="1" ht="18.75" customHeight="1" x14ac:dyDescent="0.15">
      <c r="B24" s="68" t="s">
        <v>16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9"/>
      <c r="T24" s="68" t="s">
        <v>11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9"/>
      <c r="AO24" s="17"/>
      <c r="AP24" s="17"/>
    </row>
    <row r="25" spans="2:74" s="3" customFormat="1" ht="18.75" customHeight="1" x14ac:dyDescent="0.15">
      <c r="B25" s="41"/>
      <c r="C25" s="42"/>
      <c r="D25" s="52" t="s">
        <v>29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61" t="s">
        <v>13</v>
      </c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  <c r="AO25" s="17"/>
      <c r="AP25" s="17"/>
    </row>
    <row r="26" spans="2:74" s="3" customFormat="1" ht="18.75" customHeight="1" x14ac:dyDescent="0.15">
      <c r="B26" s="41"/>
      <c r="C26" s="42"/>
      <c r="D26" s="52" t="s">
        <v>30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65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7"/>
      <c r="AO26" s="17"/>
      <c r="AP26" s="17"/>
    </row>
    <row r="27" spans="2:74" s="3" customFormat="1" ht="18.75" customHeight="1" x14ac:dyDescent="0.15">
      <c r="B27" s="41"/>
      <c r="C27" s="42"/>
      <c r="D27" s="52" t="s">
        <v>21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65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7"/>
      <c r="AO27" s="17"/>
      <c r="AP27" s="17"/>
    </row>
    <row r="28" spans="2:74" s="3" customFormat="1" ht="18.75" customHeight="1" x14ac:dyDescent="0.15">
      <c r="B28" s="41"/>
      <c r="C28" s="42"/>
      <c r="D28" s="52" t="s">
        <v>12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65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7"/>
      <c r="AO28" s="17"/>
      <c r="AP28" s="17"/>
    </row>
    <row r="29" spans="2:74" s="3" customFormat="1" ht="18.75" customHeight="1" x14ac:dyDescent="0.15">
      <c r="B29" s="41"/>
      <c r="C29" s="42"/>
      <c r="D29" s="52" t="s">
        <v>31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65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  <c r="AO29" s="17"/>
      <c r="AP29" s="17"/>
    </row>
    <row r="30" spans="2:74" s="3" customFormat="1" ht="18.75" customHeight="1" x14ac:dyDescent="0.15">
      <c r="B30" s="41"/>
      <c r="C30" s="42"/>
      <c r="D30" s="49" t="s">
        <v>32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65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  <c r="AO30" s="17"/>
      <c r="AP30" s="17"/>
    </row>
    <row r="31" spans="2:74" s="3" customFormat="1" ht="18.75" customHeight="1" x14ac:dyDescent="0.15">
      <c r="B31" s="41"/>
      <c r="C31" s="42"/>
      <c r="D31" s="52" t="s">
        <v>33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4"/>
      <c r="T31" s="61" t="s">
        <v>19</v>
      </c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  <c r="AO31" s="17"/>
      <c r="AP31" s="17"/>
    </row>
    <row r="32" spans="2:74" s="3" customFormat="1" ht="18.75" customHeight="1" x14ac:dyDescent="0.15">
      <c r="B32" s="41"/>
      <c r="C32" s="42"/>
      <c r="D32" s="52" t="s">
        <v>35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5"/>
      <c r="AO32" s="17"/>
      <c r="AP32" s="17"/>
    </row>
    <row r="33" spans="2:74" s="3" customFormat="1" ht="18.75" customHeight="1" x14ac:dyDescent="0.15">
      <c r="B33" s="41"/>
      <c r="C33" s="42"/>
      <c r="D33" s="52" t="s">
        <v>34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5"/>
      <c r="AO33" s="17"/>
      <c r="AP33" s="17"/>
    </row>
    <row r="34" spans="2:74" s="3" customFormat="1" ht="18.75" customHeight="1" x14ac:dyDescent="0.15">
      <c r="B34" s="41"/>
      <c r="C34" s="42"/>
      <c r="D34" s="49" t="s">
        <v>36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  <c r="AO34" s="17"/>
      <c r="AP34" s="17"/>
    </row>
    <row r="35" spans="2:74" s="3" customFormat="1" ht="18.75" customHeight="1" x14ac:dyDescent="0.15">
      <c r="B35" s="41"/>
      <c r="C35" s="42"/>
      <c r="D35" s="52" t="s">
        <v>37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5"/>
      <c r="AO35" s="17"/>
      <c r="AP35" s="17"/>
    </row>
    <row r="36" spans="2:74" s="3" customFormat="1" ht="18.75" customHeight="1" x14ac:dyDescent="0.15">
      <c r="B36" s="70"/>
      <c r="C36" s="71"/>
      <c r="D36" s="52" t="s">
        <v>38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O36" s="17"/>
      <c r="AP36" s="17"/>
    </row>
    <row r="37" spans="2:74" s="3" customFormat="1" ht="6.75" customHeight="1" x14ac:dyDescent="0.15">
      <c r="B37" s="17"/>
      <c r="C37" s="1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6"/>
      <c r="S37" s="6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O37" s="17"/>
      <c r="AP37" s="17"/>
    </row>
    <row r="38" spans="2:74" s="3" customFormat="1" ht="14.25" customHeight="1" x14ac:dyDescent="0.15">
      <c r="B38" s="10" t="s">
        <v>39</v>
      </c>
      <c r="C38" s="7"/>
      <c r="D38" s="7" t="s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O38" s="17"/>
      <c r="AP38" s="17"/>
    </row>
    <row r="39" spans="2:74" s="3" customFormat="1" ht="14.25" customHeight="1" x14ac:dyDescent="0.15">
      <c r="B39" s="9"/>
      <c r="C39" s="7"/>
      <c r="D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O39" s="17"/>
      <c r="AP39" s="17"/>
    </row>
    <row r="40" spans="2:74" s="3" customFormat="1" ht="14.25" customHeight="1" x14ac:dyDescent="0.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O40" s="17"/>
      <c r="AP40" s="17"/>
    </row>
    <row r="41" spans="2:74" s="3" customFormat="1" ht="14.25" customHeight="1" x14ac:dyDescent="0.15">
      <c r="B41" s="7"/>
      <c r="C41" s="8"/>
      <c r="D41" s="8"/>
      <c r="E41" s="8"/>
      <c r="F41" s="8"/>
      <c r="G41" s="8"/>
      <c r="H41" s="16"/>
      <c r="I41" s="1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O41" s="17"/>
      <c r="AP41" s="17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2:74" s="3" customFormat="1" ht="14.25" customHeight="1" x14ac:dyDescent="0.15">
      <c r="B42" s="7"/>
      <c r="C42" s="7"/>
      <c r="D42" s="7"/>
      <c r="E42" s="7"/>
      <c r="F42" s="7"/>
      <c r="G42" s="7"/>
      <c r="H42" s="16"/>
      <c r="I42" s="1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O42" s="19"/>
      <c r="AP42" s="20"/>
      <c r="AQ42" s="20"/>
      <c r="AR42" s="20"/>
      <c r="AS42" s="20"/>
      <c r="AT42" s="20"/>
      <c r="AU42" s="20"/>
      <c r="AV42" s="20"/>
      <c r="AW42" s="17"/>
    </row>
    <row r="43" spans="2:74" s="3" customFormat="1" ht="14.25" customHeight="1" x14ac:dyDescent="0.15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P43" s="21"/>
      <c r="AQ43" s="21"/>
      <c r="AR43" s="21"/>
      <c r="AS43" s="21"/>
      <c r="AT43" s="21"/>
      <c r="AU43" s="21"/>
      <c r="AV43" s="17"/>
      <c r="AW43" s="17"/>
    </row>
    <row r="44" spans="2:74" s="3" customFormat="1" ht="14.2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74" ht="14.2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2:74" ht="14.2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2:74" ht="20.10000000000000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2:74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2:36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2:36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:36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</sheetData>
  <mergeCells count="56">
    <mergeCell ref="Z1:AB1"/>
    <mergeCell ref="AC1:AJ1"/>
    <mergeCell ref="B27:C27"/>
    <mergeCell ref="T22:AJ22"/>
    <mergeCell ref="T25:AJ25"/>
    <mergeCell ref="B24:S24"/>
    <mergeCell ref="B23:S23"/>
    <mergeCell ref="W23:X23"/>
    <mergeCell ref="S10:V10"/>
    <mergeCell ref="W9:AJ10"/>
    <mergeCell ref="B17:S21"/>
    <mergeCell ref="B22:S22"/>
    <mergeCell ref="W11:AJ12"/>
    <mergeCell ref="T17:U18"/>
    <mergeCell ref="V17:AJ18"/>
    <mergeCell ref="T19:V19"/>
    <mergeCell ref="T24:AJ24"/>
    <mergeCell ref="B36:C36"/>
    <mergeCell ref="B25:C25"/>
    <mergeCell ref="B26:C26"/>
    <mergeCell ref="B28:C28"/>
    <mergeCell ref="B29:C29"/>
    <mergeCell ref="B30:C30"/>
    <mergeCell ref="B31:C31"/>
    <mergeCell ref="B32:C32"/>
    <mergeCell ref="B35:C35"/>
    <mergeCell ref="B34:C34"/>
    <mergeCell ref="T26:AJ30"/>
    <mergeCell ref="D25:S25"/>
    <mergeCell ref="D26:S26"/>
    <mergeCell ref="D27:S27"/>
    <mergeCell ref="D28:S28"/>
    <mergeCell ref="D29:S29"/>
    <mergeCell ref="W19:AJ19"/>
    <mergeCell ref="T16:Z16"/>
    <mergeCell ref="B33:C33"/>
    <mergeCell ref="T32:AJ36"/>
    <mergeCell ref="D34:S34"/>
    <mergeCell ref="D31:S31"/>
    <mergeCell ref="D32:S32"/>
    <mergeCell ref="D33:S33"/>
    <mergeCell ref="D36:S36"/>
    <mergeCell ref="D35:S35"/>
    <mergeCell ref="T20:AJ21"/>
    <mergeCell ref="T31:AJ31"/>
    <mergeCell ref="AE23:AF23"/>
    <mergeCell ref="AB23:AC23"/>
    <mergeCell ref="Y23:Z23"/>
    <mergeCell ref="D30:S30"/>
    <mergeCell ref="S11:V11"/>
    <mergeCell ref="B4:AJ4"/>
    <mergeCell ref="AB7:AC7"/>
    <mergeCell ref="AE7:AF7"/>
    <mergeCell ref="AH7:AI7"/>
    <mergeCell ref="B9:J9"/>
    <mergeCell ref="S9:V9"/>
  </mergeCells>
  <phoneticPr fontId="6"/>
  <dataValidations count="1">
    <dataValidation type="list" allowBlank="1" showInputMessage="1" showErrorMessage="1" sqref="B25:C37" xr:uid="{00000000-0002-0000-0000-000000000000}">
      <formula1>"　,○"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5F2B-72BC-4C17-BC6C-E042CEBA5664}">
  <dimension ref="A1:AA48"/>
  <sheetViews>
    <sheetView view="pageBreakPreview" zoomScaleNormal="100" zoomScaleSheetLayoutView="100" workbookViewId="0">
      <selection sqref="A1:AA1"/>
    </sheetView>
  </sheetViews>
  <sheetFormatPr defaultRowHeight="15" customHeight="1" x14ac:dyDescent="0.15"/>
  <cols>
    <col min="1" max="256" width="3.625" style="94" customWidth="1"/>
    <col min="257" max="16384" width="9" style="94"/>
  </cols>
  <sheetData>
    <row r="1" spans="1:27" ht="21.75" customHeight="1" x14ac:dyDescent="0.15">
      <c r="A1" s="144" t="s">
        <v>74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7.5" customHeight="1" x14ac:dyDescent="0.15"/>
    <row r="3" spans="1:27" ht="21" customHeight="1" thickBot="1" x14ac:dyDescent="0.2">
      <c r="A3" s="143" t="s">
        <v>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5" customHeight="1" x14ac:dyDescent="0.15">
      <c r="A4" s="14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0"/>
    </row>
    <row r="5" spans="1:27" ht="21" customHeight="1" x14ac:dyDescent="0.15">
      <c r="A5" s="126"/>
      <c r="B5" s="112" t="s">
        <v>55</v>
      </c>
      <c r="C5" s="112"/>
      <c r="D5" s="112"/>
      <c r="E5" s="112"/>
      <c r="F5" s="111"/>
      <c r="G5" s="111"/>
      <c r="H5" s="111"/>
      <c r="I5" s="111"/>
      <c r="J5" s="111"/>
      <c r="K5" s="111"/>
      <c r="L5" s="111"/>
      <c r="M5" s="139" t="s">
        <v>54</v>
      </c>
      <c r="N5" s="138"/>
      <c r="O5" s="138"/>
      <c r="P5" s="137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25"/>
    </row>
    <row r="6" spans="1:27" ht="21" customHeight="1" x14ac:dyDescent="0.15">
      <c r="A6" s="126"/>
      <c r="B6" s="112" t="s">
        <v>72</v>
      </c>
      <c r="C6" s="112"/>
      <c r="D6" s="112"/>
      <c r="E6" s="112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5"/>
    </row>
    <row r="7" spans="1:27" ht="21" customHeight="1" x14ac:dyDescent="0.15">
      <c r="A7" s="126"/>
      <c r="B7" s="112"/>
      <c r="C7" s="112"/>
      <c r="D7" s="112"/>
      <c r="E7" s="112"/>
      <c r="F7" s="134" t="s">
        <v>71</v>
      </c>
      <c r="G7" s="136"/>
      <c r="H7" s="135"/>
      <c r="I7" s="132"/>
      <c r="J7" s="132"/>
      <c r="K7" s="132"/>
      <c r="L7" s="132"/>
      <c r="M7" s="132"/>
      <c r="N7" s="134"/>
      <c r="O7" s="133" t="s">
        <v>70</v>
      </c>
      <c r="P7" s="134"/>
      <c r="Q7" s="133"/>
      <c r="R7" s="132"/>
      <c r="S7" s="132"/>
      <c r="T7" s="132"/>
      <c r="U7" s="132"/>
      <c r="V7" s="132"/>
      <c r="W7" s="132"/>
      <c r="X7" s="132"/>
      <c r="Y7" s="132"/>
      <c r="Z7" s="132"/>
      <c r="AA7" s="125"/>
    </row>
    <row r="8" spans="1:27" ht="20.25" customHeight="1" x14ac:dyDescent="0.15">
      <c r="A8" s="126"/>
      <c r="B8" s="112" t="s">
        <v>53</v>
      </c>
      <c r="C8" s="112"/>
      <c r="D8" s="112"/>
      <c r="E8" s="112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25"/>
    </row>
    <row r="9" spans="1:27" ht="20.25" customHeight="1" x14ac:dyDescent="0.15">
      <c r="A9" s="126"/>
      <c r="B9" s="112"/>
      <c r="C9" s="112"/>
      <c r="D9" s="112"/>
      <c r="E9" s="112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25"/>
    </row>
    <row r="10" spans="1:27" ht="20.25" customHeight="1" x14ac:dyDescent="0.15">
      <c r="A10" s="126"/>
      <c r="B10" s="112"/>
      <c r="C10" s="112"/>
      <c r="D10" s="112"/>
      <c r="E10" s="112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25"/>
    </row>
    <row r="11" spans="1:27" ht="11.25" customHeight="1" x14ac:dyDescent="0.15">
      <c r="A11" s="126"/>
      <c r="AA11" s="125"/>
    </row>
    <row r="12" spans="1:27" ht="21.75" customHeight="1" x14ac:dyDescent="0.15">
      <c r="A12" s="126"/>
      <c r="B12" s="131" t="s">
        <v>69</v>
      </c>
      <c r="AA12" s="125"/>
    </row>
    <row r="13" spans="1:27" ht="15" customHeight="1" x14ac:dyDescent="0.15">
      <c r="A13" s="126"/>
      <c r="B13" s="112" t="s">
        <v>68</v>
      </c>
      <c r="C13" s="112"/>
      <c r="D13" s="112"/>
      <c r="E13" s="112"/>
      <c r="F13" s="130" t="s">
        <v>67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11"/>
      <c r="Z13" s="111"/>
      <c r="AA13" s="125"/>
    </row>
    <row r="14" spans="1:27" ht="13.5" x14ac:dyDescent="0.15">
      <c r="A14" s="126"/>
      <c r="B14" s="112"/>
      <c r="C14" s="112"/>
      <c r="D14" s="112"/>
      <c r="E14" s="112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8"/>
      <c r="Z14" s="128"/>
      <c r="AA14" s="125"/>
    </row>
    <row r="15" spans="1:27" ht="21.75" customHeight="1" x14ac:dyDescent="0.15">
      <c r="A15" s="126"/>
      <c r="B15" s="112" t="s">
        <v>66</v>
      </c>
      <c r="C15" s="112"/>
      <c r="D15" s="112"/>
      <c r="E15" s="112"/>
      <c r="F15" s="127" t="s">
        <v>65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11"/>
      <c r="Z15" s="111"/>
      <c r="AA15" s="125"/>
    </row>
    <row r="16" spans="1:27" ht="21.75" customHeight="1" x14ac:dyDescent="0.15">
      <c r="A16" s="126"/>
      <c r="B16" s="112" t="s">
        <v>64</v>
      </c>
      <c r="C16" s="112"/>
      <c r="D16" s="112"/>
      <c r="E16" s="112"/>
      <c r="F16" s="112" t="s">
        <v>63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1"/>
      <c r="Z16" s="111"/>
      <c r="AA16" s="125"/>
    </row>
    <row r="17" spans="1:27" ht="21.75" customHeight="1" x14ac:dyDescent="0.15">
      <c r="A17" s="126"/>
      <c r="B17" s="112" t="s">
        <v>62</v>
      </c>
      <c r="C17" s="112"/>
      <c r="D17" s="112"/>
      <c r="E17" s="112"/>
      <c r="F17" s="127" t="s">
        <v>61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11"/>
      <c r="Z17" s="111"/>
      <c r="AA17" s="125"/>
    </row>
    <row r="18" spans="1:27" ht="21.75" customHeight="1" x14ac:dyDescent="0.15">
      <c r="A18" s="126"/>
      <c r="B18" s="112" t="s">
        <v>60</v>
      </c>
      <c r="C18" s="112"/>
      <c r="D18" s="112"/>
      <c r="E18" s="112"/>
      <c r="F18" s="112" t="s">
        <v>59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1"/>
      <c r="Z18" s="111"/>
      <c r="AA18" s="125"/>
    </row>
    <row r="19" spans="1:27" ht="15" customHeight="1" thickBot="1" x14ac:dyDescent="0.2">
      <c r="A19" s="124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2"/>
    </row>
    <row r="21" spans="1:27" ht="6.75" customHeight="1" x14ac:dyDescent="0.15">
      <c r="A21" s="121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5"/>
    </row>
    <row r="22" spans="1:27" ht="9.75" customHeight="1" x14ac:dyDescent="0.15">
      <c r="A22" s="120" t="s">
        <v>58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8"/>
    </row>
    <row r="23" spans="1:27" ht="9.75" customHeight="1" x14ac:dyDescent="0.15">
      <c r="A23" s="12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8"/>
    </row>
    <row r="24" spans="1:27" ht="9.75" customHeight="1" x14ac:dyDescent="0.15">
      <c r="A24" s="117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5"/>
    </row>
    <row r="25" spans="1:27" ht="15" customHeight="1" x14ac:dyDescent="0.1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7" spans="1:27" ht="33.75" customHeight="1" x14ac:dyDescent="0.15">
      <c r="A27" s="113" t="s">
        <v>57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</row>
    <row r="29" spans="1:27" ht="15" customHeight="1" x14ac:dyDescent="0.15">
      <c r="A29" s="94" t="s">
        <v>56</v>
      </c>
    </row>
    <row r="30" spans="1:27" ht="9" customHeight="1" x14ac:dyDescent="0.15"/>
    <row r="31" spans="1:27" ht="21" customHeight="1" x14ac:dyDescent="0.15">
      <c r="A31" s="112" t="s">
        <v>55</v>
      </c>
      <c r="B31" s="112"/>
      <c r="C31" s="112"/>
      <c r="D31" s="112"/>
      <c r="E31" s="111">
        <f>F5</f>
        <v>0</v>
      </c>
      <c r="F31" s="111"/>
      <c r="G31" s="111"/>
      <c r="H31" s="111"/>
      <c r="I31" s="111"/>
      <c r="J31" s="111"/>
      <c r="K31" s="111"/>
      <c r="L31" s="111"/>
      <c r="M31" s="112" t="s">
        <v>54</v>
      </c>
      <c r="N31" s="112"/>
      <c r="O31" s="112"/>
      <c r="P31" s="112"/>
      <c r="Q31" s="111">
        <f>Q5</f>
        <v>0</v>
      </c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ht="26.25" customHeight="1" x14ac:dyDescent="0.15">
      <c r="A32" s="112" t="s">
        <v>53</v>
      </c>
      <c r="B32" s="112"/>
      <c r="C32" s="112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26.25" customHeight="1" x14ac:dyDescent="0.15">
      <c r="A33" s="112"/>
      <c r="B33" s="112"/>
      <c r="C33" s="112"/>
      <c r="D33" s="112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</row>
    <row r="34" spans="1:27" ht="26.25" customHeight="1" x14ac:dyDescent="0.15">
      <c r="A34" s="112"/>
      <c r="B34" s="112"/>
      <c r="C34" s="112"/>
      <c r="D34" s="112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ht="21" customHeight="1" x14ac:dyDescent="0.15">
      <c r="A35" s="112" t="s">
        <v>52</v>
      </c>
      <c r="B35" s="112"/>
      <c r="C35" s="112"/>
      <c r="D35" s="112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7" spans="1:27" ht="15" customHeight="1" x14ac:dyDescent="0.15">
      <c r="A37" s="110" t="s">
        <v>51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5" customHeight="1" x14ac:dyDescent="0.1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5" customHeight="1" x14ac:dyDescent="0.15">
      <c r="A39" s="109" t="s">
        <v>50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0" spans="1:27" ht="15" customHeight="1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</row>
    <row r="41" spans="1:27" ht="15" customHeight="1" x14ac:dyDescent="0.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8" t="s">
        <v>49</v>
      </c>
      <c r="V41" s="107"/>
      <c r="W41" s="107"/>
      <c r="X41" s="106"/>
      <c r="Y41" s="106"/>
      <c r="Z41" s="106"/>
      <c r="AA41" s="105"/>
    </row>
    <row r="42" spans="1:27" ht="15" customHeight="1" x14ac:dyDescent="0.15">
      <c r="U42" s="104"/>
      <c r="V42" s="103"/>
      <c r="W42" s="103"/>
      <c r="AA42" s="99"/>
    </row>
    <row r="43" spans="1:27" ht="21" customHeight="1" x14ac:dyDescent="0.15">
      <c r="A43" s="102" t="s">
        <v>48</v>
      </c>
      <c r="B43" s="102"/>
      <c r="C43" s="102"/>
      <c r="D43" s="102"/>
      <c r="E43" s="102"/>
      <c r="F43" s="98" t="s">
        <v>47</v>
      </c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100"/>
      <c r="AA43" s="99"/>
    </row>
    <row r="44" spans="1:27" ht="21" customHeight="1" x14ac:dyDescent="0.15">
      <c r="A44" s="98"/>
      <c r="B44" s="98"/>
      <c r="C44" s="98"/>
      <c r="D44" s="98"/>
      <c r="E44" s="98"/>
      <c r="F44" s="98"/>
      <c r="G44" s="98"/>
      <c r="H44" s="98"/>
      <c r="I44" s="102" t="s">
        <v>46</v>
      </c>
      <c r="J44" s="102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0"/>
      <c r="AA44" s="99"/>
    </row>
    <row r="45" spans="1:27" ht="21" customHeight="1" x14ac:dyDescent="0.15">
      <c r="A45" s="98"/>
      <c r="C45" s="98"/>
      <c r="D45" s="98"/>
      <c r="F45" s="98" t="s">
        <v>45</v>
      </c>
      <c r="G45" s="98"/>
      <c r="H45" s="98"/>
      <c r="J45" s="98"/>
      <c r="K45" s="98"/>
      <c r="L45" s="98"/>
      <c r="M45" s="98"/>
      <c r="N45" s="98"/>
      <c r="O45" s="98"/>
      <c r="P45" s="98"/>
      <c r="R45" s="98"/>
      <c r="S45" s="98"/>
      <c r="T45" s="98"/>
      <c r="U45" s="100"/>
      <c r="AA45" s="99"/>
    </row>
    <row r="46" spans="1:27" ht="21" customHeight="1" x14ac:dyDescent="0.15">
      <c r="A46" s="98"/>
      <c r="C46" s="98"/>
      <c r="D46" s="98"/>
      <c r="F46" s="98" t="s">
        <v>44</v>
      </c>
      <c r="G46" s="98"/>
      <c r="H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100"/>
      <c r="AA46" s="99"/>
    </row>
    <row r="47" spans="1:27" ht="21" customHeight="1" x14ac:dyDescent="0.15">
      <c r="A47" s="98"/>
      <c r="C47" s="98"/>
      <c r="D47" s="98"/>
      <c r="F47" s="98" t="s">
        <v>43</v>
      </c>
      <c r="G47" s="98"/>
      <c r="H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100"/>
      <c r="AA47" s="99"/>
    </row>
    <row r="48" spans="1:27" ht="1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7"/>
      <c r="V48" s="96"/>
      <c r="W48" s="96"/>
      <c r="X48" s="96"/>
      <c r="Y48" s="96"/>
      <c r="Z48" s="96"/>
      <c r="AA48" s="95"/>
    </row>
  </sheetData>
  <mergeCells count="45">
    <mergeCell ref="Q7:Z7"/>
    <mergeCell ref="A1:AA1"/>
    <mergeCell ref="A3:AA3"/>
    <mergeCell ref="B5:E5"/>
    <mergeCell ref="F5:L5"/>
    <mergeCell ref="M5:P5"/>
    <mergeCell ref="Q5:Z5"/>
    <mergeCell ref="B8:E10"/>
    <mergeCell ref="F8:Z10"/>
    <mergeCell ref="B13:E14"/>
    <mergeCell ref="F13:X14"/>
    <mergeCell ref="Y13:Z14"/>
    <mergeCell ref="B6:E7"/>
    <mergeCell ref="F6:Z6"/>
    <mergeCell ref="F7:G7"/>
    <mergeCell ref="H7:N7"/>
    <mergeCell ref="O7:P7"/>
    <mergeCell ref="B15:E15"/>
    <mergeCell ref="F15:X15"/>
    <mergeCell ref="Y15:Z15"/>
    <mergeCell ref="B16:E16"/>
    <mergeCell ref="F16:X16"/>
    <mergeCell ref="Y16:Z16"/>
    <mergeCell ref="B17:E17"/>
    <mergeCell ref="F17:X17"/>
    <mergeCell ref="Y17:Z17"/>
    <mergeCell ref="B18:E18"/>
    <mergeCell ref="F18:X18"/>
    <mergeCell ref="Y18:Z18"/>
    <mergeCell ref="A22:AA24"/>
    <mergeCell ref="A27:AA27"/>
    <mergeCell ref="A31:D31"/>
    <mergeCell ref="E31:L31"/>
    <mergeCell ref="M31:P31"/>
    <mergeCell ref="Q31:AA31"/>
    <mergeCell ref="A43:E43"/>
    <mergeCell ref="I44:J44"/>
    <mergeCell ref="K44:T44"/>
    <mergeCell ref="A32:D34"/>
    <mergeCell ref="E32:AA34"/>
    <mergeCell ref="A35:D35"/>
    <mergeCell ref="E35:AA35"/>
    <mergeCell ref="A37:AA38"/>
    <mergeCell ref="A39:T41"/>
    <mergeCell ref="U41:W42"/>
  </mergeCells>
  <phoneticPr fontId="6"/>
  <dataValidations count="1">
    <dataValidation type="list" allowBlank="1" showInputMessage="1" showErrorMessage="1" sqref="Y65548:Z65554 JU65548:JV65554 TQ65548:TR65554 ADM65548:ADN65554 ANI65548:ANJ65554 AXE65548:AXF65554 BHA65548:BHB65554 BQW65548:BQX65554 CAS65548:CAT65554 CKO65548:CKP65554 CUK65548:CUL65554 DEG65548:DEH65554 DOC65548:DOD65554 DXY65548:DXZ65554 EHU65548:EHV65554 ERQ65548:ERR65554 FBM65548:FBN65554 FLI65548:FLJ65554 FVE65548:FVF65554 GFA65548:GFB65554 GOW65548:GOX65554 GYS65548:GYT65554 HIO65548:HIP65554 HSK65548:HSL65554 ICG65548:ICH65554 IMC65548:IMD65554 IVY65548:IVZ65554 JFU65548:JFV65554 JPQ65548:JPR65554 JZM65548:JZN65554 KJI65548:KJJ65554 KTE65548:KTF65554 LDA65548:LDB65554 LMW65548:LMX65554 LWS65548:LWT65554 MGO65548:MGP65554 MQK65548:MQL65554 NAG65548:NAH65554 NKC65548:NKD65554 NTY65548:NTZ65554 ODU65548:ODV65554 ONQ65548:ONR65554 OXM65548:OXN65554 PHI65548:PHJ65554 PRE65548:PRF65554 QBA65548:QBB65554 QKW65548:QKX65554 QUS65548:QUT65554 REO65548:REP65554 ROK65548:ROL65554 RYG65548:RYH65554 SIC65548:SID65554 SRY65548:SRZ65554 TBU65548:TBV65554 TLQ65548:TLR65554 TVM65548:TVN65554 UFI65548:UFJ65554 UPE65548:UPF65554 UZA65548:UZB65554 VIW65548:VIX65554 VSS65548:VST65554 WCO65548:WCP65554 WMK65548:WML65554 WWG65548:WWH65554 Y131084:Z131090 JU131084:JV131090 TQ131084:TR131090 ADM131084:ADN131090 ANI131084:ANJ131090 AXE131084:AXF131090 BHA131084:BHB131090 BQW131084:BQX131090 CAS131084:CAT131090 CKO131084:CKP131090 CUK131084:CUL131090 DEG131084:DEH131090 DOC131084:DOD131090 DXY131084:DXZ131090 EHU131084:EHV131090 ERQ131084:ERR131090 FBM131084:FBN131090 FLI131084:FLJ131090 FVE131084:FVF131090 GFA131084:GFB131090 GOW131084:GOX131090 GYS131084:GYT131090 HIO131084:HIP131090 HSK131084:HSL131090 ICG131084:ICH131090 IMC131084:IMD131090 IVY131084:IVZ131090 JFU131084:JFV131090 JPQ131084:JPR131090 JZM131084:JZN131090 KJI131084:KJJ131090 KTE131084:KTF131090 LDA131084:LDB131090 LMW131084:LMX131090 LWS131084:LWT131090 MGO131084:MGP131090 MQK131084:MQL131090 NAG131084:NAH131090 NKC131084:NKD131090 NTY131084:NTZ131090 ODU131084:ODV131090 ONQ131084:ONR131090 OXM131084:OXN131090 PHI131084:PHJ131090 PRE131084:PRF131090 QBA131084:QBB131090 QKW131084:QKX131090 QUS131084:QUT131090 REO131084:REP131090 ROK131084:ROL131090 RYG131084:RYH131090 SIC131084:SID131090 SRY131084:SRZ131090 TBU131084:TBV131090 TLQ131084:TLR131090 TVM131084:TVN131090 UFI131084:UFJ131090 UPE131084:UPF131090 UZA131084:UZB131090 VIW131084:VIX131090 VSS131084:VST131090 WCO131084:WCP131090 WMK131084:WML131090 WWG131084:WWH131090 Y196620:Z196626 JU196620:JV196626 TQ196620:TR196626 ADM196620:ADN196626 ANI196620:ANJ196626 AXE196620:AXF196626 BHA196620:BHB196626 BQW196620:BQX196626 CAS196620:CAT196626 CKO196620:CKP196626 CUK196620:CUL196626 DEG196620:DEH196626 DOC196620:DOD196626 DXY196620:DXZ196626 EHU196620:EHV196626 ERQ196620:ERR196626 FBM196620:FBN196626 FLI196620:FLJ196626 FVE196620:FVF196626 GFA196620:GFB196626 GOW196620:GOX196626 GYS196620:GYT196626 HIO196620:HIP196626 HSK196620:HSL196626 ICG196620:ICH196626 IMC196620:IMD196626 IVY196620:IVZ196626 JFU196620:JFV196626 JPQ196620:JPR196626 JZM196620:JZN196626 KJI196620:KJJ196626 KTE196620:KTF196626 LDA196620:LDB196626 LMW196620:LMX196626 LWS196620:LWT196626 MGO196620:MGP196626 MQK196620:MQL196626 NAG196620:NAH196626 NKC196620:NKD196626 NTY196620:NTZ196626 ODU196620:ODV196626 ONQ196620:ONR196626 OXM196620:OXN196626 PHI196620:PHJ196626 PRE196620:PRF196626 QBA196620:QBB196626 QKW196620:QKX196626 QUS196620:QUT196626 REO196620:REP196626 ROK196620:ROL196626 RYG196620:RYH196626 SIC196620:SID196626 SRY196620:SRZ196626 TBU196620:TBV196626 TLQ196620:TLR196626 TVM196620:TVN196626 UFI196620:UFJ196626 UPE196620:UPF196626 UZA196620:UZB196626 VIW196620:VIX196626 VSS196620:VST196626 WCO196620:WCP196626 WMK196620:WML196626 WWG196620:WWH196626 Y262156:Z262162 JU262156:JV262162 TQ262156:TR262162 ADM262156:ADN262162 ANI262156:ANJ262162 AXE262156:AXF262162 BHA262156:BHB262162 BQW262156:BQX262162 CAS262156:CAT262162 CKO262156:CKP262162 CUK262156:CUL262162 DEG262156:DEH262162 DOC262156:DOD262162 DXY262156:DXZ262162 EHU262156:EHV262162 ERQ262156:ERR262162 FBM262156:FBN262162 FLI262156:FLJ262162 FVE262156:FVF262162 GFA262156:GFB262162 GOW262156:GOX262162 GYS262156:GYT262162 HIO262156:HIP262162 HSK262156:HSL262162 ICG262156:ICH262162 IMC262156:IMD262162 IVY262156:IVZ262162 JFU262156:JFV262162 JPQ262156:JPR262162 JZM262156:JZN262162 KJI262156:KJJ262162 KTE262156:KTF262162 LDA262156:LDB262162 LMW262156:LMX262162 LWS262156:LWT262162 MGO262156:MGP262162 MQK262156:MQL262162 NAG262156:NAH262162 NKC262156:NKD262162 NTY262156:NTZ262162 ODU262156:ODV262162 ONQ262156:ONR262162 OXM262156:OXN262162 PHI262156:PHJ262162 PRE262156:PRF262162 QBA262156:QBB262162 QKW262156:QKX262162 QUS262156:QUT262162 REO262156:REP262162 ROK262156:ROL262162 RYG262156:RYH262162 SIC262156:SID262162 SRY262156:SRZ262162 TBU262156:TBV262162 TLQ262156:TLR262162 TVM262156:TVN262162 UFI262156:UFJ262162 UPE262156:UPF262162 UZA262156:UZB262162 VIW262156:VIX262162 VSS262156:VST262162 WCO262156:WCP262162 WMK262156:WML262162 WWG262156:WWH262162 Y327692:Z327698 JU327692:JV327698 TQ327692:TR327698 ADM327692:ADN327698 ANI327692:ANJ327698 AXE327692:AXF327698 BHA327692:BHB327698 BQW327692:BQX327698 CAS327692:CAT327698 CKO327692:CKP327698 CUK327692:CUL327698 DEG327692:DEH327698 DOC327692:DOD327698 DXY327692:DXZ327698 EHU327692:EHV327698 ERQ327692:ERR327698 FBM327692:FBN327698 FLI327692:FLJ327698 FVE327692:FVF327698 GFA327692:GFB327698 GOW327692:GOX327698 GYS327692:GYT327698 HIO327692:HIP327698 HSK327692:HSL327698 ICG327692:ICH327698 IMC327692:IMD327698 IVY327692:IVZ327698 JFU327692:JFV327698 JPQ327692:JPR327698 JZM327692:JZN327698 KJI327692:KJJ327698 KTE327692:KTF327698 LDA327692:LDB327698 LMW327692:LMX327698 LWS327692:LWT327698 MGO327692:MGP327698 MQK327692:MQL327698 NAG327692:NAH327698 NKC327692:NKD327698 NTY327692:NTZ327698 ODU327692:ODV327698 ONQ327692:ONR327698 OXM327692:OXN327698 PHI327692:PHJ327698 PRE327692:PRF327698 QBA327692:QBB327698 QKW327692:QKX327698 QUS327692:QUT327698 REO327692:REP327698 ROK327692:ROL327698 RYG327692:RYH327698 SIC327692:SID327698 SRY327692:SRZ327698 TBU327692:TBV327698 TLQ327692:TLR327698 TVM327692:TVN327698 UFI327692:UFJ327698 UPE327692:UPF327698 UZA327692:UZB327698 VIW327692:VIX327698 VSS327692:VST327698 WCO327692:WCP327698 WMK327692:WML327698 WWG327692:WWH327698 Y393228:Z393234 JU393228:JV393234 TQ393228:TR393234 ADM393228:ADN393234 ANI393228:ANJ393234 AXE393228:AXF393234 BHA393228:BHB393234 BQW393228:BQX393234 CAS393228:CAT393234 CKO393228:CKP393234 CUK393228:CUL393234 DEG393228:DEH393234 DOC393228:DOD393234 DXY393228:DXZ393234 EHU393228:EHV393234 ERQ393228:ERR393234 FBM393228:FBN393234 FLI393228:FLJ393234 FVE393228:FVF393234 GFA393228:GFB393234 GOW393228:GOX393234 GYS393228:GYT393234 HIO393228:HIP393234 HSK393228:HSL393234 ICG393228:ICH393234 IMC393228:IMD393234 IVY393228:IVZ393234 JFU393228:JFV393234 JPQ393228:JPR393234 JZM393228:JZN393234 KJI393228:KJJ393234 KTE393228:KTF393234 LDA393228:LDB393234 LMW393228:LMX393234 LWS393228:LWT393234 MGO393228:MGP393234 MQK393228:MQL393234 NAG393228:NAH393234 NKC393228:NKD393234 NTY393228:NTZ393234 ODU393228:ODV393234 ONQ393228:ONR393234 OXM393228:OXN393234 PHI393228:PHJ393234 PRE393228:PRF393234 QBA393228:QBB393234 QKW393228:QKX393234 QUS393228:QUT393234 REO393228:REP393234 ROK393228:ROL393234 RYG393228:RYH393234 SIC393228:SID393234 SRY393228:SRZ393234 TBU393228:TBV393234 TLQ393228:TLR393234 TVM393228:TVN393234 UFI393228:UFJ393234 UPE393228:UPF393234 UZA393228:UZB393234 VIW393228:VIX393234 VSS393228:VST393234 WCO393228:WCP393234 WMK393228:WML393234 WWG393228:WWH393234 Y458764:Z458770 JU458764:JV458770 TQ458764:TR458770 ADM458764:ADN458770 ANI458764:ANJ458770 AXE458764:AXF458770 BHA458764:BHB458770 BQW458764:BQX458770 CAS458764:CAT458770 CKO458764:CKP458770 CUK458764:CUL458770 DEG458764:DEH458770 DOC458764:DOD458770 DXY458764:DXZ458770 EHU458764:EHV458770 ERQ458764:ERR458770 FBM458764:FBN458770 FLI458764:FLJ458770 FVE458764:FVF458770 GFA458764:GFB458770 GOW458764:GOX458770 GYS458764:GYT458770 HIO458764:HIP458770 HSK458764:HSL458770 ICG458764:ICH458770 IMC458764:IMD458770 IVY458764:IVZ458770 JFU458764:JFV458770 JPQ458764:JPR458770 JZM458764:JZN458770 KJI458764:KJJ458770 KTE458764:KTF458770 LDA458764:LDB458770 LMW458764:LMX458770 LWS458764:LWT458770 MGO458764:MGP458770 MQK458764:MQL458770 NAG458764:NAH458770 NKC458764:NKD458770 NTY458764:NTZ458770 ODU458764:ODV458770 ONQ458764:ONR458770 OXM458764:OXN458770 PHI458764:PHJ458770 PRE458764:PRF458770 QBA458764:QBB458770 QKW458764:QKX458770 QUS458764:QUT458770 REO458764:REP458770 ROK458764:ROL458770 RYG458764:RYH458770 SIC458764:SID458770 SRY458764:SRZ458770 TBU458764:TBV458770 TLQ458764:TLR458770 TVM458764:TVN458770 UFI458764:UFJ458770 UPE458764:UPF458770 UZA458764:UZB458770 VIW458764:VIX458770 VSS458764:VST458770 WCO458764:WCP458770 WMK458764:WML458770 WWG458764:WWH458770 Y524300:Z524306 JU524300:JV524306 TQ524300:TR524306 ADM524300:ADN524306 ANI524300:ANJ524306 AXE524300:AXF524306 BHA524300:BHB524306 BQW524300:BQX524306 CAS524300:CAT524306 CKO524300:CKP524306 CUK524300:CUL524306 DEG524300:DEH524306 DOC524300:DOD524306 DXY524300:DXZ524306 EHU524300:EHV524306 ERQ524300:ERR524306 FBM524300:FBN524306 FLI524300:FLJ524306 FVE524300:FVF524306 GFA524300:GFB524306 GOW524300:GOX524306 GYS524300:GYT524306 HIO524300:HIP524306 HSK524300:HSL524306 ICG524300:ICH524306 IMC524300:IMD524306 IVY524300:IVZ524306 JFU524300:JFV524306 JPQ524300:JPR524306 JZM524300:JZN524306 KJI524300:KJJ524306 KTE524300:KTF524306 LDA524300:LDB524306 LMW524300:LMX524306 LWS524300:LWT524306 MGO524300:MGP524306 MQK524300:MQL524306 NAG524300:NAH524306 NKC524300:NKD524306 NTY524300:NTZ524306 ODU524300:ODV524306 ONQ524300:ONR524306 OXM524300:OXN524306 PHI524300:PHJ524306 PRE524300:PRF524306 QBA524300:QBB524306 QKW524300:QKX524306 QUS524300:QUT524306 REO524300:REP524306 ROK524300:ROL524306 RYG524300:RYH524306 SIC524300:SID524306 SRY524300:SRZ524306 TBU524300:TBV524306 TLQ524300:TLR524306 TVM524300:TVN524306 UFI524300:UFJ524306 UPE524300:UPF524306 UZA524300:UZB524306 VIW524300:VIX524306 VSS524300:VST524306 WCO524300:WCP524306 WMK524300:WML524306 WWG524300:WWH524306 Y589836:Z589842 JU589836:JV589842 TQ589836:TR589842 ADM589836:ADN589842 ANI589836:ANJ589842 AXE589836:AXF589842 BHA589836:BHB589842 BQW589836:BQX589842 CAS589836:CAT589842 CKO589836:CKP589842 CUK589836:CUL589842 DEG589836:DEH589842 DOC589836:DOD589842 DXY589836:DXZ589842 EHU589836:EHV589842 ERQ589836:ERR589842 FBM589836:FBN589842 FLI589836:FLJ589842 FVE589836:FVF589842 GFA589836:GFB589842 GOW589836:GOX589842 GYS589836:GYT589842 HIO589836:HIP589842 HSK589836:HSL589842 ICG589836:ICH589842 IMC589836:IMD589842 IVY589836:IVZ589842 JFU589836:JFV589842 JPQ589836:JPR589842 JZM589836:JZN589842 KJI589836:KJJ589842 KTE589836:KTF589842 LDA589836:LDB589842 LMW589836:LMX589842 LWS589836:LWT589842 MGO589836:MGP589842 MQK589836:MQL589842 NAG589836:NAH589842 NKC589836:NKD589842 NTY589836:NTZ589842 ODU589836:ODV589842 ONQ589836:ONR589842 OXM589836:OXN589842 PHI589836:PHJ589842 PRE589836:PRF589842 QBA589836:QBB589842 QKW589836:QKX589842 QUS589836:QUT589842 REO589836:REP589842 ROK589836:ROL589842 RYG589836:RYH589842 SIC589836:SID589842 SRY589836:SRZ589842 TBU589836:TBV589842 TLQ589836:TLR589842 TVM589836:TVN589842 UFI589836:UFJ589842 UPE589836:UPF589842 UZA589836:UZB589842 VIW589836:VIX589842 VSS589836:VST589842 WCO589836:WCP589842 WMK589836:WML589842 WWG589836:WWH589842 Y655372:Z655378 JU655372:JV655378 TQ655372:TR655378 ADM655372:ADN655378 ANI655372:ANJ655378 AXE655372:AXF655378 BHA655372:BHB655378 BQW655372:BQX655378 CAS655372:CAT655378 CKO655372:CKP655378 CUK655372:CUL655378 DEG655372:DEH655378 DOC655372:DOD655378 DXY655372:DXZ655378 EHU655372:EHV655378 ERQ655372:ERR655378 FBM655372:FBN655378 FLI655372:FLJ655378 FVE655372:FVF655378 GFA655372:GFB655378 GOW655372:GOX655378 GYS655372:GYT655378 HIO655372:HIP655378 HSK655372:HSL655378 ICG655372:ICH655378 IMC655372:IMD655378 IVY655372:IVZ655378 JFU655372:JFV655378 JPQ655372:JPR655378 JZM655372:JZN655378 KJI655372:KJJ655378 KTE655372:KTF655378 LDA655372:LDB655378 LMW655372:LMX655378 LWS655372:LWT655378 MGO655372:MGP655378 MQK655372:MQL655378 NAG655372:NAH655378 NKC655372:NKD655378 NTY655372:NTZ655378 ODU655372:ODV655378 ONQ655372:ONR655378 OXM655372:OXN655378 PHI655372:PHJ655378 PRE655372:PRF655378 QBA655372:QBB655378 QKW655372:QKX655378 QUS655372:QUT655378 REO655372:REP655378 ROK655372:ROL655378 RYG655372:RYH655378 SIC655372:SID655378 SRY655372:SRZ655378 TBU655372:TBV655378 TLQ655372:TLR655378 TVM655372:TVN655378 UFI655372:UFJ655378 UPE655372:UPF655378 UZA655372:UZB655378 VIW655372:VIX655378 VSS655372:VST655378 WCO655372:WCP655378 WMK655372:WML655378 WWG655372:WWH655378 Y720908:Z720914 JU720908:JV720914 TQ720908:TR720914 ADM720908:ADN720914 ANI720908:ANJ720914 AXE720908:AXF720914 BHA720908:BHB720914 BQW720908:BQX720914 CAS720908:CAT720914 CKO720908:CKP720914 CUK720908:CUL720914 DEG720908:DEH720914 DOC720908:DOD720914 DXY720908:DXZ720914 EHU720908:EHV720914 ERQ720908:ERR720914 FBM720908:FBN720914 FLI720908:FLJ720914 FVE720908:FVF720914 GFA720908:GFB720914 GOW720908:GOX720914 GYS720908:GYT720914 HIO720908:HIP720914 HSK720908:HSL720914 ICG720908:ICH720914 IMC720908:IMD720914 IVY720908:IVZ720914 JFU720908:JFV720914 JPQ720908:JPR720914 JZM720908:JZN720914 KJI720908:KJJ720914 KTE720908:KTF720914 LDA720908:LDB720914 LMW720908:LMX720914 LWS720908:LWT720914 MGO720908:MGP720914 MQK720908:MQL720914 NAG720908:NAH720914 NKC720908:NKD720914 NTY720908:NTZ720914 ODU720908:ODV720914 ONQ720908:ONR720914 OXM720908:OXN720914 PHI720908:PHJ720914 PRE720908:PRF720914 QBA720908:QBB720914 QKW720908:QKX720914 QUS720908:QUT720914 REO720908:REP720914 ROK720908:ROL720914 RYG720908:RYH720914 SIC720908:SID720914 SRY720908:SRZ720914 TBU720908:TBV720914 TLQ720908:TLR720914 TVM720908:TVN720914 UFI720908:UFJ720914 UPE720908:UPF720914 UZA720908:UZB720914 VIW720908:VIX720914 VSS720908:VST720914 WCO720908:WCP720914 WMK720908:WML720914 WWG720908:WWH720914 Y786444:Z786450 JU786444:JV786450 TQ786444:TR786450 ADM786444:ADN786450 ANI786444:ANJ786450 AXE786444:AXF786450 BHA786444:BHB786450 BQW786444:BQX786450 CAS786444:CAT786450 CKO786444:CKP786450 CUK786444:CUL786450 DEG786444:DEH786450 DOC786444:DOD786450 DXY786444:DXZ786450 EHU786444:EHV786450 ERQ786444:ERR786450 FBM786444:FBN786450 FLI786444:FLJ786450 FVE786444:FVF786450 GFA786444:GFB786450 GOW786444:GOX786450 GYS786444:GYT786450 HIO786444:HIP786450 HSK786444:HSL786450 ICG786444:ICH786450 IMC786444:IMD786450 IVY786444:IVZ786450 JFU786444:JFV786450 JPQ786444:JPR786450 JZM786444:JZN786450 KJI786444:KJJ786450 KTE786444:KTF786450 LDA786444:LDB786450 LMW786444:LMX786450 LWS786444:LWT786450 MGO786444:MGP786450 MQK786444:MQL786450 NAG786444:NAH786450 NKC786444:NKD786450 NTY786444:NTZ786450 ODU786444:ODV786450 ONQ786444:ONR786450 OXM786444:OXN786450 PHI786444:PHJ786450 PRE786444:PRF786450 QBA786444:QBB786450 QKW786444:QKX786450 QUS786444:QUT786450 REO786444:REP786450 ROK786444:ROL786450 RYG786444:RYH786450 SIC786444:SID786450 SRY786444:SRZ786450 TBU786444:TBV786450 TLQ786444:TLR786450 TVM786444:TVN786450 UFI786444:UFJ786450 UPE786444:UPF786450 UZA786444:UZB786450 VIW786444:VIX786450 VSS786444:VST786450 WCO786444:WCP786450 WMK786444:WML786450 WWG786444:WWH786450 Y851980:Z851986 JU851980:JV851986 TQ851980:TR851986 ADM851980:ADN851986 ANI851980:ANJ851986 AXE851980:AXF851986 BHA851980:BHB851986 BQW851980:BQX851986 CAS851980:CAT851986 CKO851980:CKP851986 CUK851980:CUL851986 DEG851980:DEH851986 DOC851980:DOD851986 DXY851980:DXZ851986 EHU851980:EHV851986 ERQ851980:ERR851986 FBM851980:FBN851986 FLI851980:FLJ851986 FVE851980:FVF851986 GFA851980:GFB851986 GOW851980:GOX851986 GYS851980:GYT851986 HIO851980:HIP851986 HSK851980:HSL851986 ICG851980:ICH851986 IMC851980:IMD851986 IVY851980:IVZ851986 JFU851980:JFV851986 JPQ851980:JPR851986 JZM851980:JZN851986 KJI851980:KJJ851986 KTE851980:KTF851986 LDA851980:LDB851986 LMW851980:LMX851986 LWS851980:LWT851986 MGO851980:MGP851986 MQK851980:MQL851986 NAG851980:NAH851986 NKC851980:NKD851986 NTY851980:NTZ851986 ODU851980:ODV851986 ONQ851980:ONR851986 OXM851980:OXN851986 PHI851980:PHJ851986 PRE851980:PRF851986 QBA851980:QBB851986 QKW851980:QKX851986 QUS851980:QUT851986 REO851980:REP851986 ROK851980:ROL851986 RYG851980:RYH851986 SIC851980:SID851986 SRY851980:SRZ851986 TBU851980:TBV851986 TLQ851980:TLR851986 TVM851980:TVN851986 UFI851980:UFJ851986 UPE851980:UPF851986 UZA851980:UZB851986 VIW851980:VIX851986 VSS851980:VST851986 WCO851980:WCP851986 WMK851980:WML851986 WWG851980:WWH851986 Y917516:Z917522 JU917516:JV917522 TQ917516:TR917522 ADM917516:ADN917522 ANI917516:ANJ917522 AXE917516:AXF917522 BHA917516:BHB917522 BQW917516:BQX917522 CAS917516:CAT917522 CKO917516:CKP917522 CUK917516:CUL917522 DEG917516:DEH917522 DOC917516:DOD917522 DXY917516:DXZ917522 EHU917516:EHV917522 ERQ917516:ERR917522 FBM917516:FBN917522 FLI917516:FLJ917522 FVE917516:FVF917522 GFA917516:GFB917522 GOW917516:GOX917522 GYS917516:GYT917522 HIO917516:HIP917522 HSK917516:HSL917522 ICG917516:ICH917522 IMC917516:IMD917522 IVY917516:IVZ917522 JFU917516:JFV917522 JPQ917516:JPR917522 JZM917516:JZN917522 KJI917516:KJJ917522 KTE917516:KTF917522 LDA917516:LDB917522 LMW917516:LMX917522 LWS917516:LWT917522 MGO917516:MGP917522 MQK917516:MQL917522 NAG917516:NAH917522 NKC917516:NKD917522 NTY917516:NTZ917522 ODU917516:ODV917522 ONQ917516:ONR917522 OXM917516:OXN917522 PHI917516:PHJ917522 PRE917516:PRF917522 QBA917516:QBB917522 QKW917516:QKX917522 QUS917516:QUT917522 REO917516:REP917522 ROK917516:ROL917522 RYG917516:RYH917522 SIC917516:SID917522 SRY917516:SRZ917522 TBU917516:TBV917522 TLQ917516:TLR917522 TVM917516:TVN917522 UFI917516:UFJ917522 UPE917516:UPF917522 UZA917516:UZB917522 VIW917516:VIX917522 VSS917516:VST917522 WCO917516:WCP917522 WMK917516:WML917522 WWG917516:WWH917522 Y983052:Z983058 JU983052:JV983058 TQ983052:TR983058 ADM983052:ADN983058 ANI983052:ANJ983058 AXE983052:AXF983058 BHA983052:BHB983058 BQW983052:BQX983058 CAS983052:CAT983058 CKO983052:CKP983058 CUK983052:CUL983058 DEG983052:DEH983058 DOC983052:DOD983058 DXY983052:DXZ983058 EHU983052:EHV983058 ERQ983052:ERR983058 FBM983052:FBN983058 FLI983052:FLJ983058 FVE983052:FVF983058 GFA983052:GFB983058 GOW983052:GOX983058 GYS983052:GYT983058 HIO983052:HIP983058 HSK983052:HSL983058 ICG983052:ICH983058 IMC983052:IMD983058 IVY983052:IVZ983058 JFU983052:JFV983058 JPQ983052:JPR983058 JZM983052:JZN983058 KJI983052:KJJ983058 KTE983052:KTF983058 LDA983052:LDB983058 LMW983052:LMX983058 LWS983052:LWT983058 MGO983052:MGP983058 MQK983052:MQL983058 NAG983052:NAH983058 NKC983052:NKD983058 NTY983052:NTZ983058 ODU983052:ODV983058 ONQ983052:ONR983058 OXM983052:OXN983058 PHI983052:PHJ983058 PRE983052:PRF983058 QBA983052:QBB983058 QKW983052:QKX983058 QUS983052:QUT983058 REO983052:REP983058 ROK983052:ROL983058 RYG983052:RYH983058 SIC983052:SID983058 SRY983052:SRZ983058 TBU983052:TBV983058 TLQ983052:TLR983058 TVM983052:TVN983058 UFI983052:UFJ983058 UPE983052:UPF983058 UZA983052:UZB983058 VIW983052:VIX983058 VSS983052:VST983058 WCO983052:WCP983058 WMK983052:WML983058 WWG983052:WWH983058 WWG13:WWH18 WMK13:WML18 WCO13:WCP18 VSS13:VST18 VIW13:VIX18 UZA13:UZB18 UPE13:UPF18 UFI13:UFJ18 TVM13:TVN18 TLQ13:TLR18 TBU13:TBV18 SRY13:SRZ18 SIC13:SID18 RYG13:RYH18 ROK13:ROL18 REO13:REP18 QUS13:QUT18 QKW13:QKX18 QBA13:QBB18 PRE13:PRF18 PHI13:PHJ18 OXM13:OXN18 ONQ13:ONR18 ODU13:ODV18 NTY13:NTZ18 NKC13:NKD18 NAG13:NAH18 MQK13:MQL18 MGO13:MGP18 LWS13:LWT18 LMW13:LMX18 LDA13:LDB18 KTE13:KTF18 KJI13:KJJ18 JZM13:JZN18 JPQ13:JPR18 JFU13:JFV18 IVY13:IVZ18 IMC13:IMD18 ICG13:ICH18 HSK13:HSL18 HIO13:HIP18 GYS13:GYT18 GOW13:GOX18 GFA13:GFB18 FVE13:FVF18 FLI13:FLJ18 FBM13:FBN18 ERQ13:ERR18 EHU13:EHV18 DXY13:DXZ18 DOC13:DOD18 DEG13:DEH18 CUK13:CUL18 CKO13:CKP18 CAS13:CAT18 BQW13:BQX18 BHA13:BHB18 AXE13:AXF18 ANI13:ANJ18 ADM13:ADN18 TQ13:TR18 JU13:JV18 Y13:Z18" xr:uid="{7689E343-8A68-4F4B-BEAF-C89080E8171B}">
      <formula1>"　,○"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22EB-43C9-4161-8EBE-41403DA45DE7}">
  <dimension ref="A1:AA48"/>
  <sheetViews>
    <sheetView view="pageBreakPreview" zoomScaleNormal="100" zoomScaleSheetLayoutView="100" workbookViewId="0">
      <selection sqref="A1:AA1"/>
    </sheetView>
  </sheetViews>
  <sheetFormatPr defaultRowHeight="15" customHeight="1" x14ac:dyDescent="0.15"/>
  <cols>
    <col min="1" max="256" width="3.625" style="94" customWidth="1"/>
    <col min="257" max="16384" width="9" style="94"/>
  </cols>
  <sheetData>
    <row r="1" spans="1:27" ht="21.75" customHeight="1" x14ac:dyDescent="0.15">
      <c r="A1" s="144" t="s">
        <v>74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7.5" customHeight="1" x14ac:dyDescent="0.15"/>
    <row r="3" spans="1:27" ht="21" customHeight="1" thickBot="1" x14ac:dyDescent="0.2">
      <c r="A3" s="143" t="s">
        <v>73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5" customHeight="1" x14ac:dyDescent="0.15">
      <c r="A4" s="14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0"/>
    </row>
    <row r="5" spans="1:27" ht="21" customHeight="1" x14ac:dyDescent="0.15">
      <c r="A5" s="126"/>
      <c r="B5" s="112" t="s">
        <v>55</v>
      </c>
      <c r="C5" s="112"/>
      <c r="D5" s="112"/>
      <c r="E5" s="112"/>
      <c r="F5" s="111"/>
      <c r="G5" s="111"/>
      <c r="H5" s="111"/>
      <c r="I5" s="111"/>
      <c r="J5" s="111"/>
      <c r="K5" s="111"/>
      <c r="L5" s="111"/>
      <c r="M5" s="139" t="s">
        <v>54</v>
      </c>
      <c r="N5" s="138"/>
      <c r="O5" s="138"/>
      <c r="P5" s="137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25"/>
    </row>
    <row r="6" spans="1:27" ht="21" customHeight="1" x14ac:dyDescent="0.15">
      <c r="A6" s="126"/>
      <c r="B6" s="112" t="s">
        <v>72</v>
      </c>
      <c r="C6" s="112"/>
      <c r="D6" s="112"/>
      <c r="E6" s="112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5"/>
    </row>
    <row r="7" spans="1:27" ht="21" customHeight="1" x14ac:dyDescent="0.15">
      <c r="A7" s="126"/>
      <c r="B7" s="112"/>
      <c r="C7" s="112"/>
      <c r="D7" s="112"/>
      <c r="E7" s="112"/>
      <c r="F7" s="134" t="s">
        <v>71</v>
      </c>
      <c r="G7" s="136"/>
      <c r="H7" s="135"/>
      <c r="I7" s="132"/>
      <c r="J7" s="132"/>
      <c r="K7" s="132"/>
      <c r="L7" s="132"/>
      <c r="M7" s="132"/>
      <c r="N7" s="134"/>
      <c r="O7" s="133" t="s">
        <v>70</v>
      </c>
      <c r="P7" s="134"/>
      <c r="Q7" s="133"/>
      <c r="R7" s="132"/>
      <c r="S7" s="132"/>
      <c r="T7" s="132"/>
      <c r="U7" s="132"/>
      <c r="V7" s="132"/>
      <c r="W7" s="132"/>
      <c r="X7" s="132"/>
      <c r="Y7" s="132"/>
      <c r="Z7" s="132"/>
      <c r="AA7" s="125"/>
    </row>
    <row r="8" spans="1:27" ht="20.25" customHeight="1" x14ac:dyDescent="0.15">
      <c r="A8" s="126"/>
      <c r="B8" s="112" t="s">
        <v>53</v>
      </c>
      <c r="C8" s="112"/>
      <c r="D8" s="112"/>
      <c r="E8" s="112"/>
      <c r="F8" s="147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25"/>
    </row>
    <row r="9" spans="1:27" ht="20.25" customHeight="1" x14ac:dyDescent="0.15">
      <c r="A9" s="126"/>
      <c r="B9" s="112"/>
      <c r="C9" s="112"/>
      <c r="D9" s="112"/>
      <c r="E9" s="112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25"/>
    </row>
    <row r="10" spans="1:27" ht="20.25" customHeight="1" x14ac:dyDescent="0.15">
      <c r="A10" s="126"/>
      <c r="B10" s="112"/>
      <c r="C10" s="112"/>
      <c r="D10" s="112"/>
      <c r="E10" s="112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25"/>
    </row>
    <row r="11" spans="1:27" ht="11.25" customHeight="1" x14ac:dyDescent="0.15">
      <c r="A11" s="126"/>
      <c r="AA11" s="125"/>
    </row>
    <row r="12" spans="1:27" ht="21.75" customHeight="1" x14ac:dyDescent="0.15">
      <c r="A12" s="126"/>
      <c r="B12" s="131" t="s">
        <v>69</v>
      </c>
      <c r="AA12" s="125"/>
    </row>
    <row r="13" spans="1:27" ht="15" customHeight="1" x14ac:dyDescent="0.15">
      <c r="A13" s="126"/>
      <c r="B13" s="112" t="s">
        <v>68</v>
      </c>
      <c r="C13" s="112"/>
      <c r="D13" s="112"/>
      <c r="E13" s="112"/>
      <c r="F13" s="130" t="s">
        <v>67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11"/>
      <c r="Z13" s="111"/>
      <c r="AA13" s="125"/>
    </row>
    <row r="14" spans="1:27" ht="13.5" x14ac:dyDescent="0.15">
      <c r="A14" s="126"/>
      <c r="B14" s="112"/>
      <c r="C14" s="112"/>
      <c r="D14" s="112"/>
      <c r="E14" s="112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8"/>
      <c r="Z14" s="128"/>
      <c r="AA14" s="125"/>
    </row>
    <row r="15" spans="1:27" ht="21.75" customHeight="1" x14ac:dyDescent="0.15">
      <c r="A15" s="126"/>
      <c r="B15" s="112" t="s">
        <v>66</v>
      </c>
      <c r="C15" s="112"/>
      <c r="D15" s="112"/>
      <c r="E15" s="112"/>
      <c r="F15" s="127" t="s">
        <v>65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11"/>
      <c r="Z15" s="111"/>
      <c r="AA15" s="125"/>
    </row>
    <row r="16" spans="1:27" ht="21.75" customHeight="1" x14ac:dyDescent="0.15">
      <c r="A16" s="126"/>
      <c r="B16" s="112" t="s">
        <v>64</v>
      </c>
      <c r="C16" s="112"/>
      <c r="D16" s="112"/>
      <c r="E16" s="112"/>
      <c r="F16" s="112" t="s">
        <v>63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1"/>
      <c r="Z16" s="111"/>
      <c r="AA16" s="125"/>
    </row>
    <row r="17" spans="1:27" ht="21.75" customHeight="1" x14ac:dyDescent="0.15">
      <c r="A17" s="126"/>
      <c r="B17" s="112" t="s">
        <v>62</v>
      </c>
      <c r="C17" s="112"/>
      <c r="D17" s="112"/>
      <c r="E17" s="112"/>
      <c r="F17" s="127" t="s">
        <v>61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11"/>
      <c r="Z17" s="111"/>
      <c r="AA17" s="125"/>
    </row>
    <row r="18" spans="1:27" ht="21.75" customHeight="1" x14ac:dyDescent="0.15">
      <c r="A18" s="126"/>
      <c r="B18" s="112" t="s">
        <v>60</v>
      </c>
      <c r="C18" s="112"/>
      <c r="D18" s="112"/>
      <c r="E18" s="112"/>
      <c r="F18" s="112" t="s">
        <v>59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1"/>
      <c r="Z18" s="111"/>
      <c r="AA18" s="125"/>
    </row>
    <row r="19" spans="1:27" ht="15" customHeight="1" thickBot="1" x14ac:dyDescent="0.2">
      <c r="A19" s="124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2"/>
    </row>
    <row r="21" spans="1:27" ht="6.75" customHeight="1" x14ac:dyDescent="0.15">
      <c r="A21" s="121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5"/>
    </row>
    <row r="22" spans="1:27" ht="9.75" customHeight="1" x14ac:dyDescent="0.15">
      <c r="A22" s="120" t="s">
        <v>58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8"/>
    </row>
    <row r="23" spans="1:27" ht="9.75" customHeight="1" x14ac:dyDescent="0.15">
      <c r="A23" s="12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8"/>
    </row>
    <row r="24" spans="1:27" ht="9.75" customHeight="1" x14ac:dyDescent="0.15">
      <c r="A24" s="117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5"/>
    </row>
    <row r="25" spans="1:27" ht="15" customHeight="1" x14ac:dyDescent="0.1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7" spans="1:27" ht="33.75" customHeight="1" x14ac:dyDescent="0.15">
      <c r="A27" s="113" t="s">
        <v>76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</row>
    <row r="29" spans="1:27" ht="15" customHeight="1" x14ac:dyDescent="0.15">
      <c r="A29" s="94" t="s">
        <v>56</v>
      </c>
    </row>
    <row r="30" spans="1:27" ht="9" customHeight="1" x14ac:dyDescent="0.15"/>
    <row r="31" spans="1:27" ht="21" customHeight="1" x14ac:dyDescent="0.15">
      <c r="A31" s="112" t="s">
        <v>55</v>
      </c>
      <c r="B31" s="112"/>
      <c r="C31" s="112"/>
      <c r="D31" s="112"/>
      <c r="E31" s="111">
        <f>F5</f>
        <v>0</v>
      </c>
      <c r="F31" s="111"/>
      <c r="G31" s="111"/>
      <c r="H31" s="111"/>
      <c r="I31" s="111"/>
      <c r="J31" s="111"/>
      <c r="K31" s="111"/>
      <c r="L31" s="111"/>
      <c r="M31" s="112" t="s">
        <v>54</v>
      </c>
      <c r="N31" s="112"/>
      <c r="O31" s="112"/>
      <c r="P31" s="112"/>
      <c r="Q31" s="111">
        <f>Q5</f>
        <v>0</v>
      </c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ht="26.25" customHeight="1" x14ac:dyDescent="0.15">
      <c r="A32" s="112" t="s">
        <v>53</v>
      </c>
      <c r="B32" s="112"/>
      <c r="C32" s="112"/>
      <c r="D32" s="112"/>
      <c r="E32" s="147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26.25" customHeight="1" x14ac:dyDescent="0.15">
      <c r="A33" s="112"/>
      <c r="B33" s="112"/>
      <c r="C33" s="112"/>
      <c r="D33" s="112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</row>
    <row r="34" spans="1:27" ht="26.25" customHeight="1" x14ac:dyDescent="0.15">
      <c r="A34" s="112"/>
      <c r="B34" s="112"/>
      <c r="C34" s="112"/>
      <c r="D34" s="112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ht="21" customHeight="1" x14ac:dyDescent="0.15">
      <c r="A35" s="112" t="s">
        <v>52</v>
      </c>
      <c r="B35" s="112"/>
      <c r="C35" s="112"/>
      <c r="D35" s="112"/>
      <c r="E35" s="146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7" spans="1:27" ht="15" customHeight="1" x14ac:dyDescent="0.15">
      <c r="A37" s="110" t="s">
        <v>51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5" customHeight="1" x14ac:dyDescent="0.1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5" customHeight="1" x14ac:dyDescent="0.15">
      <c r="A39" s="109" t="s">
        <v>50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0" spans="1:27" ht="15" customHeight="1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</row>
    <row r="41" spans="1:27" ht="15" customHeight="1" x14ac:dyDescent="0.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8" t="s">
        <v>49</v>
      </c>
      <c r="V41" s="107"/>
      <c r="W41" s="107"/>
      <c r="X41" s="106"/>
      <c r="Y41" s="106"/>
      <c r="Z41" s="106"/>
      <c r="AA41" s="105"/>
    </row>
    <row r="42" spans="1:27" ht="15" customHeight="1" x14ac:dyDescent="0.15">
      <c r="U42" s="104"/>
      <c r="V42" s="103"/>
      <c r="W42" s="103"/>
      <c r="AA42" s="99"/>
    </row>
    <row r="43" spans="1:27" ht="21" customHeight="1" x14ac:dyDescent="0.15">
      <c r="A43" s="102" t="s">
        <v>48</v>
      </c>
      <c r="B43" s="102"/>
      <c r="C43" s="102"/>
      <c r="D43" s="102"/>
      <c r="E43" s="102"/>
      <c r="F43" s="98" t="s">
        <v>47</v>
      </c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100"/>
      <c r="AA43" s="99"/>
    </row>
    <row r="44" spans="1:27" ht="21" customHeight="1" x14ac:dyDescent="0.15">
      <c r="A44" s="98"/>
      <c r="B44" s="98"/>
      <c r="C44" s="98"/>
      <c r="D44" s="98"/>
      <c r="E44" s="98"/>
      <c r="F44" s="98"/>
      <c r="G44" s="98"/>
      <c r="H44" s="98"/>
      <c r="I44" s="102" t="s">
        <v>46</v>
      </c>
      <c r="J44" s="102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0"/>
      <c r="AA44" s="99"/>
    </row>
    <row r="45" spans="1:27" ht="21" customHeight="1" x14ac:dyDescent="0.15">
      <c r="A45" s="98"/>
      <c r="C45" s="98"/>
      <c r="D45" s="98"/>
      <c r="F45" s="98" t="s">
        <v>45</v>
      </c>
      <c r="G45" s="98"/>
      <c r="H45" s="98"/>
      <c r="J45" s="98"/>
      <c r="K45" s="98"/>
      <c r="L45" s="98"/>
      <c r="M45" s="98"/>
      <c r="N45" s="98"/>
      <c r="O45" s="98"/>
      <c r="P45" s="98"/>
      <c r="R45" s="98"/>
      <c r="S45" s="98"/>
      <c r="T45" s="98"/>
      <c r="U45" s="100"/>
      <c r="AA45" s="99"/>
    </row>
    <row r="46" spans="1:27" ht="21" customHeight="1" x14ac:dyDescent="0.15">
      <c r="A46" s="98"/>
      <c r="C46" s="98"/>
      <c r="D46" s="98"/>
      <c r="F46" s="145" t="s">
        <v>75</v>
      </c>
      <c r="G46" s="98"/>
      <c r="H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100"/>
      <c r="AA46" s="99"/>
    </row>
    <row r="47" spans="1:27" ht="21" customHeight="1" x14ac:dyDescent="0.15">
      <c r="A47" s="98"/>
      <c r="C47" s="98"/>
      <c r="D47" s="98"/>
      <c r="F47" s="98" t="s">
        <v>43</v>
      </c>
      <c r="G47" s="98"/>
      <c r="H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100"/>
      <c r="AA47" s="99"/>
    </row>
    <row r="48" spans="1:27" ht="15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7"/>
      <c r="V48" s="96"/>
      <c r="W48" s="96"/>
      <c r="X48" s="96"/>
      <c r="Y48" s="96"/>
      <c r="Z48" s="96"/>
      <c r="AA48" s="95"/>
    </row>
  </sheetData>
  <mergeCells count="45">
    <mergeCell ref="Q7:Z7"/>
    <mergeCell ref="A1:AA1"/>
    <mergeCell ref="A3:AA3"/>
    <mergeCell ref="B5:E5"/>
    <mergeCell ref="F5:L5"/>
    <mergeCell ref="M5:P5"/>
    <mergeCell ref="Q5:Z5"/>
    <mergeCell ref="B8:E10"/>
    <mergeCell ref="F8:Z10"/>
    <mergeCell ref="B13:E14"/>
    <mergeCell ref="F13:X14"/>
    <mergeCell ref="Y13:Z14"/>
    <mergeCell ref="B6:E7"/>
    <mergeCell ref="F6:Z6"/>
    <mergeCell ref="F7:G7"/>
    <mergeCell ref="H7:N7"/>
    <mergeCell ref="O7:P7"/>
    <mergeCell ref="B15:E15"/>
    <mergeCell ref="F15:X15"/>
    <mergeCell ref="Y15:Z15"/>
    <mergeCell ref="B16:E16"/>
    <mergeCell ref="F16:X16"/>
    <mergeCell ref="Y16:Z16"/>
    <mergeCell ref="B17:E17"/>
    <mergeCell ref="F17:X17"/>
    <mergeCell ref="Y17:Z17"/>
    <mergeCell ref="B18:E18"/>
    <mergeCell ref="F18:X18"/>
    <mergeCell ref="Y18:Z18"/>
    <mergeCell ref="A22:AA24"/>
    <mergeCell ref="A27:AA27"/>
    <mergeCell ref="A31:D31"/>
    <mergeCell ref="E31:L31"/>
    <mergeCell ref="M31:P31"/>
    <mergeCell ref="Q31:AA31"/>
    <mergeCell ref="A43:E43"/>
    <mergeCell ref="I44:J44"/>
    <mergeCell ref="K44:T44"/>
    <mergeCell ref="A32:D34"/>
    <mergeCell ref="E32:AA34"/>
    <mergeCell ref="A35:D35"/>
    <mergeCell ref="E35:AA35"/>
    <mergeCell ref="A37:AA38"/>
    <mergeCell ref="A39:T41"/>
    <mergeCell ref="U41:W42"/>
  </mergeCells>
  <phoneticPr fontId="6"/>
  <dataValidations count="1">
    <dataValidation type="list" allowBlank="1" showInputMessage="1" showErrorMessage="1" sqref="Y65548:Z65554 JU65548:JV65554 TQ65548:TR65554 ADM65548:ADN65554 ANI65548:ANJ65554 AXE65548:AXF65554 BHA65548:BHB65554 BQW65548:BQX65554 CAS65548:CAT65554 CKO65548:CKP65554 CUK65548:CUL65554 DEG65548:DEH65554 DOC65548:DOD65554 DXY65548:DXZ65554 EHU65548:EHV65554 ERQ65548:ERR65554 FBM65548:FBN65554 FLI65548:FLJ65554 FVE65548:FVF65554 GFA65548:GFB65554 GOW65548:GOX65554 GYS65548:GYT65554 HIO65548:HIP65554 HSK65548:HSL65554 ICG65548:ICH65554 IMC65548:IMD65554 IVY65548:IVZ65554 JFU65548:JFV65554 JPQ65548:JPR65554 JZM65548:JZN65554 KJI65548:KJJ65554 KTE65548:KTF65554 LDA65548:LDB65554 LMW65548:LMX65554 LWS65548:LWT65554 MGO65548:MGP65554 MQK65548:MQL65554 NAG65548:NAH65554 NKC65548:NKD65554 NTY65548:NTZ65554 ODU65548:ODV65554 ONQ65548:ONR65554 OXM65548:OXN65554 PHI65548:PHJ65554 PRE65548:PRF65554 QBA65548:QBB65554 QKW65548:QKX65554 QUS65548:QUT65554 REO65548:REP65554 ROK65548:ROL65554 RYG65548:RYH65554 SIC65548:SID65554 SRY65548:SRZ65554 TBU65548:TBV65554 TLQ65548:TLR65554 TVM65548:TVN65554 UFI65548:UFJ65554 UPE65548:UPF65554 UZA65548:UZB65554 VIW65548:VIX65554 VSS65548:VST65554 WCO65548:WCP65554 WMK65548:WML65554 WWG65548:WWH65554 Y131084:Z131090 JU131084:JV131090 TQ131084:TR131090 ADM131084:ADN131090 ANI131084:ANJ131090 AXE131084:AXF131090 BHA131084:BHB131090 BQW131084:BQX131090 CAS131084:CAT131090 CKO131084:CKP131090 CUK131084:CUL131090 DEG131084:DEH131090 DOC131084:DOD131090 DXY131084:DXZ131090 EHU131084:EHV131090 ERQ131084:ERR131090 FBM131084:FBN131090 FLI131084:FLJ131090 FVE131084:FVF131090 GFA131084:GFB131090 GOW131084:GOX131090 GYS131084:GYT131090 HIO131084:HIP131090 HSK131084:HSL131090 ICG131084:ICH131090 IMC131084:IMD131090 IVY131084:IVZ131090 JFU131084:JFV131090 JPQ131084:JPR131090 JZM131084:JZN131090 KJI131084:KJJ131090 KTE131084:KTF131090 LDA131084:LDB131090 LMW131084:LMX131090 LWS131084:LWT131090 MGO131084:MGP131090 MQK131084:MQL131090 NAG131084:NAH131090 NKC131084:NKD131090 NTY131084:NTZ131090 ODU131084:ODV131090 ONQ131084:ONR131090 OXM131084:OXN131090 PHI131084:PHJ131090 PRE131084:PRF131090 QBA131084:QBB131090 QKW131084:QKX131090 QUS131084:QUT131090 REO131084:REP131090 ROK131084:ROL131090 RYG131084:RYH131090 SIC131084:SID131090 SRY131084:SRZ131090 TBU131084:TBV131090 TLQ131084:TLR131090 TVM131084:TVN131090 UFI131084:UFJ131090 UPE131084:UPF131090 UZA131084:UZB131090 VIW131084:VIX131090 VSS131084:VST131090 WCO131084:WCP131090 WMK131084:WML131090 WWG131084:WWH131090 Y196620:Z196626 JU196620:JV196626 TQ196620:TR196626 ADM196620:ADN196626 ANI196620:ANJ196626 AXE196620:AXF196626 BHA196620:BHB196626 BQW196620:BQX196626 CAS196620:CAT196626 CKO196620:CKP196626 CUK196620:CUL196626 DEG196620:DEH196626 DOC196620:DOD196626 DXY196620:DXZ196626 EHU196620:EHV196626 ERQ196620:ERR196626 FBM196620:FBN196626 FLI196620:FLJ196626 FVE196620:FVF196626 GFA196620:GFB196626 GOW196620:GOX196626 GYS196620:GYT196626 HIO196620:HIP196626 HSK196620:HSL196626 ICG196620:ICH196626 IMC196620:IMD196626 IVY196620:IVZ196626 JFU196620:JFV196626 JPQ196620:JPR196626 JZM196620:JZN196626 KJI196620:KJJ196626 KTE196620:KTF196626 LDA196620:LDB196626 LMW196620:LMX196626 LWS196620:LWT196626 MGO196620:MGP196626 MQK196620:MQL196626 NAG196620:NAH196626 NKC196620:NKD196626 NTY196620:NTZ196626 ODU196620:ODV196626 ONQ196620:ONR196626 OXM196620:OXN196626 PHI196620:PHJ196626 PRE196620:PRF196626 QBA196620:QBB196626 QKW196620:QKX196626 QUS196620:QUT196626 REO196620:REP196626 ROK196620:ROL196626 RYG196620:RYH196626 SIC196620:SID196626 SRY196620:SRZ196626 TBU196620:TBV196626 TLQ196620:TLR196626 TVM196620:TVN196626 UFI196620:UFJ196626 UPE196620:UPF196626 UZA196620:UZB196626 VIW196620:VIX196626 VSS196620:VST196626 WCO196620:WCP196626 WMK196620:WML196626 WWG196620:WWH196626 Y262156:Z262162 JU262156:JV262162 TQ262156:TR262162 ADM262156:ADN262162 ANI262156:ANJ262162 AXE262156:AXF262162 BHA262156:BHB262162 BQW262156:BQX262162 CAS262156:CAT262162 CKO262156:CKP262162 CUK262156:CUL262162 DEG262156:DEH262162 DOC262156:DOD262162 DXY262156:DXZ262162 EHU262156:EHV262162 ERQ262156:ERR262162 FBM262156:FBN262162 FLI262156:FLJ262162 FVE262156:FVF262162 GFA262156:GFB262162 GOW262156:GOX262162 GYS262156:GYT262162 HIO262156:HIP262162 HSK262156:HSL262162 ICG262156:ICH262162 IMC262156:IMD262162 IVY262156:IVZ262162 JFU262156:JFV262162 JPQ262156:JPR262162 JZM262156:JZN262162 KJI262156:KJJ262162 KTE262156:KTF262162 LDA262156:LDB262162 LMW262156:LMX262162 LWS262156:LWT262162 MGO262156:MGP262162 MQK262156:MQL262162 NAG262156:NAH262162 NKC262156:NKD262162 NTY262156:NTZ262162 ODU262156:ODV262162 ONQ262156:ONR262162 OXM262156:OXN262162 PHI262156:PHJ262162 PRE262156:PRF262162 QBA262156:QBB262162 QKW262156:QKX262162 QUS262156:QUT262162 REO262156:REP262162 ROK262156:ROL262162 RYG262156:RYH262162 SIC262156:SID262162 SRY262156:SRZ262162 TBU262156:TBV262162 TLQ262156:TLR262162 TVM262156:TVN262162 UFI262156:UFJ262162 UPE262156:UPF262162 UZA262156:UZB262162 VIW262156:VIX262162 VSS262156:VST262162 WCO262156:WCP262162 WMK262156:WML262162 WWG262156:WWH262162 Y327692:Z327698 JU327692:JV327698 TQ327692:TR327698 ADM327692:ADN327698 ANI327692:ANJ327698 AXE327692:AXF327698 BHA327692:BHB327698 BQW327692:BQX327698 CAS327692:CAT327698 CKO327692:CKP327698 CUK327692:CUL327698 DEG327692:DEH327698 DOC327692:DOD327698 DXY327692:DXZ327698 EHU327692:EHV327698 ERQ327692:ERR327698 FBM327692:FBN327698 FLI327692:FLJ327698 FVE327692:FVF327698 GFA327692:GFB327698 GOW327692:GOX327698 GYS327692:GYT327698 HIO327692:HIP327698 HSK327692:HSL327698 ICG327692:ICH327698 IMC327692:IMD327698 IVY327692:IVZ327698 JFU327692:JFV327698 JPQ327692:JPR327698 JZM327692:JZN327698 KJI327692:KJJ327698 KTE327692:KTF327698 LDA327692:LDB327698 LMW327692:LMX327698 LWS327692:LWT327698 MGO327692:MGP327698 MQK327692:MQL327698 NAG327692:NAH327698 NKC327692:NKD327698 NTY327692:NTZ327698 ODU327692:ODV327698 ONQ327692:ONR327698 OXM327692:OXN327698 PHI327692:PHJ327698 PRE327692:PRF327698 QBA327692:QBB327698 QKW327692:QKX327698 QUS327692:QUT327698 REO327692:REP327698 ROK327692:ROL327698 RYG327692:RYH327698 SIC327692:SID327698 SRY327692:SRZ327698 TBU327692:TBV327698 TLQ327692:TLR327698 TVM327692:TVN327698 UFI327692:UFJ327698 UPE327692:UPF327698 UZA327692:UZB327698 VIW327692:VIX327698 VSS327692:VST327698 WCO327692:WCP327698 WMK327692:WML327698 WWG327692:WWH327698 Y393228:Z393234 JU393228:JV393234 TQ393228:TR393234 ADM393228:ADN393234 ANI393228:ANJ393234 AXE393228:AXF393234 BHA393228:BHB393234 BQW393228:BQX393234 CAS393228:CAT393234 CKO393228:CKP393234 CUK393228:CUL393234 DEG393228:DEH393234 DOC393228:DOD393234 DXY393228:DXZ393234 EHU393228:EHV393234 ERQ393228:ERR393234 FBM393228:FBN393234 FLI393228:FLJ393234 FVE393228:FVF393234 GFA393228:GFB393234 GOW393228:GOX393234 GYS393228:GYT393234 HIO393228:HIP393234 HSK393228:HSL393234 ICG393228:ICH393234 IMC393228:IMD393234 IVY393228:IVZ393234 JFU393228:JFV393234 JPQ393228:JPR393234 JZM393228:JZN393234 KJI393228:KJJ393234 KTE393228:KTF393234 LDA393228:LDB393234 LMW393228:LMX393234 LWS393228:LWT393234 MGO393228:MGP393234 MQK393228:MQL393234 NAG393228:NAH393234 NKC393228:NKD393234 NTY393228:NTZ393234 ODU393228:ODV393234 ONQ393228:ONR393234 OXM393228:OXN393234 PHI393228:PHJ393234 PRE393228:PRF393234 QBA393228:QBB393234 QKW393228:QKX393234 QUS393228:QUT393234 REO393228:REP393234 ROK393228:ROL393234 RYG393228:RYH393234 SIC393228:SID393234 SRY393228:SRZ393234 TBU393228:TBV393234 TLQ393228:TLR393234 TVM393228:TVN393234 UFI393228:UFJ393234 UPE393228:UPF393234 UZA393228:UZB393234 VIW393228:VIX393234 VSS393228:VST393234 WCO393228:WCP393234 WMK393228:WML393234 WWG393228:WWH393234 Y458764:Z458770 JU458764:JV458770 TQ458764:TR458770 ADM458764:ADN458770 ANI458764:ANJ458770 AXE458764:AXF458770 BHA458764:BHB458770 BQW458764:BQX458770 CAS458764:CAT458770 CKO458764:CKP458770 CUK458764:CUL458770 DEG458764:DEH458770 DOC458764:DOD458770 DXY458764:DXZ458770 EHU458764:EHV458770 ERQ458764:ERR458770 FBM458764:FBN458770 FLI458764:FLJ458770 FVE458764:FVF458770 GFA458764:GFB458770 GOW458764:GOX458770 GYS458764:GYT458770 HIO458764:HIP458770 HSK458764:HSL458770 ICG458764:ICH458770 IMC458764:IMD458770 IVY458764:IVZ458770 JFU458764:JFV458770 JPQ458764:JPR458770 JZM458764:JZN458770 KJI458764:KJJ458770 KTE458764:KTF458770 LDA458764:LDB458770 LMW458764:LMX458770 LWS458764:LWT458770 MGO458764:MGP458770 MQK458764:MQL458770 NAG458764:NAH458770 NKC458764:NKD458770 NTY458764:NTZ458770 ODU458764:ODV458770 ONQ458764:ONR458770 OXM458764:OXN458770 PHI458764:PHJ458770 PRE458764:PRF458770 QBA458764:QBB458770 QKW458764:QKX458770 QUS458764:QUT458770 REO458764:REP458770 ROK458764:ROL458770 RYG458764:RYH458770 SIC458764:SID458770 SRY458764:SRZ458770 TBU458764:TBV458770 TLQ458764:TLR458770 TVM458764:TVN458770 UFI458764:UFJ458770 UPE458764:UPF458770 UZA458764:UZB458770 VIW458764:VIX458770 VSS458764:VST458770 WCO458764:WCP458770 WMK458764:WML458770 WWG458764:WWH458770 Y524300:Z524306 JU524300:JV524306 TQ524300:TR524306 ADM524300:ADN524306 ANI524300:ANJ524306 AXE524300:AXF524306 BHA524300:BHB524306 BQW524300:BQX524306 CAS524300:CAT524306 CKO524300:CKP524306 CUK524300:CUL524306 DEG524300:DEH524306 DOC524300:DOD524306 DXY524300:DXZ524306 EHU524300:EHV524306 ERQ524300:ERR524306 FBM524300:FBN524306 FLI524300:FLJ524306 FVE524300:FVF524306 GFA524300:GFB524306 GOW524300:GOX524306 GYS524300:GYT524306 HIO524300:HIP524306 HSK524300:HSL524306 ICG524300:ICH524306 IMC524300:IMD524306 IVY524300:IVZ524306 JFU524300:JFV524306 JPQ524300:JPR524306 JZM524300:JZN524306 KJI524300:KJJ524306 KTE524300:KTF524306 LDA524300:LDB524306 LMW524300:LMX524306 LWS524300:LWT524306 MGO524300:MGP524306 MQK524300:MQL524306 NAG524300:NAH524306 NKC524300:NKD524306 NTY524300:NTZ524306 ODU524300:ODV524306 ONQ524300:ONR524306 OXM524300:OXN524306 PHI524300:PHJ524306 PRE524300:PRF524306 QBA524300:QBB524306 QKW524300:QKX524306 QUS524300:QUT524306 REO524300:REP524306 ROK524300:ROL524306 RYG524300:RYH524306 SIC524300:SID524306 SRY524300:SRZ524306 TBU524300:TBV524306 TLQ524300:TLR524306 TVM524300:TVN524306 UFI524300:UFJ524306 UPE524300:UPF524306 UZA524300:UZB524306 VIW524300:VIX524306 VSS524300:VST524306 WCO524300:WCP524306 WMK524300:WML524306 WWG524300:WWH524306 Y589836:Z589842 JU589836:JV589842 TQ589836:TR589842 ADM589836:ADN589842 ANI589836:ANJ589842 AXE589836:AXF589842 BHA589836:BHB589842 BQW589836:BQX589842 CAS589836:CAT589842 CKO589836:CKP589842 CUK589836:CUL589842 DEG589836:DEH589842 DOC589836:DOD589842 DXY589836:DXZ589842 EHU589836:EHV589842 ERQ589836:ERR589842 FBM589836:FBN589842 FLI589836:FLJ589842 FVE589836:FVF589842 GFA589836:GFB589842 GOW589836:GOX589842 GYS589836:GYT589842 HIO589836:HIP589842 HSK589836:HSL589842 ICG589836:ICH589842 IMC589836:IMD589842 IVY589836:IVZ589842 JFU589836:JFV589842 JPQ589836:JPR589842 JZM589836:JZN589842 KJI589836:KJJ589842 KTE589836:KTF589842 LDA589836:LDB589842 LMW589836:LMX589842 LWS589836:LWT589842 MGO589836:MGP589842 MQK589836:MQL589842 NAG589836:NAH589842 NKC589836:NKD589842 NTY589836:NTZ589842 ODU589836:ODV589842 ONQ589836:ONR589842 OXM589836:OXN589842 PHI589836:PHJ589842 PRE589836:PRF589842 QBA589836:QBB589842 QKW589836:QKX589842 QUS589836:QUT589842 REO589836:REP589842 ROK589836:ROL589842 RYG589836:RYH589842 SIC589836:SID589842 SRY589836:SRZ589842 TBU589836:TBV589842 TLQ589836:TLR589842 TVM589836:TVN589842 UFI589836:UFJ589842 UPE589836:UPF589842 UZA589836:UZB589842 VIW589836:VIX589842 VSS589836:VST589842 WCO589836:WCP589842 WMK589836:WML589842 WWG589836:WWH589842 Y655372:Z655378 JU655372:JV655378 TQ655372:TR655378 ADM655372:ADN655378 ANI655372:ANJ655378 AXE655372:AXF655378 BHA655372:BHB655378 BQW655372:BQX655378 CAS655372:CAT655378 CKO655372:CKP655378 CUK655372:CUL655378 DEG655372:DEH655378 DOC655372:DOD655378 DXY655372:DXZ655378 EHU655372:EHV655378 ERQ655372:ERR655378 FBM655372:FBN655378 FLI655372:FLJ655378 FVE655372:FVF655378 GFA655372:GFB655378 GOW655372:GOX655378 GYS655372:GYT655378 HIO655372:HIP655378 HSK655372:HSL655378 ICG655372:ICH655378 IMC655372:IMD655378 IVY655372:IVZ655378 JFU655372:JFV655378 JPQ655372:JPR655378 JZM655372:JZN655378 KJI655372:KJJ655378 KTE655372:KTF655378 LDA655372:LDB655378 LMW655372:LMX655378 LWS655372:LWT655378 MGO655372:MGP655378 MQK655372:MQL655378 NAG655372:NAH655378 NKC655372:NKD655378 NTY655372:NTZ655378 ODU655372:ODV655378 ONQ655372:ONR655378 OXM655372:OXN655378 PHI655372:PHJ655378 PRE655372:PRF655378 QBA655372:QBB655378 QKW655372:QKX655378 QUS655372:QUT655378 REO655372:REP655378 ROK655372:ROL655378 RYG655372:RYH655378 SIC655372:SID655378 SRY655372:SRZ655378 TBU655372:TBV655378 TLQ655372:TLR655378 TVM655372:TVN655378 UFI655372:UFJ655378 UPE655372:UPF655378 UZA655372:UZB655378 VIW655372:VIX655378 VSS655372:VST655378 WCO655372:WCP655378 WMK655372:WML655378 WWG655372:WWH655378 Y720908:Z720914 JU720908:JV720914 TQ720908:TR720914 ADM720908:ADN720914 ANI720908:ANJ720914 AXE720908:AXF720914 BHA720908:BHB720914 BQW720908:BQX720914 CAS720908:CAT720914 CKO720908:CKP720914 CUK720908:CUL720914 DEG720908:DEH720914 DOC720908:DOD720914 DXY720908:DXZ720914 EHU720908:EHV720914 ERQ720908:ERR720914 FBM720908:FBN720914 FLI720908:FLJ720914 FVE720908:FVF720914 GFA720908:GFB720914 GOW720908:GOX720914 GYS720908:GYT720914 HIO720908:HIP720914 HSK720908:HSL720914 ICG720908:ICH720914 IMC720908:IMD720914 IVY720908:IVZ720914 JFU720908:JFV720914 JPQ720908:JPR720914 JZM720908:JZN720914 KJI720908:KJJ720914 KTE720908:KTF720914 LDA720908:LDB720914 LMW720908:LMX720914 LWS720908:LWT720914 MGO720908:MGP720914 MQK720908:MQL720914 NAG720908:NAH720914 NKC720908:NKD720914 NTY720908:NTZ720914 ODU720908:ODV720914 ONQ720908:ONR720914 OXM720908:OXN720914 PHI720908:PHJ720914 PRE720908:PRF720914 QBA720908:QBB720914 QKW720908:QKX720914 QUS720908:QUT720914 REO720908:REP720914 ROK720908:ROL720914 RYG720908:RYH720914 SIC720908:SID720914 SRY720908:SRZ720914 TBU720908:TBV720914 TLQ720908:TLR720914 TVM720908:TVN720914 UFI720908:UFJ720914 UPE720908:UPF720914 UZA720908:UZB720914 VIW720908:VIX720914 VSS720908:VST720914 WCO720908:WCP720914 WMK720908:WML720914 WWG720908:WWH720914 Y786444:Z786450 JU786444:JV786450 TQ786444:TR786450 ADM786444:ADN786450 ANI786444:ANJ786450 AXE786444:AXF786450 BHA786444:BHB786450 BQW786444:BQX786450 CAS786444:CAT786450 CKO786444:CKP786450 CUK786444:CUL786450 DEG786444:DEH786450 DOC786444:DOD786450 DXY786444:DXZ786450 EHU786444:EHV786450 ERQ786444:ERR786450 FBM786444:FBN786450 FLI786444:FLJ786450 FVE786444:FVF786450 GFA786444:GFB786450 GOW786444:GOX786450 GYS786444:GYT786450 HIO786444:HIP786450 HSK786444:HSL786450 ICG786444:ICH786450 IMC786444:IMD786450 IVY786444:IVZ786450 JFU786444:JFV786450 JPQ786444:JPR786450 JZM786444:JZN786450 KJI786444:KJJ786450 KTE786444:KTF786450 LDA786444:LDB786450 LMW786444:LMX786450 LWS786444:LWT786450 MGO786444:MGP786450 MQK786444:MQL786450 NAG786444:NAH786450 NKC786444:NKD786450 NTY786444:NTZ786450 ODU786444:ODV786450 ONQ786444:ONR786450 OXM786444:OXN786450 PHI786444:PHJ786450 PRE786444:PRF786450 QBA786444:QBB786450 QKW786444:QKX786450 QUS786444:QUT786450 REO786444:REP786450 ROK786444:ROL786450 RYG786444:RYH786450 SIC786444:SID786450 SRY786444:SRZ786450 TBU786444:TBV786450 TLQ786444:TLR786450 TVM786444:TVN786450 UFI786444:UFJ786450 UPE786444:UPF786450 UZA786444:UZB786450 VIW786444:VIX786450 VSS786444:VST786450 WCO786444:WCP786450 WMK786444:WML786450 WWG786444:WWH786450 Y851980:Z851986 JU851980:JV851986 TQ851980:TR851986 ADM851980:ADN851986 ANI851980:ANJ851986 AXE851980:AXF851986 BHA851980:BHB851986 BQW851980:BQX851986 CAS851980:CAT851986 CKO851980:CKP851986 CUK851980:CUL851986 DEG851980:DEH851986 DOC851980:DOD851986 DXY851980:DXZ851986 EHU851980:EHV851986 ERQ851980:ERR851986 FBM851980:FBN851986 FLI851980:FLJ851986 FVE851980:FVF851986 GFA851980:GFB851986 GOW851980:GOX851986 GYS851980:GYT851986 HIO851980:HIP851986 HSK851980:HSL851986 ICG851980:ICH851986 IMC851980:IMD851986 IVY851980:IVZ851986 JFU851980:JFV851986 JPQ851980:JPR851986 JZM851980:JZN851986 KJI851980:KJJ851986 KTE851980:KTF851986 LDA851980:LDB851986 LMW851980:LMX851986 LWS851980:LWT851986 MGO851980:MGP851986 MQK851980:MQL851986 NAG851980:NAH851986 NKC851980:NKD851986 NTY851980:NTZ851986 ODU851980:ODV851986 ONQ851980:ONR851986 OXM851980:OXN851986 PHI851980:PHJ851986 PRE851980:PRF851986 QBA851980:QBB851986 QKW851980:QKX851986 QUS851980:QUT851986 REO851980:REP851986 ROK851980:ROL851986 RYG851980:RYH851986 SIC851980:SID851986 SRY851980:SRZ851986 TBU851980:TBV851986 TLQ851980:TLR851986 TVM851980:TVN851986 UFI851980:UFJ851986 UPE851980:UPF851986 UZA851980:UZB851986 VIW851980:VIX851986 VSS851980:VST851986 WCO851980:WCP851986 WMK851980:WML851986 WWG851980:WWH851986 Y917516:Z917522 JU917516:JV917522 TQ917516:TR917522 ADM917516:ADN917522 ANI917516:ANJ917522 AXE917516:AXF917522 BHA917516:BHB917522 BQW917516:BQX917522 CAS917516:CAT917522 CKO917516:CKP917522 CUK917516:CUL917522 DEG917516:DEH917522 DOC917516:DOD917522 DXY917516:DXZ917522 EHU917516:EHV917522 ERQ917516:ERR917522 FBM917516:FBN917522 FLI917516:FLJ917522 FVE917516:FVF917522 GFA917516:GFB917522 GOW917516:GOX917522 GYS917516:GYT917522 HIO917516:HIP917522 HSK917516:HSL917522 ICG917516:ICH917522 IMC917516:IMD917522 IVY917516:IVZ917522 JFU917516:JFV917522 JPQ917516:JPR917522 JZM917516:JZN917522 KJI917516:KJJ917522 KTE917516:KTF917522 LDA917516:LDB917522 LMW917516:LMX917522 LWS917516:LWT917522 MGO917516:MGP917522 MQK917516:MQL917522 NAG917516:NAH917522 NKC917516:NKD917522 NTY917516:NTZ917522 ODU917516:ODV917522 ONQ917516:ONR917522 OXM917516:OXN917522 PHI917516:PHJ917522 PRE917516:PRF917522 QBA917516:QBB917522 QKW917516:QKX917522 QUS917516:QUT917522 REO917516:REP917522 ROK917516:ROL917522 RYG917516:RYH917522 SIC917516:SID917522 SRY917516:SRZ917522 TBU917516:TBV917522 TLQ917516:TLR917522 TVM917516:TVN917522 UFI917516:UFJ917522 UPE917516:UPF917522 UZA917516:UZB917522 VIW917516:VIX917522 VSS917516:VST917522 WCO917516:WCP917522 WMK917516:WML917522 WWG917516:WWH917522 Y983052:Z983058 JU983052:JV983058 TQ983052:TR983058 ADM983052:ADN983058 ANI983052:ANJ983058 AXE983052:AXF983058 BHA983052:BHB983058 BQW983052:BQX983058 CAS983052:CAT983058 CKO983052:CKP983058 CUK983052:CUL983058 DEG983052:DEH983058 DOC983052:DOD983058 DXY983052:DXZ983058 EHU983052:EHV983058 ERQ983052:ERR983058 FBM983052:FBN983058 FLI983052:FLJ983058 FVE983052:FVF983058 GFA983052:GFB983058 GOW983052:GOX983058 GYS983052:GYT983058 HIO983052:HIP983058 HSK983052:HSL983058 ICG983052:ICH983058 IMC983052:IMD983058 IVY983052:IVZ983058 JFU983052:JFV983058 JPQ983052:JPR983058 JZM983052:JZN983058 KJI983052:KJJ983058 KTE983052:KTF983058 LDA983052:LDB983058 LMW983052:LMX983058 LWS983052:LWT983058 MGO983052:MGP983058 MQK983052:MQL983058 NAG983052:NAH983058 NKC983052:NKD983058 NTY983052:NTZ983058 ODU983052:ODV983058 ONQ983052:ONR983058 OXM983052:OXN983058 PHI983052:PHJ983058 PRE983052:PRF983058 QBA983052:QBB983058 QKW983052:QKX983058 QUS983052:QUT983058 REO983052:REP983058 ROK983052:ROL983058 RYG983052:RYH983058 SIC983052:SID983058 SRY983052:SRZ983058 TBU983052:TBV983058 TLQ983052:TLR983058 TVM983052:TVN983058 UFI983052:UFJ983058 UPE983052:UPF983058 UZA983052:UZB983058 VIW983052:VIX983058 VSS983052:VST983058 WCO983052:WCP983058 WMK983052:WML983058 WWG983052:WWH983058 WWG13:WWH18 WMK13:WML18 WCO13:WCP18 VSS13:VST18 VIW13:VIX18 UZA13:UZB18 UPE13:UPF18 UFI13:UFJ18 TVM13:TVN18 TLQ13:TLR18 TBU13:TBV18 SRY13:SRZ18 SIC13:SID18 RYG13:RYH18 ROK13:ROL18 REO13:REP18 QUS13:QUT18 QKW13:QKX18 QBA13:QBB18 PRE13:PRF18 PHI13:PHJ18 OXM13:OXN18 ONQ13:ONR18 ODU13:ODV18 NTY13:NTZ18 NKC13:NKD18 NAG13:NAH18 MQK13:MQL18 MGO13:MGP18 LWS13:LWT18 LMW13:LMX18 LDA13:LDB18 KTE13:KTF18 KJI13:KJJ18 JZM13:JZN18 JPQ13:JPR18 JFU13:JFV18 IVY13:IVZ18 IMC13:IMD18 ICG13:ICH18 HSK13:HSL18 HIO13:HIP18 GYS13:GYT18 GOW13:GOX18 GFA13:GFB18 FVE13:FVF18 FLI13:FLJ18 FBM13:FBN18 ERQ13:ERR18 EHU13:EHV18 DXY13:DXZ18 DOC13:DOD18 DEG13:DEH18 CUK13:CUL18 CKO13:CKP18 CAS13:CAT18 BQW13:BQX18 BHA13:BHB18 AXE13:AXF18 ANI13:ANJ18 ADM13:ADN18 TQ13:TR18 JU13:JV18 Y13:Z18" xr:uid="{5753E901-2F95-4892-848C-423912754775}">
      <formula1>"　,○"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第2号様式　変更届出書</vt:lpstr>
      <vt:lpstr>管理票（第1号訪問）</vt:lpstr>
      <vt:lpstr>管理票（第1号通所）</vt:lpstr>
      <vt:lpstr>'管理票（第1号通所）'!Print_Area</vt:lpstr>
      <vt:lpstr>'管理票（第1号訪問）'!Print_Area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2021-09-03T05:03:18Z</dcterms:created>
  <dcterms:modified xsi:type="dcterms:W3CDTF">2025-03-05T06:18:15Z</dcterms:modified>
</cp:coreProperties>
</file>