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202300"/>
  <xr:revisionPtr revIDLastSave="0" documentId="13_ncr:1_{DE96659A-43C9-41AC-A02A-E48BFABA5F4E}" xr6:coauthVersionLast="47" xr6:coauthVersionMax="47" xr10:uidLastSave="{00000000-0000-0000-0000-000000000000}"/>
  <bookViews>
    <workbookView xWindow="-120" yWindow="-120" windowWidth="20730" windowHeight="11040" xr2:uid="{90F4B70B-4D07-462B-9E4B-43FD2189E666}"/>
  </bookViews>
  <sheets>
    <sheet name="特記事項１枚目" sheetId="1" r:id="rId1"/>
    <sheet name="特記事項２枚目" sheetId="2" r:id="rId2"/>
    <sheet name="特記事項３枚目 " sheetId="6" r:id="rId3"/>
  </sheets>
  <definedNames>
    <definedName name="_xlnm.Print_Area" localSheetId="0">特記事項１枚目!$A$1:$AV$62</definedName>
    <definedName name="_xlnm.Print_Area" localSheetId="1">特記事項２枚目!$A$1:$AV$57</definedName>
    <definedName name="_xlnm.Print_Area" localSheetId="2">'特記事項３枚目 '!$A$1:$AV$57</definedName>
    <definedName name="_xlnm.Print_Titles" localSheetId="0">特記事項１枚目!$5:$5</definedName>
    <definedName name="_xlnm.Print_Titles" localSheetId="1">特記事項２枚目!$5:$5</definedName>
    <definedName name="_xlnm.Print_Titles" localSheetId="2">'特記事項３枚目 '!$5:$5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5" i="6" l="1"/>
  <c r="AA5" i="6"/>
  <c r="N5" i="6"/>
  <c r="AF2" i="6"/>
  <c r="AE2" i="6"/>
  <c r="AD2" i="6"/>
  <c r="AC2" i="6"/>
  <c r="AB2" i="6"/>
  <c r="AA2" i="6"/>
  <c r="Z2" i="6"/>
  <c r="Y2" i="6"/>
  <c r="X2" i="6"/>
  <c r="W2" i="6"/>
  <c r="V2" i="6"/>
  <c r="V2" i="2"/>
  <c r="AK5" i="2"/>
  <c r="AA5" i="2"/>
  <c r="N5" i="2"/>
  <c r="W2" i="2"/>
  <c r="X2" i="2"/>
  <c r="Y2" i="2"/>
  <c r="Z2" i="2"/>
  <c r="AA2" i="2"/>
  <c r="AB2" i="2"/>
  <c r="AC2" i="2"/>
  <c r="AD2" i="2"/>
  <c r="AE2" i="2"/>
  <c r="AF2" i="2"/>
</calcChain>
</file>

<file path=xl/sharedStrings.xml><?xml version="1.0" encoding="utf-8"?>
<sst xmlns="http://schemas.openxmlformats.org/spreadsheetml/2006/main" count="19" uniqueCount="7">
  <si>
    <t>保険者番号</t>
    <rPh sb="0" eb="3">
      <t>ホケンシャ</t>
    </rPh>
    <rPh sb="3" eb="5">
      <t>バンゴウ</t>
    </rPh>
    <phoneticPr fontId="3"/>
  </si>
  <si>
    <t>被保険者番号</t>
    <rPh sb="0" eb="4">
      <t>ヒホケンシャ</t>
    </rPh>
    <rPh sb="4" eb="6">
      <t>バンゴウ</t>
    </rPh>
    <phoneticPr fontId="3"/>
  </si>
  <si>
    <t>認定調査票（特記事項）</t>
    <rPh sb="0" eb="2">
      <t>ニンテイ</t>
    </rPh>
    <rPh sb="2" eb="4">
      <t>チョウサ</t>
    </rPh>
    <rPh sb="4" eb="5">
      <t>ヒョウ</t>
    </rPh>
    <rPh sb="6" eb="8">
      <t>トッキ</t>
    </rPh>
    <rPh sb="8" eb="10">
      <t>ジコウ</t>
    </rPh>
    <phoneticPr fontId="8"/>
  </si>
  <si>
    <t>被保険者氏名</t>
    <rPh sb="0" eb="4">
      <t>ヒホケンシャ</t>
    </rPh>
    <rPh sb="4" eb="6">
      <t>シメイ</t>
    </rPh>
    <phoneticPr fontId="3"/>
  </si>
  <si>
    <t>調査員氏名</t>
    <rPh sb="0" eb="3">
      <t>チョウサイン</t>
    </rPh>
    <rPh sb="3" eb="5">
      <t>シメイ</t>
    </rPh>
    <phoneticPr fontId="3"/>
  </si>
  <si>
    <t>調査日</t>
    <rPh sb="0" eb="3">
      <t>チョウサビ</t>
    </rPh>
    <phoneticPr fontId="3"/>
  </si>
  <si>
    <t>　概況調査（調査対象者の主訴、家族状況、調査対象者の居住環境）</t>
    <rPh sb="1" eb="3">
      <t>ガイキョウ</t>
    </rPh>
    <rPh sb="3" eb="5">
      <t>チョウサ</t>
    </rPh>
    <rPh sb="6" eb="11">
      <t>チョウサタイショウシャ</t>
    </rPh>
    <rPh sb="12" eb="14">
      <t>シュソ</t>
    </rPh>
    <rPh sb="15" eb="19">
      <t>カゾクジョウキョウ</t>
    </rPh>
    <rPh sb="20" eb="25">
      <t>チョウサタイショウシャ</t>
    </rPh>
    <rPh sb="26" eb="30">
      <t>キョジュウカンキョウ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</si>
</sst>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quot;(&quot;@&quot;)&quot;"/>
  </numFmts>
  <fonts count="14"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b/>
      <sz val="11"/>
      <name val="ＭＳ ゴシック"/>
      <family val="3"/>
      <charset val="128"/>
    </font>
    <font>
      <b/>
      <sz val="12"/>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12"/>
      <color indexed="8"/>
      <name val="ＭＳ ゴシック"/>
      <family val="3"/>
      <charset val="128"/>
    </font>
  </fonts>
  <fills count="2">
    <fill>
      <patternFill patternType="none"/>
    </fill>
    <fill>
      <patternFill patternType="gray125"/>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top style="dotted">
        <color indexed="64"/>
      </top>
      <bottom style="dotted">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0" fontId="2" fillId="0" borderId="0" xfId="1" applyFont="1" applyAlignment="1">
      <alignment vertical="center"/>
    </xf>
    <xf numFmtId="49" fontId="2" fillId="0" borderId="0" xfId="1" applyNumberFormat="1" applyFont="1" applyAlignment="1">
      <alignment vertical="center"/>
    </xf>
    <xf numFmtId="0" fontId="6" fillId="0" borderId="0" xfId="1" applyFont="1" applyAlignment="1">
      <alignment vertical="center"/>
    </xf>
    <xf numFmtId="0" fontId="12" fillId="0" borderId="0" xfId="1" applyFont="1" applyAlignment="1">
      <alignment vertical="center"/>
    </xf>
    <xf numFmtId="0" fontId="10" fillId="0" borderId="0" xfId="1" applyFont="1" applyAlignment="1">
      <alignment vertical="center"/>
    </xf>
    <xf numFmtId="178" fontId="12" fillId="0" borderId="0" xfId="1" applyNumberFormat="1" applyFont="1" applyAlignment="1" applyProtection="1">
      <alignment horizontal="left" vertical="center"/>
      <protection locked="0"/>
    </xf>
    <xf numFmtId="178" fontId="12" fillId="0" borderId="5" xfId="1" applyNumberFormat="1" applyFont="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2" fillId="0" borderId="0" xfId="1" applyFont="1" applyAlignment="1" applyProtection="1">
      <alignment vertical="center"/>
      <protection locked="0"/>
    </xf>
    <xf numFmtId="49" fontId="2" fillId="0" borderId="0" xfId="1" applyNumberFormat="1" applyFont="1" applyAlignment="1" applyProtection="1">
      <alignment vertical="center"/>
      <protection locked="0"/>
    </xf>
    <xf numFmtId="0" fontId="5" fillId="0" borderId="1"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vertical="center"/>
      <protection locked="0"/>
    </xf>
    <xf numFmtId="0" fontId="7" fillId="0" borderId="0" xfId="1" applyFont="1" applyAlignment="1" applyProtection="1">
      <alignment horizontal="center" vertical="center"/>
      <protection locked="0"/>
    </xf>
    <xf numFmtId="177" fontId="2" fillId="0" borderId="0" xfId="1" applyNumberFormat="1" applyFont="1" applyAlignment="1" applyProtection="1">
      <alignment vertical="center"/>
      <protection locked="0"/>
    </xf>
    <xf numFmtId="0" fontId="10" fillId="0" borderId="0" xfId="1" applyFont="1" applyAlignment="1" applyProtection="1">
      <alignment vertical="center"/>
      <protection locked="0"/>
    </xf>
    <xf numFmtId="0" fontId="4" fillId="0" borderId="0" xfId="1" applyFont="1" applyAlignment="1">
      <alignment vertical="center"/>
    </xf>
    <xf numFmtId="0" fontId="4" fillId="0" borderId="0" xfId="1" applyFont="1"/>
    <xf numFmtId="0" fontId="5" fillId="0" borderId="1" xfId="1" applyFont="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5" fillId="0" borderId="0" xfId="1" applyFont="1" applyAlignment="1">
      <alignment vertical="center"/>
    </xf>
    <xf numFmtId="49" fontId="5" fillId="0" borderId="0" xfId="1" applyNumberFormat="1" applyFont="1" applyAlignment="1">
      <alignment horizontal="center" vertical="center"/>
    </xf>
    <xf numFmtId="0" fontId="4" fillId="0" borderId="0" xfId="1" applyFont="1" applyAlignment="1">
      <alignment horizontal="center" vertical="center"/>
    </xf>
    <xf numFmtId="49" fontId="7" fillId="0" borderId="0" xfId="1" applyNumberFormat="1" applyFont="1" applyAlignment="1">
      <alignment horizontal="center" vertical="center"/>
    </xf>
    <xf numFmtId="0" fontId="5" fillId="0" borderId="0" xfId="1" applyFont="1" applyAlignment="1">
      <alignment horizontal="left" vertical="center"/>
    </xf>
    <xf numFmtId="0" fontId="11" fillId="0" borderId="0" xfId="1" applyFont="1" applyAlignment="1">
      <alignment horizontal="left" vertical="center"/>
    </xf>
    <xf numFmtId="0" fontId="11" fillId="0" borderId="0" xfId="1" applyFont="1" applyAlignment="1">
      <alignment vertical="center"/>
    </xf>
    <xf numFmtId="49" fontId="6" fillId="0" borderId="0" xfId="1" applyNumberFormat="1" applyFont="1" applyAlignment="1">
      <alignment vertical="center"/>
    </xf>
    <xf numFmtId="0" fontId="9" fillId="0" borderId="0" xfId="1" applyFont="1" applyAlignment="1">
      <alignment vertical="center"/>
    </xf>
    <xf numFmtId="49" fontId="13" fillId="0" borderId="0" xfId="1" applyNumberFormat="1" applyFont="1" applyAlignment="1">
      <alignment vertical="center"/>
    </xf>
    <xf numFmtId="49" fontId="10" fillId="0" borderId="0" xfId="1" applyNumberFormat="1" applyFont="1" applyAlignment="1">
      <alignment vertical="center"/>
    </xf>
    <xf numFmtId="177" fontId="2" fillId="0" borderId="0" xfId="1" applyNumberFormat="1" applyFont="1" applyAlignment="1">
      <alignment vertical="center"/>
    </xf>
    <xf numFmtId="0" fontId="10" fillId="0" borderId="0" xfId="1" applyFont="1" applyAlignment="1">
      <alignment horizontal="center" vertical="center"/>
    </xf>
    <xf numFmtId="176" fontId="10" fillId="0" borderId="0" xfId="1" applyNumberFormat="1" applyFont="1" applyAlignment="1">
      <alignment horizontal="center" vertical="center"/>
    </xf>
    <xf numFmtId="0" fontId="12" fillId="0" borderId="2" xfId="1" applyFont="1" applyBorder="1" applyAlignment="1" applyProtection="1">
      <alignment horizontal="left" vertical="center"/>
      <protection locked="0"/>
    </xf>
    <xf numFmtId="0" fontId="12" fillId="0" borderId="3" xfId="1" applyFont="1" applyBorder="1" applyAlignment="1" applyProtection="1">
      <alignment horizontal="left" vertical="center"/>
      <protection locked="0"/>
    </xf>
    <xf numFmtId="0" fontId="12" fillId="0" borderId="4" xfId="1" applyFont="1" applyBorder="1" applyAlignment="1" applyProtection="1">
      <alignment horizontal="left" vertical="center"/>
      <protection locked="0"/>
    </xf>
    <xf numFmtId="0" fontId="5" fillId="0" borderId="0" xfId="1" applyFont="1" applyAlignment="1">
      <alignment horizontal="left" vertical="center"/>
    </xf>
    <xf numFmtId="0" fontId="9" fillId="0" borderId="1" xfId="1" applyFont="1" applyBorder="1" applyAlignment="1">
      <alignment horizontal="center" vertical="center"/>
    </xf>
    <xf numFmtId="0" fontId="10" fillId="0" borderId="1" xfId="1" applyFont="1" applyBorder="1" applyAlignment="1" applyProtection="1">
      <alignment horizontal="center" vertical="center"/>
      <protection locked="0"/>
    </xf>
    <xf numFmtId="176" fontId="10" fillId="0" borderId="1" xfId="1" applyNumberFormat="1" applyFont="1" applyBorder="1" applyAlignment="1" applyProtection="1">
      <alignment horizontal="center" vertical="center"/>
      <protection locked="0"/>
    </xf>
    <xf numFmtId="0" fontId="12" fillId="0" borderId="6"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2" fillId="0" borderId="8" xfId="1" applyFont="1" applyBorder="1" applyAlignment="1" applyProtection="1">
      <alignment horizontal="left" vertical="center"/>
      <protection locked="0"/>
    </xf>
    <xf numFmtId="0" fontId="12" fillId="0" borderId="5" xfId="1" applyFont="1" applyBorder="1" applyAlignment="1" applyProtection="1">
      <alignment horizontal="left" vertical="center"/>
      <protection locked="0"/>
    </xf>
    <xf numFmtId="0" fontId="12" fillId="0" borderId="9" xfId="1" applyFont="1" applyBorder="1" applyAlignment="1" applyProtection="1">
      <alignment horizontal="left" vertical="center"/>
      <protection locked="0"/>
    </xf>
    <xf numFmtId="0" fontId="10" fillId="0" borderId="1" xfId="1" applyFont="1" applyBorder="1" applyAlignment="1">
      <alignment horizontal="center" vertical="center"/>
    </xf>
    <xf numFmtId="176" fontId="10" fillId="0" borderId="1" xfId="1" applyNumberFormat="1" applyFont="1" applyBorder="1" applyAlignment="1">
      <alignment horizontal="center" vertical="center"/>
    </xf>
    <xf numFmtId="178" fontId="12" fillId="0" borderId="2" xfId="1" applyNumberFormat="1" applyFont="1" applyBorder="1" applyAlignment="1" applyProtection="1">
      <alignment horizontal="left" vertical="center" shrinkToFit="1"/>
      <protection locked="0"/>
    </xf>
    <xf numFmtId="178" fontId="12" fillId="0" borderId="4" xfId="1" applyNumberFormat="1" applyFont="1" applyBorder="1" applyAlignment="1" applyProtection="1">
      <alignment horizontal="left" vertical="center" shrinkToFit="1"/>
      <protection locked="0"/>
    </xf>
    <xf numFmtId="178" fontId="12" fillId="0" borderId="6" xfId="1" applyNumberFormat="1" applyFont="1" applyBorder="1" applyAlignment="1" applyProtection="1">
      <alignment horizontal="left" vertical="center" shrinkToFit="1"/>
      <protection locked="0"/>
    </xf>
    <xf numFmtId="178" fontId="12" fillId="0" borderId="7" xfId="1" applyNumberFormat="1" applyFont="1" applyBorder="1" applyAlignment="1" applyProtection="1">
      <alignment horizontal="left" vertical="center" shrinkToFit="1"/>
      <protection locked="0"/>
    </xf>
    <xf numFmtId="0" fontId="5" fillId="0" borderId="0" xfId="1" applyFont="1" applyBorder="1" applyAlignment="1">
      <alignment horizontal="center" vertical="center"/>
    </xf>
  </cellXfs>
  <cellStyles count="2">
    <cellStyle name="標準" xfId="0" builtinId="0"/>
    <cellStyle name="標準_特記事項1" xfId="1" xr:uid="{27CABD24-E81C-43F2-9198-92091B3967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19046</xdr:rowOff>
    </xdr:from>
    <xdr:to>
      <xdr:col>47</xdr:col>
      <xdr:colOff>206374</xdr:colOff>
      <xdr:row>27</xdr:row>
      <xdr:rowOff>97544</xdr:rowOff>
    </xdr:to>
    <xdr:grpSp>
      <xdr:nvGrpSpPr>
        <xdr:cNvPr id="2" name="グループ化 1">
          <a:extLst>
            <a:ext uri="{FF2B5EF4-FFF2-40B4-BE49-F238E27FC236}">
              <a16:creationId xmlns:a16="http://schemas.microsoft.com/office/drawing/2014/main" id="{89673409-761F-4AB7-8AF1-C0EF096A0311}"/>
            </a:ext>
          </a:extLst>
        </xdr:cNvPr>
        <xdr:cNvGrpSpPr/>
      </xdr:nvGrpSpPr>
      <xdr:grpSpPr>
        <a:xfrm>
          <a:off x="0" y="2183819"/>
          <a:ext cx="6899851" cy="2087407"/>
          <a:chOff x="0" y="2113736"/>
          <a:chExt cx="6899851" cy="2141847"/>
        </a:xfrm>
      </xdr:grpSpPr>
      <xdr:sp macro="" textlink="">
        <xdr:nvSpPr>
          <xdr:cNvPr id="3" name="正方形/長方形 2">
            <a:extLst>
              <a:ext uri="{FF2B5EF4-FFF2-40B4-BE49-F238E27FC236}">
                <a16:creationId xmlns:a16="http://schemas.microsoft.com/office/drawing/2014/main" id="{19693CFB-ECF0-4F5A-FF42-FCB3C8F42137}"/>
              </a:ext>
            </a:extLst>
          </xdr:cNvPr>
          <xdr:cNvSpPr/>
        </xdr:nvSpPr>
        <xdr:spPr>
          <a:xfrm>
            <a:off x="0" y="2115723"/>
            <a:ext cx="3420342" cy="2102173"/>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１　身体機能・起居動作に関連する項目についての特記事項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1-1 </a:t>
            </a:r>
            <a:r>
              <a:rPr kumimoji="1" lang="ja-JP" altLang="en-US" sz="800">
                <a:solidFill>
                  <a:schemeClr val="tx1"/>
                </a:solidFill>
                <a:latin typeface="ＭＳ ゴシック" panose="020B0609070205080204" pitchFamily="49" charset="-128"/>
                <a:ea typeface="ＭＳ ゴシック" panose="020B0609070205080204" pitchFamily="49" charset="-128"/>
              </a:rPr>
              <a:t>麻痺等の有無</a:t>
            </a:r>
            <a:r>
              <a:rPr kumimoji="1" lang="en-US" altLang="ja-JP" sz="800">
                <a:solidFill>
                  <a:schemeClr val="tx1"/>
                </a:solidFill>
                <a:latin typeface="ＭＳ ゴシック" panose="020B0609070205080204" pitchFamily="49" charset="-128"/>
                <a:ea typeface="ＭＳ ゴシック" panose="020B0609070205080204" pitchFamily="49" charset="-128"/>
              </a:rPr>
              <a:t>,1-2 </a:t>
            </a:r>
            <a:r>
              <a:rPr kumimoji="1" lang="ja-JP" altLang="en-US" sz="800">
                <a:solidFill>
                  <a:schemeClr val="tx1"/>
                </a:solidFill>
                <a:latin typeface="ＭＳ ゴシック" panose="020B0609070205080204" pitchFamily="49" charset="-128"/>
                <a:ea typeface="ＭＳ ゴシック" panose="020B0609070205080204" pitchFamily="49" charset="-128"/>
              </a:rPr>
              <a:t>拘縮の有無</a:t>
            </a:r>
            <a:r>
              <a:rPr kumimoji="1" lang="en-US" altLang="ja-JP" sz="800">
                <a:solidFill>
                  <a:schemeClr val="tx1"/>
                </a:solidFill>
                <a:latin typeface="ＭＳ ゴシック" panose="020B0609070205080204" pitchFamily="49" charset="-128"/>
                <a:ea typeface="ＭＳ ゴシック" panose="020B0609070205080204" pitchFamily="49" charset="-128"/>
              </a:rPr>
              <a:t>,1-3 </a:t>
            </a:r>
            <a:r>
              <a:rPr kumimoji="1" lang="ja-JP" altLang="en-US" sz="800">
                <a:solidFill>
                  <a:schemeClr val="tx1"/>
                </a:solidFill>
                <a:latin typeface="ＭＳ ゴシック" panose="020B0609070205080204" pitchFamily="49" charset="-128"/>
                <a:ea typeface="ＭＳ ゴシック" panose="020B0609070205080204" pitchFamily="49" charset="-128"/>
              </a:rPr>
              <a:t>寝返り</a:t>
            </a:r>
            <a:r>
              <a:rPr kumimoji="1" lang="en-US" altLang="ja-JP" sz="800">
                <a:solidFill>
                  <a:schemeClr val="tx1"/>
                </a:solidFill>
                <a:latin typeface="ＭＳ ゴシック" panose="020B0609070205080204" pitchFamily="49" charset="-128"/>
                <a:ea typeface="ＭＳ ゴシック" panose="020B0609070205080204" pitchFamily="49" charset="-128"/>
              </a:rPr>
              <a:t>,1-4 </a:t>
            </a:r>
            <a:r>
              <a:rPr kumimoji="1" lang="ja-JP" altLang="en-US" sz="800">
                <a:solidFill>
                  <a:schemeClr val="tx1"/>
                </a:solidFill>
                <a:latin typeface="ＭＳ ゴシック" panose="020B0609070205080204" pitchFamily="49" charset="-128"/>
                <a:ea typeface="ＭＳ ゴシック" panose="020B0609070205080204" pitchFamily="49" charset="-128"/>
              </a:rPr>
              <a:t>起き上がり</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1-5 </a:t>
            </a:r>
            <a:r>
              <a:rPr kumimoji="1" lang="ja-JP" altLang="en-US" sz="800">
                <a:solidFill>
                  <a:schemeClr val="tx1"/>
                </a:solidFill>
                <a:latin typeface="ＭＳ ゴシック" panose="020B0609070205080204" pitchFamily="49" charset="-128"/>
                <a:ea typeface="ＭＳ ゴシック" panose="020B0609070205080204" pitchFamily="49" charset="-128"/>
              </a:rPr>
              <a:t>座位保持</a:t>
            </a:r>
            <a:r>
              <a:rPr kumimoji="1" lang="en-US" altLang="ja-JP" sz="800">
                <a:solidFill>
                  <a:schemeClr val="tx1"/>
                </a:solidFill>
                <a:latin typeface="ＭＳ ゴシック" panose="020B0609070205080204" pitchFamily="49" charset="-128"/>
                <a:ea typeface="ＭＳ ゴシック" panose="020B0609070205080204" pitchFamily="49" charset="-128"/>
              </a:rPr>
              <a:t>,1-6 </a:t>
            </a:r>
            <a:r>
              <a:rPr kumimoji="1" lang="ja-JP" altLang="en-US" sz="800">
                <a:solidFill>
                  <a:schemeClr val="tx1"/>
                </a:solidFill>
                <a:latin typeface="ＭＳ ゴシック" panose="020B0609070205080204" pitchFamily="49" charset="-128"/>
                <a:ea typeface="ＭＳ ゴシック" panose="020B0609070205080204" pitchFamily="49" charset="-128"/>
              </a:rPr>
              <a:t>両足での立位保持</a:t>
            </a:r>
            <a:r>
              <a:rPr kumimoji="1" lang="en-US" altLang="ja-JP" sz="800">
                <a:solidFill>
                  <a:schemeClr val="tx1"/>
                </a:solidFill>
                <a:latin typeface="ＭＳ ゴシック" panose="020B0609070205080204" pitchFamily="49" charset="-128"/>
                <a:ea typeface="ＭＳ ゴシック" panose="020B0609070205080204" pitchFamily="49" charset="-128"/>
              </a:rPr>
              <a:t>,1-7 </a:t>
            </a:r>
            <a:r>
              <a:rPr kumimoji="1" lang="ja-JP" altLang="en-US" sz="800">
                <a:solidFill>
                  <a:schemeClr val="tx1"/>
                </a:solidFill>
                <a:latin typeface="ＭＳ ゴシック" panose="020B0609070205080204" pitchFamily="49" charset="-128"/>
                <a:ea typeface="ＭＳ ゴシック" panose="020B0609070205080204" pitchFamily="49" charset="-128"/>
              </a:rPr>
              <a:t>歩行</a:t>
            </a:r>
            <a:r>
              <a:rPr kumimoji="1" lang="en-US" altLang="ja-JP" sz="800">
                <a:solidFill>
                  <a:schemeClr val="tx1"/>
                </a:solidFill>
                <a:latin typeface="ＭＳ ゴシック" panose="020B0609070205080204" pitchFamily="49" charset="-128"/>
                <a:ea typeface="ＭＳ ゴシック" panose="020B0609070205080204" pitchFamily="49" charset="-128"/>
              </a:rPr>
              <a:t>,1-8 </a:t>
            </a:r>
            <a:r>
              <a:rPr kumimoji="1" lang="ja-JP" altLang="en-US" sz="800">
                <a:solidFill>
                  <a:schemeClr val="tx1"/>
                </a:solidFill>
                <a:latin typeface="ＭＳ ゴシック" panose="020B0609070205080204" pitchFamily="49" charset="-128"/>
                <a:ea typeface="ＭＳ ゴシック" panose="020B0609070205080204" pitchFamily="49" charset="-128"/>
              </a:rPr>
              <a:t>立ち上がり</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1-9 </a:t>
            </a:r>
            <a:r>
              <a:rPr kumimoji="1" lang="ja-JP" altLang="en-US" sz="800">
                <a:solidFill>
                  <a:schemeClr val="tx1"/>
                </a:solidFill>
                <a:latin typeface="ＭＳ ゴシック" panose="020B0609070205080204" pitchFamily="49" charset="-128"/>
                <a:ea typeface="ＭＳ ゴシック" panose="020B0609070205080204" pitchFamily="49" charset="-128"/>
              </a:rPr>
              <a:t>片足での立位</a:t>
            </a:r>
            <a:r>
              <a:rPr kumimoji="1" lang="en-US" altLang="ja-JP" sz="800">
                <a:solidFill>
                  <a:schemeClr val="tx1"/>
                </a:solidFill>
                <a:latin typeface="ＭＳ ゴシック" panose="020B0609070205080204" pitchFamily="49" charset="-128"/>
                <a:ea typeface="ＭＳ ゴシック" panose="020B0609070205080204" pitchFamily="49" charset="-128"/>
              </a:rPr>
              <a:t>,1-10 </a:t>
            </a:r>
            <a:r>
              <a:rPr kumimoji="1" lang="ja-JP" altLang="en-US" sz="800">
                <a:solidFill>
                  <a:schemeClr val="tx1"/>
                </a:solidFill>
                <a:latin typeface="ＭＳ ゴシック" panose="020B0609070205080204" pitchFamily="49" charset="-128"/>
                <a:ea typeface="ＭＳ ゴシック" panose="020B0609070205080204" pitchFamily="49" charset="-128"/>
              </a:rPr>
              <a:t>洗身</a:t>
            </a:r>
            <a:r>
              <a:rPr kumimoji="1" lang="en-US" altLang="ja-JP" sz="800">
                <a:solidFill>
                  <a:schemeClr val="tx1"/>
                </a:solidFill>
                <a:latin typeface="ＭＳ ゴシック" panose="020B0609070205080204" pitchFamily="49" charset="-128"/>
                <a:ea typeface="ＭＳ ゴシック" panose="020B0609070205080204" pitchFamily="49" charset="-128"/>
              </a:rPr>
              <a:t>,1-11 </a:t>
            </a:r>
            <a:r>
              <a:rPr kumimoji="1" lang="ja-JP" altLang="en-US" sz="800">
                <a:solidFill>
                  <a:schemeClr val="tx1"/>
                </a:solidFill>
                <a:latin typeface="ＭＳ ゴシック" panose="020B0609070205080204" pitchFamily="49" charset="-128"/>
                <a:ea typeface="ＭＳ ゴシック" panose="020B0609070205080204" pitchFamily="49" charset="-128"/>
              </a:rPr>
              <a:t>つめ切り</a:t>
            </a:r>
            <a:r>
              <a:rPr kumimoji="1" lang="en-US" altLang="ja-JP" sz="800">
                <a:solidFill>
                  <a:schemeClr val="tx1"/>
                </a:solidFill>
                <a:latin typeface="ＭＳ ゴシック" panose="020B0609070205080204" pitchFamily="49" charset="-128"/>
                <a:ea typeface="ＭＳ ゴシック" panose="020B0609070205080204" pitchFamily="49" charset="-128"/>
              </a:rPr>
              <a:t>,1-12 </a:t>
            </a:r>
            <a:r>
              <a:rPr kumimoji="1" lang="ja-JP" altLang="en-US" sz="800">
                <a:solidFill>
                  <a:schemeClr val="tx1"/>
                </a:solidFill>
                <a:latin typeface="ＭＳ ゴシック" panose="020B0609070205080204" pitchFamily="49" charset="-128"/>
                <a:ea typeface="ＭＳ ゴシック" panose="020B0609070205080204" pitchFamily="49" charset="-128"/>
              </a:rPr>
              <a:t>視力</a:t>
            </a:r>
            <a:r>
              <a:rPr kumimoji="1" lang="en-US" altLang="ja-JP" sz="800">
                <a:solidFill>
                  <a:schemeClr val="tx1"/>
                </a:solidFill>
                <a:latin typeface="ＭＳ ゴシック" panose="020B0609070205080204" pitchFamily="49" charset="-128"/>
                <a:ea typeface="ＭＳ ゴシック" panose="020B0609070205080204" pitchFamily="49" charset="-128"/>
              </a:rPr>
              <a:t>,1-13 </a:t>
            </a:r>
            <a:r>
              <a:rPr kumimoji="1" lang="ja-JP" altLang="en-US" sz="800">
                <a:solidFill>
                  <a:schemeClr val="tx1"/>
                </a:solidFill>
                <a:latin typeface="ＭＳ ゴシック" panose="020B0609070205080204" pitchFamily="49" charset="-128"/>
                <a:ea typeface="ＭＳ ゴシック" panose="020B0609070205080204" pitchFamily="49" charset="-128"/>
              </a:rPr>
              <a:t>聴力</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２　生活機能に関連する項目についての特記事項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2-1 </a:t>
            </a:r>
            <a:r>
              <a:rPr kumimoji="1" lang="ja-JP" altLang="en-US" sz="800">
                <a:solidFill>
                  <a:schemeClr val="tx1"/>
                </a:solidFill>
                <a:latin typeface="ＭＳ ゴシック" panose="020B0609070205080204" pitchFamily="49" charset="-128"/>
                <a:ea typeface="ＭＳ ゴシック" panose="020B0609070205080204" pitchFamily="49" charset="-128"/>
              </a:rPr>
              <a:t>移乗</a:t>
            </a:r>
            <a:r>
              <a:rPr kumimoji="1" lang="en-US" altLang="ja-JP" sz="800">
                <a:solidFill>
                  <a:schemeClr val="tx1"/>
                </a:solidFill>
                <a:latin typeface="ＭＳ ゴシック" panose="020B0609070205080204" pitchFamily="49" charset="-128"/>
                <a:ea typeface="ＭＳ ゴシック" panose="020B0609070205080204" pitchFamily="49" charset="-128"/>
              </a:rPr>
              <a:t>,2-2 </a:t>
            </a:r>
            <a:r>
              <a:rPr kumimoji="1" lang="ja-JP" altLang="en-US" sz="800">
                <a:solidFill>
                  <a:schemeClr val="tx1"/>
                </a:solidFill>
                <a:latin typeface="ＭＳ ゴシック" panose="020B0609070205080204" pitchFamily="49" charset="-128"/>
                <a:ea typeface="ＭＳ ゴシック" panose="020B0609070205080204" pitchFamily="49" charset="-128"/>
              </a:rPr>
              <a:t>移動</a:t>
            </a:r>
            <a:r>
              <a:rPr kumimoji="1" lang="en-US" altLang="ja-JP" sz="800">
                <a:solidFill>
                  <a:schemeClr val="tx1"/>
                </a:solidFill>
                <a:latin typeface="ＭＳ ゴシック" panose="020B0609070205080204" pitchFamily="49" charset="-128"/>
                <a:ea typeface="ＭＳ ゴシック" panose="020B0609070205080204" pitchFamily="49" charset="-128"/>
              </a:rPr>
              <a:t>,2-3 </a:t>
            </a:r>
            <a:r>
              <a:rPr kumimoji="1" lang="ja-JP" altLang="en-US" sz="800">
                <a:solidFill>
                  <a:schemeClr val="tx1"/>
                </a:solidFill>
                <a:latin typeface="ＭＳ ゴシック" panose="020B0609070205080204" pitchFamily="49" charset="-128"/>
                <a:ea typeface="ＭＳ ゴシック" panose="020B0609070205080204" pitchFamily="49" charset="-128"/>
              </a:rPr>
              <a:t>えん下</a:t>
            </a:r>
            <a:r>
              <a:rPr kumimoji="1" lang="en-US" altLang="ja-JP" sz="800">
                <a:solidFill>
                  <a:schemeClr val="tx1"/>
                </a:solidFill>
                <a:latin typeface="ＭＳ ゴシック" panose="020B0609070205080204" pitchFamily="49" charset="-128"/>
                <a:ea typeface="ＭＳ ゴシック" panose="020B0609070205080204" pitchFamily="49" charset="-128"/>
              </a:rPr>
              <a:t>,2-4 </a:t>
            </a:r>
            <a:r>
              <a:rPr kumimoji="1" lang="ja-JP" altLang="en-US" sz="800">
                <a:solidFill>
                  <a:schemeClr val="tx1"/>
                </a:solidFill>
                <a:latin typeface="ＭＳ ゴシック" panose="020B0609070205080204" pitchFamily="49" charset="-128"/>
                <a:ea typeface="ＭＳ ゴシック" panose="020B0609070205080204" pitchFamily="49" charset="-128"/>
              </a:rPr>
              <a:t>食事摂取</a:t>
            </a:r>
            <a:r>
              <a:rPr kumimoji="1" lang="en-US" altLang="ja-JP" sz="800">
                <a:solidFill>
                  <a:schemeClr val="tx1"/>
                </a:solidFill>
                <a:latin typeface="ＭＳ ゴシック" panose="020B0609070205080204" pitchFamily="49" charset="-128"/>
                <a:ea typeface="ＭＳ ゴシック" panose="020B0609070205080204" pitchFamily="49" charset="-128"/>
              </a:rPr>
              <a:t>,2-5 </a:t>
            </a:r>
            <a:r>
              <a:rPr kumimoji="1" lang="ja-JP" altLang="en-US" sz="800">
                <a:solidFill>
                  <a:schemeClr val="tx1"/>
                </a:solidFill>
                <a:latin typeface="ＭＳ ゴシック" panose="020B0609070205080204" pitchFamily="49" charset="-128"/>
                <a:ea typeface="ＭＳ ゴシック" panose="020B0609070205080204" pitchFamily="49" charset="-128"/>
              </a:rPr>
              <a:t>排尿</a:t>
            </a:r>
            <a:r>
              <a:rPr kumimoji="1" lang="en-US" altLang="ja-JP" sz="800">
                <a:solidFill>
                  <a:schemeClr val="tx1"/>
                </a:solidFill>
                <a:latin typeface="ＭＳ ゴシック" panose="020B0609070205080204" pitchFamily="49" charset="-128"/>
                <a:ea typeface="ＭＳ ゴシック" panose="020B0609070205080204" pitchFamily="49" charset="-128"/>
              </a:rPr>
              <a:t>,2-6 </a:t>
            </a:r>
            <a:r>
              <a:rPr kumimoji="1" lang="ja-JP" altLang="en-US" sz="800">
                <a:solidFill>
                  <a:schemeClr val="tx1"/>
                </a:solidFill>
                <a:latin typeface="ＭＳ ゴシック" panose="020B0609070205080204" pitchFamily="49" charset="-128"/>
                <a:ea typeface="ＭＳ ゴシック" panose="020B0609070205080204" pitchFamily="49" charset="-128"/>
              </a:rPr>
              <a:t>排便</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2-7 </a:t>
            </a:r>
            <a:r>
              <a:rPr kumimoji="1" lang="ja-JP" altLang="en-US" sz="800">
                <a:solidFill>
                  <a:schemeClr val="tx1"/>
                </a:solidFill>
                <a:latin typeface="ＭＳ ゴシック" panose="020B0609070205080204" pitchFamily="49" charset="-128"/>
                <a:ea typeface="ＭＳ ゴシック" panose="020B0609070205080204" pitchFamily="49" charset="-128"/>
              </a:rPr>
              <a:t>口腔清潔</a:t>
            </a:r>
            <a:r>
              <a:rPr kumimoji="1" lang="en-US" altLang="ja-JP" sz="800">
                <a:solidFill>
                  <a:schemeClr val="tx1"/>
                </a:solidFill>
                <a:latin typeface="ＭＳ ゴシック" panose="020B0609070205080204" pitchFamily="49" charset="-128"/>
                <a:ea typeface="ＭＳ ゴシック" panose="020B0609070205080204" pitchFamily="49" charset="-128"/>
              </a:rPr>
              <a:t>,2-8 </a:t>
            </a:r>
            <a:r>
              <a:rPr kumimoji="1" lang="ja-JP" altLang="en-US" sz="800">
                <a:solidFill>
                  <a:schemeClr val="tx1"/>
                </a:solidFill>
                <a:latin typeface="ＭＳ ゴシック" panose="020B0609070205080204" pitchFamily="49" charset="-128"/>
                <a:ea typeface="ＭＳ ゴシック" panose="020B0609070205080204" pitchFamily="49" charset="-128"/>
              </a:rPr>
              <a:t>洗顔</a:t>
            </a:r>
            <a:r>
              <a:rPr kumimoji="1" lang="en-US" altLang="ja-JP" sz="800">
                <a:solidFill>
                  <a:schemeClr val="tx1"/>
                </a:solidFill>
                <a:latin typeface="ＭＳ ゴシック" panose="020B0609070205080204" pitchFamily="49" charset="-128"/>
                <a:ea typeface="ＭＳ ゴシック" panose="020B0609070205080204" pitchFamily="49" charset="-128"/>
              </a:rPr>
              <a:t>,2-9 </a:t>
            </a:r>
            <a:r>
              <a:rPr kumimoji="1" lang="ja-JP" altLang="en-US" sz="800">
                <a:solidFill>
                  <a:schemeClr val="tx1"/>
                </a:solidFill>
                <a:latin typeface="ＭＳ ゴシック" panose="020B0609070205080204" pitchFamily="49" charset="-128"/>
                <a:ea typeface="ＭＳ ゴシック" panose="020B0609070205080204" pitchFamily="49" charset="-128"/>
              </a:rPr>
              <a:t>整髪</a:t>
            </a:r>
            <a:r>
              <a:rPr kumimoji="1" lang="en-US" altLang="ja-JP" sz="800">
                <a:solidFill>
                  <a:schemeClr val="tx1"/>
                </a:solidFill>
                <a:latin typeface="ＭＳ ゴシック" panose="020B0609070205080204" pitchFamily="49" charset="-128"/>
                <a:ea typeface="ＭＳ ゴシック" panose="020B0609070205080204" pitchFamily="49" charset="-128"/>
              </a:rPr>
              <a:t>,2-10 </a:t>
            </a:r>
            <a:r>
              <a:rPr kumimoji="1" lang="ja-JP" altLang="en-US" sz="800">
                <a:solidFill>
                  <a:schemeClr val="tx1"/>
                </a:solidFill>
                <a:latin typeface="ＭＳ ゴシック" panose="020B0609070205080204" pitchFamily="49" charset="-128"/>
                <a:ea typeface="ＭＳ ゴシック" panose="020B0609070205080204" pitchFamily="49" charset="-128"/>
              </a:rPr>
              <a:t>上衣の着脱</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2-11 </a:t>
            </a:r>
            <a:r>
              <a:rPr kumimoji="1" lang="ja-JP" altLang="en-US" sz="800">
                <a:solidFill>
                  <a:schemeClr val="tx1"/>
                </a:solidFill>
                <a:latin typeface="ＭＳ ゴシック" panose="020B0609070205080204" pitchFamily="49" charset="-128"/>
                <a:ea typeface="ＭＳ ゴシック" panose="020B0609070205080204" pitchFamily="49" charset="-128"/>
              </a:rPr>
              <a:t>ｽﾞﾎﾞﾝ等の着脱</a:t>
            </a:r>
            <a:r>
              <a:rPr kumimoji="1" lang="en-US" altLang="ja-JP" sz="800">
                <a:solidFill>
                  <a:schemeClr val="tx1"/>
                </a:solidFill>
                <a:latin typeface="ＭＳ ゴシック" panose="020B0609070205080204" pitchFamily="49" charset="-128"/>
                <a:ea typeface="ＭＳ ゴシック" panose="020B0609070205080204" pitchFamily="49" charset="-128"/>
              </a:rPr>
              <a:t>,2-12 </a:t>
            </a:r>
            <a:r>
              <a:rPr kumimoji="1" lang="ja-JP" altLang="en-US" sz="800">
                <a:solidFill>
                  <a:schemeClr val="tx1"/>
                </a:solidFill>
                <a:latin typeface="ＭＳ ゴシック" panose="020B0609070205080204" pitchFamily="49" charset="-128"/>
                <a:ea typeface="ＭＳ ゴシック" panose="020B0609070205080204" pitchFamily="49" charset="-128"/>
              </a:rPr>
              <a:t>外出頻度</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３　認知機能に関連する項目についての特記事項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0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3-1 </a:t>
            </a:r>
            <a:r>
              <a:rPr kumimoji="1" lang="ja-JP" altLang="en-US" sz="800">
                <a:solidFill>
                  <a:schemeClr val="tx1"/>
                </a:solidFill>
                <a:latin typeface="ＭＳ ゴシック" panose="020B0609070205080204" pitchFamily="49" charset="-128"/>
                <a:ea typeface="ＭＳ ゴシック" panose="020B0609070205080204" pitchFamily="49" charset="-128"/>
              </a:rPr>
              <a:t>意思の伝達</a:t>
            </a:r>
            <a:r>
              <a:rPr kumimoji="1" lang="en-US" altLang="ja-JP" sz="800">
                <a:solidFill>
                  <a:schemeClr val="tx1"/>
                </a:solidFill>
                <a:latin typeface="ＭＳ ゴシック" panose="020B0609070205080204" pitchFamily="49" charset="-128"/>
                <a:ea typeface="ＭＳ ゴシック" panose="020B0609070205080204" pitchFamily="49" charset="-128"/>
              </a:rPr>
              <a:t>,3-2 </a:t>
            </a:r>
            <a:r>
              <a:rPr kumimoji="1" lang="ja-JP" altLang="en-US" sz="800">
                <a:solidFill>
                  <a:schemeClr val="tx1"/>
                </a:solidFill>
                <a:latin typeface="ＭＳ ゴシック" panose="020B0609070205080204" pitchFamily="49" charset="-128"/>
                <a:ea typeface="ＭＳ ゴシック" panose="020B0609070205080204" pitchFamily="49" charset="-128"/>
              </a:rPr>
              <a:t>毎日の日課を理解</a:t>
            </a:r>
            <a:r>
              <a:rPr kumimoji="1" lang="en-US" altLang="ja-JP" sz="800">
                <a:solidFill>
                  <a:schemeClr val="tx1"/>
                </a:solidFill>
                <a:latin typeface="ＭＳ ゴシック" panose="020B0609070205080204" pitchFamily="49" charset="-128"/>
                <a:ea typeface="ＭＳ ゴシック" panose="020B0609070205080204" pitchFamily="49" charset="-128"/>
              </a:rPr>
              <a:t>,3-3 </a:t>
            </a:r>
            <a:r>
              <a:rPr kumimoji="1" lang="ja-JP" altLang="en-US" sz="800">
                <a:solidFill>
                  <a:schemeClr val="tx1"/>
                </a:solidFill>
                <a:latin typeface="ＭＳ ゴシック" panose="020B0609070205080204" pitchFamily="49" charset="-128"/>
                <a:ea typeface="ＭＳ ゴシック" panose="020B0609070205080204" pitchFamily="49" charset="-128"/>
              </a:rPr>
              <a:t>生年月日や年齢を言う</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3-4 </a:t>
            </a:r>
            <a:r>
              <a:rPr kumimoji="1" lang="ja-JP" altLang="en-US" sz="800">
                <a:solidFill>
                  <a:schemeClr val="tx1"/>
                </a:solidFill>
                <a:latin typeface="ＭＳ ゴシック" panose="020B0609070205080204" pitchFamily="49" charset="-128"/>
                <a:ea typeface="ＭＳ ゴシック" panose="020B0609070205080204" pitchFamily="49" charset="-128"/>
              </a:rPr>
              <a:t>短期記憶</a:t>
            </a:r>
            <a:r>
              <a:rPr kumimoji="1" lang="en-US" altLang="ja-JP" sz="800">
                <a:solidFill>
                  <a:schemeClr val="tx1"/>
                </a:solidFill>
                <a:latin typeface="ＭＳ ゴシック" panose="020B0609070205080204" pitchFamily="49" charset="-128"/>
                <a:ea typeface="ＭＳ ゴシック" panose="020B0609070205080204" pitchFamily="49" charset="-128"/>
              </a:rPr>
              <a:t>,3-5 </a:t>
            </a:r>
            <a:r>
              <a:rPr kumimoji="1" lang="ja-JP" altLang="en-US" sz="800">
                <a:solidFill>
                  <a:schemeClr val="tx1"/>
                </a:solidFill>
                <a:latin typeface="ＭＳ ゴシック" panose="020B0609070205080204" pitchFamily="49" charset="-128"/>
                <a:ea typeface="ＭＳ ゴシック" panose="020B0609070205080204" pitchFamily="49" charset="-128"/>
              </a:rPr>
              <a:t>自分の名前を言う</a:t>
            </a:r>
            <a:r>
              <a:rPr kumimoji="1" lang="en-US" altLang="ja-JP" sz="800">
                <a:solidFill>
                  <a:schemeClr val="tx1"/>
                </a:solidFill>
                <a:latin typeface="ＭＳ ゴシック" panose="020B0609070205080204" pitchFamily="49" charset="-128"/>
                <a:ea typeface="ＭＳ ゴシック" panose="020B0609070205080204" pitchFamily="49" charset="-128"/>
              </a:rPr>
              <a:t>,3-6 </a:t>
            </a:r>
            <a:r>
              <a:rPr kumimoji="1" lang="ja-JP" altLang="en-US" sz="800">
                <a:solidFill>
                  <a:schemeClr val="tx1"/>
                </a:solidFill>
                <a:latin typeface="ＭＳ ゴシック" panose="020B0609070205080204" pitchFamily="49" charset="-128"/>
                <a:ea typeface="ＭＳ ゴシック" panose="020B0609070205080204" pitchFamily="49" charset="-128"/>
              </a:rPr>
              <a:t>今の季節を理解する</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3-7 </a:t>
            </a:r>
            <a:r>
              <a:rPr kumimoji="1" lang="ja-JP" altLang="en-US" sz="800">
                <a:solidFill>
                  <a:schemeClr val="tx1"/>
                </a:solidFill>
                <a:latin typeface="ＭＳ ゴシック" panose="020B0609070205080204" pitchFamily="49" charset="-128"/>
                <a:ea typeface="ＭＳ ゴシック" panose="020B0609070205080204" pitchFamily="49" charset="-128"/>
              </a:rPr>
              <a:t>場所の理解</a:t>
            </a:r>
            <a:r>
              <a:rPr kumimoji="1" lang="en-US" altLang="ja-JP" sz="800">
                <a:solidFill>
                  <a:schemeClr val="tx1"/>
                </a:solidFill>
                <a:latin typeface="ＭＳ ゴシック" panose="020B0609070205080204" pitchFamily="49" charset="-128"/>
                <a:ea typeface="ＭＳ ゴシック" panose="020B0609070205080204" pitchFamily="49" charset="-128"/>
              </a:rPr>
              <a:t>,3-8 </a:t>
            </a:r>
            <a:r>
              <a:rPr kumimoji="1" lang="ja-JP" altLang="en-US" sz="800">
                <a:solidFill>
                  <a:schemeClr val="tx1"/>
                </a:solidFill>
                <a:latin typeface="ＭＳ ゴシック" panose="020B0609070205080204" pitchFamily="49" charset="-128"/>
                <a:ea typeface="ＭＳ ゴシック" panose="020B0609070205080204" pitchFamily="49" charset="-128"/>
              </a:rPr>
              <a:t>徘徊</a:t>
            </a:r>
            <a:r>
              <a:rPr kumimoji="1" lang="en-US" altLang="ja-JP" sz="800">
                <a:solidFill>
                  <a:schemeClr val="tx1"/>
                </a:solidFill>
                <a:latin typeface="ＭＳ ゴシック" panose="020B0609070205080204" pitchFamily="49" charset="-128"/>
                <a:ea typeface="ＭＳ ゴシック" panose="020B0609070205080204" pitchFamily="49" charset="-128"/>
              </a:rPr>
              <a:t>,3-9 </a:t>
            </a:r>
            <a:r>
              <a:rPr kumimoji="1" lang="ja-JP" altLang="en-US" sz="800">
                <a:solidFill>
                  <a:schemeClr val="tx1"/>
                </a:solidFill>
                <a:latin typeface="ＭＳ ゴシック" panose="020B0609070205080204" pitchFamily="49" charset="-128"/>
                <a:ea typeface="ＭＳ ゴシック" panose="020B0609070205080204" pitchFamily="49" charset="-128"/>
              </a:rPr>
              <a:t>外出すると戻れない</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ja-JP" altLang="en-US" sz="1000">
              <a:solidFill>
                <a:schemeClr val="tx1"/>
              </a:solidFill>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8C718E9F-E287-4ABD-9B1D-62C59746A332}"/>
              </a:ext>
            </a:extLst>
          </xdr:cNvPr>
          <xdr:cNvSpPr/>
        </xdr:nvSpPr>
        <xdr:spPr>
          <a:xfrm>
            <a:off x="3241889" y="2113736"/>
            <a:ext cx="3657962" cy="214184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４　精神・行動障害に関連する項目についての特記事項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4-1 </a:t>
            </a:r>
            <a:r>
              <a:rPr kumimoji="1" lang="ja-JP" altLang="en-US" sz="800">
                <a:solidFill>
                  <a:schemeClr val="tx1"/>
                </a:solidFill>
                <a:latin typeface="ＭＳ ゴシック" panose="020B0609070205080204" pitchFamily="49" charset="-128"/>
                <a:ea typeface="ＭＳ ゴシック" panose="020B0609070205080204" pitchFamily="49" charset="-128"/>
              </a:rPr>
              <a:t>被害的</a:t>
            </a:r>
            <a:r>
              <a:rPr kumimoji="1" lang="en-US" altLang="ja-JP" sz="800">
                <a:solidFill>
                  <a:schemeClr val="tx1"/>
                </a:solidFill>
                <a:latin typeface="ＭＳ ゴシック" panose="020B0609070205080204" pitchFamily="49" charset="-128"/>
                <a:ea typeface="ＭＳ ゴシック" panose="020B0609070205080204" pitchFamily="49" charset="-128"/>
              </a:rPr>
              <a:t>,4-2 </a:t>
            </a:r>
            <a:r>
              <a:rPr kumimoji="1" lang="ja-JP" altLang="en-US" sz="800">
                <a:solidFill>
                  <a:schemeClr val="tx1"/>
                </a:solidFill>
                <a:latin typeface="ＭＳ ゴシック" panose="020B0609070205080204" pitchFamily="49" charset="-128"/>
                <a:ea typeface="ＭＳ ゴシック" panose="020B0609070205080204" pitchFamily="49" charset="-128"/>
              </a:rPr>
              <a:t>作話</a:t>
            </a:r>
            <a:r>
              <a:rPr kumimoji="1" lang="en-US" altLang="ja-JP" sz="800">
                <a:solidFill>
                  <a:schemeClr val="tx1"/>
                </a:solidFill>
                <a:latin typeface="ＭＳ ゴシック" panose="020B0609070205080204" pitchFamily="49" charset="-128"/>
                <a:ea typeface="ＭＳ ゴシック" panose="020B0609070205080204" pitchFamily="49" charset="-128"/>
              </a:rPr>
              <a:t>,4-3 </a:t>
            </a:r>
            <a:r>
              <a:rPr kumimoji="1" lang="ja-JP" altLang="en-US" sz="800">
                <a:solidFill>
                  <a:schemeClr val="tx1"/>
                </a:solidFill>
                <a:latin typeface="ＭＳ ゴシック" panose="020B0609070205080204" pitchFamily="49" charset="-128"/>
                <a:ea typeface="ＭＳ ゴシック" panose="020B0609070205080204" pitchFamily="49" charset="-128"/>
              </a:rPr>
              <a:t>感情が不安定</a:t>
            </a:r>
            <a:r>
              <a:rPr kumimoji="1" lang="en-US" altLang="ja-JP" sz="800">
                <a:solidFill>
                  <a:schemeClr val="tx1"/>
                </a:solidFill>
                <a:latin typeface="ＭＳ ゴシック" panose="020B0609070205080204" pitchFamily="49" charset="-128"/>
                <a:ea typeface="ＭＳ ゴシック" panose="020B0609070205080204" pitchFamily="49" charset="-128"/>
              </a:rPr>
              <a:t>,4-4 </a:t>
            </a:r>
            <a:r>
              <a:rPr kumimoji="1" lang="ja-JP" altLang="en-US" sz="800">
                <a:solidFill>
                  <a:schemeClr val="tx1"/>
                </a:solidFill>
                <a:latin typeface="ＭＳ ゴシック" panose="020B0609070205080204" pitchFamily="49" charset="-128"/>
                <a:ea typeface="ＭＳ ゴシック" panose="020B0609070205080204" pitchFamily="49" charset="-128"/>
              </a:rPr>
              <a:t>昼夜逆転</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4-5 </a:t>
            </a:r>
            <a:r>
              <a:rPr kumimoji="1" lang="ja-JP" altLang="en-US" sz="800">
                <a:solidFill>
                  <a:schemeClr val="tx1"/>
                </a:solidFill>
                <a:latin typeface="ＭＳ ゴシック" panose="020B0609070205080204" pitchFamily="49" charset="-128"/>
                <a:ea typeface="ＭＳ ゴシック" panose="020B0609070205080204" pitchFamily="49" charset="-128"/>
              </a:rPr>
              <a:t>同じ話をする</a:t>
            </a:r>
            <a:r>
              <a:rPr kumimoji="1" lang="en-US" altLang="ja-JP" sz="800">
                <a:solidFill>
                  <a:schemeClr val="tx1"/>
                </a:solidFill>
                <a:latin typeface="ＭＳ ゴシック" panose="020B0609070205080204" pitchFamily="49" charset="-128"/>
                <a:ea typeface="ＭＳ ゴシック" panose="020B0609070205080204" pitchFamily="49" charset="-128"/>
              </a:rPr>
              <a:t>,4-6 </a:t>
            </a:r>
            <a:r>
              <a:rPr kumimoji="1" lang="ja-JP" altLang="en-US" sz="800">
                <a:solidFill>
                  <a:schemeClr val="tx1"/>
                </a:solidFill>
                <a:latin typeface="ＭＳ ゴシック" panose="020B0609070205080204" pitchFamily="49" charset="-128"/>
                <a:ea typeface="ＭＳ ゴシック" panose="020B0609070205080204" pitchFamily="49" charset="-128"/>
              </a:rPr>
              <a:t>大声をだす</a:t>
            </a:r>
            <a:r>
              <a:rPr kumimoji="1" lang="en-US" altLang="ja-JP" sz="800">
                <a:solidFill>
                  <a:schemeClr val="tx1"/>
                </a:solidFill>
                <a:latin typeface="ＭＳ ゴシック" panose="020B0609070205080204" pitchFamily="49" charset="-128"/>
                <a:ea typeface="ＭＳ ゴシック" panose="020B0609070205080204" pitchFamily="49" charset="-128"/>
              </a:rPr>
              <a:t>,4-7 </a:t>
            </a:r>
            <a:r>
              <a:rPr kumimoji="1" lang="ja-JP" altLang="en-US" sz="800">
                <a:solidFill>
                  <a:schemeClr val="tx1"/>
                </a:solidFill>
                <a:latin typeface="ＭＳ ゴシック" panose="020B0609070205080204" pitchFamily="49" charset="-128"/>
                <a:ea typeface="ＭＳ ゴシック" panose="020B0609070205080204" pitchFamily="49" charset="-128"/>
              </a:rPr>
              <a:t>介護に抵抗</a:t>
            </a:r>
            <a:r>
              <a:rPr kumimoji="1" lang="en-US" altLang="ja-JP" sz="800">
                <a:solidFill>
                  <a:schemeClr val="tx1"/>
                </a:solidFill>
                <a:latin typeface="ＭＳ ゴシック" panose="020B0609070205080204" pitchFamily="49" charset="-128"/>
                <a:ea typeface="ＭＳ ゴシック" panose="020B0609070205080204" pitchFamily="49" charset="-128"/>
              </a:rPr>
              <a:t>,4-8 </a:t>
            </a:r>
            <a:r>
              <a:rPr kumimoji="1" lang="ja-JP" altLang="en-US" sz="800">
                <a:solidFill>
                  <a:schemeClr val="tx1"/>
                </a:solidFill>
                <a:latin typeface="ＭＳ ゴシック" panose="020B0609070205080204" pitchFamily="49" charset="-128"/>
                <a:ea typeface="ＭＳ ゴシック" panose="020B0609070205080204" pitchFamily="49" charset="-128"/>
              </a:rPr>
              <a:t>落ち着きなし</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4-9 </a:t>
            </a:r>
            <a:r>
              <a:rPr kumimoji="1" lang="ja-JP" altLang="en-US" sz="800">
                <a:solidFill>
                  <a:schemeClr val="tx1"/>
                </a:solidFill>
                <a:latin typeface="ＭＳ ゴシック" panose="020B0609070205080204" pitchFamily="49" charset="-128"/>
                <a:ea typeface="ＭＳ ゴシック" panose="020B0609070205080204" pitchFamily="49" charset="-128"/>
              </a:rPr>
              <a:t>一人で出たがる</a:t>
            </a:r>
            <a:r>
              <a:rPr kumimoji="1" lang="en-US" altLang="ja-JP" sz="800">
                <a:solidFill>
                  <a:schemeClr val="tx1"/>
                </a:solidFill>
                <a:latin typeface="ＭＳ ゴシック" panose="020B0609070205080204" pitchFamily="49" charset="-128"/>
                <a:ea typeface="ＭＳ ゴシック" panose="020B0609070205080204" pitchFamily="49" charset="-128"/>
              </a:rPr>
              <a:t>,4-10 </a:t>
            </a:r>
            <a:r>
              <a:rPr kumimoji="1" lang="ja-JP" altLang="en-US" sz="800">
                <a:solidFill>
                  <a:schemeClr val="tx1"/>
                </a:solidFill>
                <a:latin typeface="ＭＳ ゴシック" panose="020B0609070205080204" pitchFamily="49" charset="-128"/>
                <a:ea typeface="ＭＳ ゴシック" panose="020B0609070205080204" pitchFamily="49" charset="-128"/>
              </a:rPr>
              <a:t>収集癖</a:t>
            </a:r>
            <a:r>
              <a:rPr kumimoji="1" lang="en-US" altLang="ja-JP" sz="800">
                <a:solidFill>
                  <a:schemeClr val="tx1"/>
                </a:solidFill>
                <a:latin typeface="ＭＳ ゴシック" panose="020B0609070205080204" pitchFamily="49" charset="-128"/>
                <a:ea typeface="ＭＳ ゴシック" panose="020B0609070205080204" pitchFamily="49" charset="-128"/>
              </a:rPr>
              <a:t>,4-11 </a:t>
            </a:r>
            <a:r>
              <a:rPr kumimoji="1" lang="ja-JP" altLang="en-US" sz="800">
                <a:solidFill>
                  <a:schemeClr val="tx1"/>
                </a:solidFill>
                <a:latin typeface="ＭＳ ゴシック" panose="020B0609070205080204" pitchFamily="49" charset="-128"/>
                <a:ea typeface="ＭＳ ゴシック" panose="020B0609070205080204" pitchFamily="49" charset="-128"/>
              </a:rPr>
              <a:t>物や衣類を壊す</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4-12 </a:t>
            </a:r>
            <a:r>
              <a:rPr kumimoji="1" lang="ja-JP" altLang="en-US" sz="800">
                <a:solidFill>
                  <a:schemeClr val="tx1"/>
                </a:solidFill>
                <a:latin typeface="ＭＳ ゴシック" panose="020B0609070205080204" pitchFamily="49" charset="-128"/>
                <a:ea typeface="ＭＳ ゴシック" panose="020B0609070205080204" pitchFamily="49" charset="-128"/>
              </a:rPr>
              <a:t>ひどい物忘れ </a:t>
            </a:r>
            <a:r>
              <a:rPr kumimoji="1" lang="en-US" altLang="ja-JP" sz="800">
                <a:solidFill>
                  <a:schemeClr val="tx1"/>
                </a:solidFill>
                <a:latin typeface="ＭＳ ゴシック" panose="020B0609070205080204" pitchFamily="49" charset="-128"/>
                <a:ea typeface="ＭＳ ゴシック" panose="020B0609070205080204" pitchFamily="49" charset="-128"/>
              </a:rPr>
              <a:t>,4-13 </a:t>
            </a:r>
            <a:r>
              <a:rPr kumimoji="1" lang="ja-JP" altLang="en-US" sz="800">
                <a:solidFill>
                  <a:schemeClr val="tx1"/>
                </a:solidFill>
                <a:latin typeface="ＭＳ ゴシック" panose="020B0609070205080204" pitchFamily="49" charset="-128"/>
                <a:ea typeface="ＭＳ ゴシック" panose="020B0609070205080204" pitchFamily="49" charset="-128"/>
              </a:rPr>
              <a:t>独り言･独り笑い</a:t>
            </a:r>
            <a:r>
              <a:rPr kumimoji="1" lang="en-US" altLang="ja-JP" sz="800">
                <a:solidFill>
                  <a:schemeClr val="tx1"/>
                </a:solidFill>
                <a:latin typeface="ＭＳ ゴシック" panose="020B0609070205080204" pitchFamily="49" charset="-128"/>
                <a:ea typeface="ＭＳ ゴシック" panose="020B0609070205080204" pitchFamily="49" charset="-128"/>
              </a:rPr>
              <a:t>,4-14 </a:t>
            </a:r>
            <a:r>
              <a:rPr kumimoji="1" lang="ja-JP" altLang="en-US" sz="800">
                <a:solidFill>
                  <a:schemeClr val="tx1"/>
                </a:solidFill>
                <a:latin typeface="ＭＳ ゴシック" panose="020B0609070205080204" pitchFamily="49" charset="-128"/>
                <a:ea typeface="ＭＳ ゴシック" panose="020B0609070205080204" pitchFamily="49" charset="-128"/>
              </a:rPr>
              <a:t>自分勝手に行動する</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4-15 </a:t>
            </a:r>
            <a:r>
              <a:rPr kumimoji="1" lang="ja-JP" altLang="en-US" sz="800">
                <a:solidFill>
                  <a:schemeClr val="tx1"/>
                </a:solidFill>
                <a:latin typeface="ＭＳ ゴシック" panose="020B0609070205080204" pitchFamily="49" charset="-128"/>
                <a:ea typeface="ＭＳ ゴシック" panose="020B0609070205080204" pitchFamily="49" charset="-128"/>
              </a:rPr>
              <a:t>話がまとまらない  </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５　社会生活への適応に関連する項目についての特記事項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a:solidFill>
                  <a:schemeClr val="tx1"/>
                </a:solidFill>
                <a:latin typeface="ＭＳ ゴシック" panose="020B0609070205080204" pitchFamily="49" charset="-128"/>
                <a:ea typeface="ＭＳ ゴシック" panose="020B0609070205080204" pitchFamily="49" charset="-128"/>
              </a:rPr>
              <a:t>  5-1 </a:t>
            </a:r>
            <a:r>
              <a:rPr kumimoji="1" lang="ja-JP" altLang="en-US" sz="800">
                <a:solidFill>
                  <a:schemeClr val="tx1"/>
                </a:solidFill>
                <a:latin typeface="ＭＳ ゴシック" panose="020B0609070205080204" pitchFamily="49" charset="-128"/>
                <a:ea typeface="ＭＳ ゴシック" panose="020B0609070205080204" pitchFamily="49" charset="-128"/>
              </a:rPr>
              <a:t>薬の内服</a:t>
            </a:r>
            <a:r>
              <a:rPr kumimoji="1" lang="en-US" altLang="ja-JP" sz="800">
                <a:solidFill>
                  <a:schemeClr val="tx1"/>
                </a:solidFill>
                <a:latin typeface="ＭＳ ゴシック" panose="020B0609070205080204" pitchFamily="49" charset="-128"/>
                <a:ea typeface="ＭＳ ゴシック" panose="020B0609070205080204" pitchFamily="49" charset="-128"/>
              </a:rPr>
              <a:t>,5-2 </a:t>
            </a:r>
            <a:r>
              <a:rPr kumimoji="1" lang="ja-JP" altLang="en-US" sz="800">
                <a:solidFill>
                  <a:schemeClr val="tx1"/>
                </a:solidFill>
                <a:latin typeface="ＭＳ ゴシック" panose="020B0609070205080204" pitchFamily="49" charset="-128"/>
                <a:ea typeface="ＭＳ ゴシック" panose="020B0609070205080204" pitchFamily="49" charset="-128"/>
              </a:rPr>
              <a:t>金銭の管理</a:t>
            </a:r>
            <a:r>
              <a:rPr kumimoji="1" lang="en-US" altLang="ja-JP" sz="800">
                <a:solidFill>
                  <a:schemeClr val="tx1"/>
                </a:solidFill>
                <a:latin typeface="ＭＳ ゴシック" panose="020B0609070205080204" pitchFamily="49" charset="-128"/>
                <a:ea typeface="ＭＳ ゴシック" panose="020B0609070205080204" pitchFamily="49" charset="-128"/>
              </a:rPr>
              <a:t>,5-3 </a:t>
            </a:r>
            <a:r>
              <a:rPr kumimoji="1" lang="ja-JP" altLang="en-US" sz="800">
                <a:solidFill>
                  <a:schemeClr val="tx1"/>
                </a:solidFill>
                <a:latin typeface="ＭＳ ゴシック" panose="020B0609070205080204" pitchFamily="49" charset="-128"/>
                <a:ea typeface="ＭＳ ゴシック" panose="020B0609070205080204" pitchFamily="49" charset="-128"/>
              </a:rPr>
              <a:t>日常の意思決定</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5-4 </a:t>
            </a:r>
            <a:r>
              <a:rPr kumimoji="1" lang="ja-JP" altLang="en-US" sz="800">
                <a:solidFill>
                  <a:schemeClr val="tx1"/>
                </a:solidFill>
                <a:latin typeface="ＭＳ ゴシック" panose="020B0609070205080204" pitchFamily="49" charset="-128"/>
                <a:ea typeface="ＭＳ ゴシック" panose="020B0609070205080204" pitchFamily="49" charset="-128"/>
              </a:rPr>
              <a:t>集団への不適応</a:t>
            </a:r>
            <a:r>
              <a:rPr kumimoji="1" lang="en-US" altLang="ja-JP" sz="800">
                <a:solidFill>
                  <a:schemeClr val="tx1"/>
                </a:solidFill>
                <a:latin typeface="ＭＳ ゴシック" panose="020B0609070205080204" pitchFamily="49" charset="-128"/>
                <a:ea typeface="ＭＳ ゴシック" panose="020B0609070205080204" pitchFamily="49" charset="-128"/>
              </a:rPr>
              <a:t>,5-5 </a:t>
            </a:r>
            <a:r>
              <a:rPr kumimoji="1" lang="ja-JP" altLang="en-US" sz="800">
                <a:solidFill>
                  <a:schemeClr val="tx1"/>
                </a:solidFill>
                <a:latin typeface="ＭＳ ゴシック" panose="020B0609070205080204" pitchFamily="49" charset="-128"/>
                <a:ea typeface="ＭＳ ゴシック" panose="020B0609070205080204" pitchFamily="49" charset="-128"/>
              </a:rPr>
              <a:t>買い物</a:t>
            </a:r>
            <a:r>
              <a:rPr kumimoji="1" lang="en-US" altLang="ja-JP" sz="800">
                <a:solidFill>
                  <a:schemeClr val="tx1"/>
                </a:solidFill>
                <a:latin typeface="ＭＳ ゴシック" panose="020B0609070205080204" pitchFamily="49" charset="-128"/>
                <a:ea typeface="ＭＳ ゴシック" panose="020B0609070205080204" pitchFamily="49" charset="-128"/>
              </a:rPr>
              <a:t>,5-6 </a:t>
            </a:r>
            <a:r>
              <a:rPr kumimoji="1" lang="ja-JP" altLang="en-US" sz="800">
                <a:solidFill>
                  <a:schemeClr val="tx1"/>
                </a:solidFill>
                <a:latin typeface="ＭＳ ゴシック" panose="020B0609070205080204" pitchFamily="49" charset="-128"/>
                <a:ea typeface="ＭＳ ゴシック" panose="020B0609070205080204" pitchFamily="49" charset="-128"/>
              </a:rPr>
              <a:t>簡単な調理</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６　過去</a:t>
            </a:r>
            <a:r>
              <a:rPr kumimoji="1" lang="en-US" altLang="ja-JP" sz="900">
                <a:solidFill>
                  <a:schemeClr val="tx1"/>
                </a:solidFill>
                <a:latin typeface="ＭＳ ゴシック" panose="020B0609070205080204" pitchFamily="49" charset="-128"/>
                <a:ea typeface="ＭＳ ゴシック" panose="020B0609070205080204" pitchFamily="49" charset="-128"/>
              </a:rPr>
              <a:t>14</a:t>
            </a:r>
            <a:r>
              <a:rPr kumimoji="1" lang="ja-JP" altLang="en-US" sz="900">
                <a:solidFill>
                  <a:schemeClr val="tx1"/>
                </a:solidFill>
                <a:latin typeface="ＭＳ ゴシック" panose="020B0609070205080204" pitchFamily="49" charset="-128"/>
                <a:ea typeface="ＭＳ ゴシック" panose="020B0609070205080204" pitchFamily="49" charset="-128"/>
              </a:rPr>
              <a:t>日間にうけた特別な医療についての特記事項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７　日常生活自立度に関連する項目についての特記事項</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0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7-1</a:t>
            </a:r>
            <a:r>
              <a:rPr kumimoji="1" lang="ja-JP" altLang="en-US" sz="800">
                <a:solidFill>
                  <a:schemeClr val="tx1"/>
                </a:solidFill>
                <a:latin typeface="ＭＳ ゴシック" panose="020B0609070205080204" pitchFamily="49" charset="-128"/>
                <a:ea typeface="ＭＳ ゴシック" panose="020B0609070205080204" pitchFamily="49" charset="-128"/>
              </a:rPr>
              <a:t>障害高齢者の日常生活自立度（寝たきり度）</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00" baseline="0">
                <a:solidFill>
                  <a:schemeClr val="tx1"/>
                </a:solidFill>
                <a:latin typeface="ＭＳ ゴシック" panose="020B0609070205080204" pitchFamily="49" charset="-128"/>
                <a:ea typeface="ＭＳ ゴシック" panose="020B0609070205080204" pitchFamily="49" charset="-128"/>
              </a:rPr>
              <a:t>  </a:t>
            </a:r>
            <a:r>
              <a:rPr kumimoji="1" lang="en-US" altLang="ja-JP" sz="800">
                <a:solidFill>
                  <a:schemeClr val="tx1"/>
                </a:solidFill>
                <a:latin typeface="ＭＳ ゴシック" panose="020B0609070205080204" pitchFamily="49" charset="-128"/>
                <a:ea typeface="ＭＳ ゴシック" panose="020B0609070205080204" pitchFamily="49" charset="-128"/>
              </a:rPr>
              <a:t>7-2</a:t>
            </a:r>
            <a:r>
              <a:rPr kumimoji="1" lang="ja-JP" altLang="en-US" sz="800">
                <a:solidFill>
                  <a:schemeClr val="tx1"/>
                </a:solidFill>
                <a:latin typeface="ＭＳ ゴシック" panose="020B0609070205080204" pitchFamily="49" charset="-128"/>
                <a:ea typeface="ＭＳ ゴシック" panose="020B0609070205080204" pitchFamily="49" charset="-128"/>
              </a:rPr>
              <a:t>認知症高齢者の日常生活自立度</a:t>
            </a:r>
            <a:r>
              <a:rPr kumimoji="1" lang="en-US" altLang="ja-JP" sz="800" baseline="0">
                <a:solidFill>
                  <a:schemeClr val="tx1"/>
                </a:solidFill>
                <a:latin typeface="ＭＳ ゴシック" panose="020B0609070205080204" pitchFamily="49" charset="-128"/>
                <a:ea typeface="ＭＳ ゴシック" panose="020B0609070205080204" pitchFamily="49" charset="-128"/>
              </a:rPr>
              <a:t>  </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l"/>
            <a:endParaRPr kumimoji="1" lang="ja-JP" altLang="en-US" sz="1000">
              <a:solidFill>
                <a:schemeClr val="tx1"/>
              </a:solidFill>
              <a:latin typeface="ＭＳ ゴシック" panose="020B0609070205080204" pitchFamily="49" charset="-128"/>
              <a:ea typeface="ＭＳ ゴシック" panose="020B0609070205080204" pitchFamily="49"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48E9-74DB-4DFE-B42B-8865065C98B7}">
  <dimension ref="A1:JP62"/>
  <sheetViews>
    <sheetView tabSelected="1" view="pageBreakPreview" zoomScale="110" zoomScaleNormal="100" zoomScaleSheetLayoutView="110" workbookViewId="0">
      <selection activeCell="V2" sqref="V2"/>
    </sheetView>
  </sheetViews>
  <sheetFormatPr defaultRowHeight="13.5" x14ac:dyDescent="0.4"/>
  <cols>
    <col min="1" max="1" width="5.625" style="9" customWidth="1"/>
    <col min="2" max="2" width="2.25" style="9" customWidth="1"/>
    <col min="3" max="3" width="0.375" style="9" customWidth="1"/>
    <col min="4" max="4" width="2.25" style="9" customWidth="1"/>
    <col min="5" max="5" width="0.5" style="9" customWidth="1"/>
    <col min="6" max="6" width="2.25" style="9" customWidth="1"/>
    <col min="7" max="7" width="0.375" style="9" customWidth="1"/>
    <col min="8" max="8" width="2.25" style="9" customWidth="1"/>
    <col min="9" max="9" width="0.5" style="9" customWidth="1"/>
    <col min="10" max="10" width="2.25" style="9" customWidth="1"/>
    <col min="11" max="11" width="0.375" style="9" customWidth="1"/>
    <col min="12" max="12" width="2.25" style="9" customWidth="1"/>
    <col min="13" max="13" width="4.5" style="9" customWidth="1"/>
    <col min="14" max="14" width="2.25" style="9" customWidth="1"/>
    <col min="15" max="15" width="0.5" style="9" customWidth="1"/>
    <col min="16" max="16" width="2.25" style="9" customWidth="1"/>
    <col min="17" max="17" width="0.5" style="9" customWidth="1"/>
    <col min="18" max="18" width="2.25" style="9" customWidth="1"/>
    <col min="19" max="19" width="0.5" style="9" customWidth="1"/>
    <col min="20" max="20" width="2.25" style="9" customWidth="1"/>
    <col min="21" max="21" width="0.5" style="9" customWidth="1"/>
    <col min="22" max="22" width="2.25" style="9" customWidth="1"/>
    <col min="23" max="23" width="0.5" style="9" customWidth="1"/>
    <col min="24" max="24" width="2.25" style="9" customWidth="1"/>
    <col min="25" max="25" width="0.5" style="9" customWidth="1"/>
    <col min="26" max="26" width="2.25" style="9" customWidth="1"/>
    <col min="27" max="27" width="0.5" style="9" customWidth="1"/>
    <col min="28" max="28" width="2.25" style="9" customWidth="1"/>
    <col min="29" max="29" width="0.5" style="9" customWidth="1"/>
    <col min="30" max="30" width="2.25" style="9" customWidth="1"/>
    <col min="31" max="31" width="0.5" style="9" customWidth="1"/>
    <col min="32" max="32" width="2.25" style="9" customWidth="1"/>
    <col min="33" max="33" width="3.875" style="9" customWidth="1"/>
    <col min="34" max="34" width="2.25" style="9" customWidth="1"/>
    <col min="35" max="35" width="0.5" style="9" customWidth="1"/>
    <col min="36" max="36" width="2.25" style="9" customWidth="1"/>
    <col min="37" max="37" width="3.25" style="9" customWidth="1"/>
    <col min="38" max="38" width="2.25" style="9" customWidth="1"/>
    <col min="39" max="39" width="0.5" style="9" customWidth="1"/>
    <col min="40" max="40" width="2.25" style="9" customWidth="1"/>
    <col min="41" max="41" width="0.5" style="10" customWidth="1"/>
    <col min="42" max="42" width="2.25" style="9" customWidth="1"/>
    <col min="43" max="43" width="0.5" style="9" customWidth="1"/>
    <col min="44" max="44" width="2.25" style="9" customWidth="1"/>
    <col min="45" max="45" width="3.625" style="9" customWidth="1"/>
    <col min="46" max="46" width="5.625" style="9" customWidth="1"/>
    <col min="47" max="47" width="3.25" style="9" customWidth="1"/>
    <col min="48" max="48" width="3.75" style="9" customWidth="1"/>
    <col min="49" max="276" width="9" style="9"/>
    <col min="277" max="277" width="8.25" style="9" customWidth="1"/>
    <col min="278" max="278" width="4.625" style="9" customWidth="1"/>
    <col min="279" max="288" width="2.625" style="9" customWidth="1"/>
    <col min="289" max="289" width="12.375" style="9" bestFit="1" customWidth="1"/>
    <col min="290" max="290" width="10.75" style="9" customWidth="1"/>
    <col min="291" max="291" width="9.375" style="9" customWidth="1"/>
    <col min="292" max="292" width="10.5" style="9" bestFit="1" customWidth="1"/>
    <col min="293" max="293" width="8.25" style="9" customWidth="1"/>
    <col min="294" max="294" width="1.875" style="9" customWidth="1"/>
    <col min="295" max="295" width="9.75" style="9" customWidth="1"/>
    <col min="296" max="296" width="7.875" style="9" customWidth="1"/>
    <col min="297" max="532" width="9" style="9"/>
    <col min="533" max="533" width="8.25" style="9" customWidth="1"/>
    <col min="534" max="534" width="4.625" style="9" customWidth="1"/>
    <col min="535" max="544" width="2.625" style="9" customWidth="1"/>
    <col min="545" max="545" width="12.375" style="9" bestFit="1" customWidth="1"/>
    <col min="546" max="546" width="10.75" style="9" customWidth="1"/>
    <col min="547" max="547" width="9.375" style="9" customWidth="1"/>
    <col min="548" max="548" width="10.5" style="9" bestFit="1" customWidth="1"/>
    <col min="549" max="549" width="8.25" style="9" customWidth="1"/>
    <col min="550" max="550" width="1.875" style="9" customWidth="1"/>
    <col min="551" max="551" width="9.75" style="9" customWidth="1"/>
    <col min="552" max="552" width="7.875" style="9" customWidth="1"/>
    <col min="553" max="788" width="9" style="9"/>
    <col min="789" max="789" width="8.25" style="9" customWidth="1"/>
    <col min="790" max="790" width="4.625" style="9" customWidth="1"/>
    <col min="791" max="800" width="2.625" style="9" customWidth="1"/>
    <col min="801" max="801" width="12.375" style="9" bestFit="1" customWidth="1"/>
    <col min="802" max="802" width="10.75" style="9" customWidth="1"/>
    <col min="803" max="803" width="9.375" style="9" customWidth="1"/>
    <col min="804" max="804" width="10.5" style="9" bestFit="1" customWidth="1"/>
    <col min="805" max="805" width="8.25" style="9" customWidth="1"/>
    <col min="806" max="806" width="1.875" style="9" customWidth="1"/>
    <col min="807" max="807" width="9.75" style="9" customWidth="1"/>
    <col min="808" max="808" width="7.875" style="9" customWidth="1"/>
    <col min="809" max="1044" width="9" style="9"/>
    <col min="1045" max="1045" width="8.25" style="9" customWidth="1"/>
    <col min="1046" max="1046" width="4.625" style="9" customWidth="1"/>
    <col min="1047" max="1056" width="2.625" style="9" customWidth="1"/>
    <col min="1057" max="1057" width="12.375" style="9" bestFit="1" customWidth="1"/>
    <col min="1058" max="1058" width="10.75" style="9" customWidth="1"/>
    <col min="1059" max="1059" width="9.375" style="9" customWidth="1"/>
    <col min="1060" max="1060" width="10.5" style="9" bestFit="1" customWidth="1"/>
    <col min="1061" max="1061" width="8.25" style="9" customWidth="1"/>
    <col min="1062" max="1062" width="1.875" style="9" customWidth="1"/>
    <col min="1063" max="1063" width="9.75" style="9" customWidth="1"/>
    <col min="1064" max="1064" width="7.875" style="9" customWidth="1"/>
    <col min="1065" max="1300" width="9" style="9"/>
    <col min="1301" max="1301" width="8.25" style="9" customWidth="1"/>
    <col min="1302" max="1302" width="4.625" style="9" customWidth="1"/>
    <col min="1303" max="1312" width="2.625" style="9" customWidth="1"/>
    <col min="1313" max="1313" width="12.375" style="9" bestFit="1" customWidth="1"/>
    <col min="1314" max="1314" width="10.75" style="9" customWidth="1"/>
    <col min="1315" max="1315" width="9.375" style="9" customWidth="1"/>
    <col min="1316" max="1316" width="10.5" style="9" bestFit="1" customWidth="1"/>
    <col min="1317" max="1317" width="8.25" style="9" customWidth="1"/>
    <col min="1318" max="1318" width="1.875" style="9" customWidth="1"/>
    <col min="1319" max="1319" width="9.75" style="9" customWidth="1"/>
    <col min="1320" max="1320" width="7.875" style="9" customWidth="1"/>
    <col min="1321" max="1556" width="9" style="9"/>
    <col min="1557" max="1557" width="8.25" style="9" customWidth="1"/>
    <col min="1558" max="1558" width="4.625" style="9" customWidth="1"/>
    <col min="1559" max="1568" width="2.625" style="9" customWidth="1"/>
    <col min="1569" max="1569" width="12.375" style="9" bestFit="1" customWidth="1"/>
    <col min="1570" max="1570" width="10.75" style="9" customWidth="1"/>
    <col min="1571" max="1571" width="9.375" style="9" customWidth="1"/>
    <col min="1572" max="1572" width="10.5" style="9" bestFit="1" customWidth="1"/>
    <col min="1573" max="1573" width="8.25" style="9" customWidth="1"/>
    <col min="1574" max="1574" width="1.875" style="9" customWidth="1"/>
    <col min="1575" max="1575" width="9.75" style="9" customWidth="1"/>
    <col min="1576" max="1576" width="7.875" style="9" customWidth="1"/>
    <col min="1577" max="1812" width="9" style="9"/>
    <col min="1813" max="1813" width="8.25" style="9" customWidth="1"/>
    <col min="1814" max="1814" width="4.625" style="9" customWidth="1"/>
    <col min="1815" max="1824" width="2.625" style="9" customWidth="1"/>
    <col min="1825" max="1825" width="12.375" style="9" bestFit="1" customWidth="1"/>
    <col min="1826" max="1826" width="10.75" style="9" customWidth="1"/>
    <col min="1827" max="1827" width="9.375" style="9" customWidth="1"/>
    <col min="1828" max="1828" width="10.5" style="9" bestFit="1" customWidth="1"/>
    <col min="1829" max="1829" width="8.25" style="9" customWidth="1"/>
    <col min="1830" max="1830" width="1.875" style="9" customWidth="1"/>
    <col min="1831" max="1831" width="9.75" style="9" customWidth="1"/>
    <col min="1832" max="1832" width="7.875" style="9" customWidth="1"/>
    <col min="1833" max="2068" width="9" style="9"/>
    <col min="2069" max="2069" width="8.25" style="9" customWidth="1"/>
    <col min="2070" max="2070" width="4.625" style="9" customWidth="1"/>
    <col min="2071" max="2080" width="2.625" style="9" customWidth="1"/>
    <col min="2081" max="2081" width="12.375" style="9" bestFit="1" customWidth="1"/>
    <col min="2082" max="2082" width="10.75" style="9" customWidth="1"/>
    <col min="2083" max="2083" width="9.375" style="9" customWidth="1"/>
    <col min="2084" max="2084" width="10.5" style="9" bestFit="1" customWidth="1"/>
    <col min="2085" max="2085" width="8.25" style="9" customWidth="1"/>
    <col min="2086" max="2086" width="1.875" style="9" customWidth="1"/>
    <col min="2087" max="2087" width="9.75" style="9" customWidth="1"/>
    <col min="2088" max="2088" width="7.875" style="9" customWidth="1"/>
    <col min="2089" max="2324" width="9" style="9"/>
    <col min="2325" max="2325" width="8.25" style="9" customWidth="1"/>
    <col min="2326" max="2326" width="4.625" style="9" customWidth="1"/>
    <col min="2327" max="2336" width="2.625" style="9" customWidth="1"/>
    <col min="2337" max="2337" width="12.375" style="9" bestFit="1" customWidth="1"/>
    <col min="2338" max="2338" width="10.75" style="9" customWidth="1"/>
    <col min="2339" max="2339" width="9.375" style="9" customWidth="1"/>
    <col min="2340" max="2340" width="10.5" style="9" bestFit="1" customWidth="1"/>
    <col min="2341" max="2341" width="8.25" style="9" customWidth="1"/>
    <col min="2342" max="2342" width="1.875" style="9" customWidth="1"/>
    <col min="2343" max="2343" width="9.75" style="9" customWidth="1"/>
    <col min="2344" max="2344" width="7.875" style="9" customWidth="1"/>
    <col min="2345" max="2580" width="9" style="9"/>
    <col min="2581" max="2581" width="8.25" style="9" customWidth="1"/>
    <col min="2582" max="2582" width="4.625" style="9" customWidth="1"/>
    <col min="2583" max="2592" width="2.625" style="9" customWidth="1"/>
    <col min="2593" max="2593" width="12.375" style="9" bestFit="1" customWidth="1"/>
    <col min="2594" max="2594" width="10.75" style="9" customWidth="1"/>
    <col min="2595" max="2595" width="9.375" style="9" customWidth="1"/>
    <col min="2596" max="2596" width="10.5" style="9" bestFit="1" customWidth="1"/>
    <col min="2597" max="2597" width="8.25" style="9" customWidth="1"/>
    <col min="2598" max="2598" width="1.875" style="9" customWidth="1"/>
    <col min="2599" max="2599" width="9.75" style="9" customWidth="1"/>
    <col min="2600" max="2600" width="7.875" style="9" customWidth="1"/>
    <col min="2601" max="2836" width="9" style="9"/>
    <col min="2837" max="2837" width="8.25" style="9" customWidth="1"/>
    <col min="2838" max="2838" width="4.625" style="9" customWidth="1"/>
    <col min="2839" max="2848" width="2.625" style="9" customWidth="1"/>
    <col min="2849" max="2849" width="12.375" style="9" bestFit="1" customWidth="1"/>
    <col min="2850" max="2850" width="10.75" style="9" customWidth="1"/>
    <col min="2851" max="2851" width="9.375" style="9" customWidth="1"/>
    <col min="2852" max="2852" width="10.5" style="9" bestFit="1" customWidth="1"/>
    <col min="2853" max="2853" width="8.25" style="9" customWidth="1"/>
    <col min="2854" max="2854" width="1.875" style="9" customWidth="1"/>
    <col min="2855" max="2855" width="9.75" style="9" customWidth="1"/>
    <col min="2856" max="2856" width="7.875" style="9" customWidth="1"/>
    <col min="2857" max="3092" width="9" style="9"/>
    <col min="3093" max="3093" width="8.25" style="9" customWidth="1"/>
    <col min="3094" max="3094" width="4.625" style="9" customWidth="1"/>
    <col min="3095" max="3104" width="2.625" style="9" customWidth="1"/>
    <col min="3105" max="3105" width="12.375" style="9" bestFit="1" customWidth="1"/>
    <col min="3106" max="3106" width="10.75" style="9" customWidth="1"/>
    <col min="3107" max="3107" width="9.375" style="9" customWidth="1"/>
    <col min="3108" max="3108" width="10.5" style="9" bestFit="1" customWidth="1"/>
    <col min="3109" max="3109" width="8.25" style="9" customWidth="1"/>
    <col min="3110" max="3110" width="1.875" style="9" customWidth="1"/>
    <col min="3111" max="3111" width="9.75" style="9" customWidth="1"/>
    <col min="3112" max="3112" width="7.875" style="9" customWidth="1"/>
    <col min="3113" max="3348" width="9" style="9"/>
    <col min="3349" max="3349" width="8.25" style="9" customWidth="1"/>
    <col min="3350" max="3350" width="4.625" style="9" customWidth="1"/>
    <col min="3351" max="3360" width="2.625" style="9" customWidth="1"/>
    <col min="3361" max="3361" width="12.375" style="9" bestFit="1" customWidth="1"/>
    <col min="3362" max="3362" width="10.75" style="9" customWidth="1"/>
    <col min="3363" max="3363" width="9.375" style="9" customWidth="1"/>
    <col min="3364" max="3364" width="10.5" style="9" bestFit="1" customWidth="1"/>
    <col min="3365" max="3365" width="8.25" style="9" customWidth="1"/>
    <col min="3366" max="3366" width="1.875" style="9" customWidth="1"/>
    <col min="3367" max="3367" width="9.75" style="9" customWidth="1"/>
    <col min="3368" max="3368" width="7.875" style="9" customWidth="1"/>
    <col min="3369" max="3604" width="9" style="9"/>
    <col min="3605" max="3605" width="8.25" style="9" customWidth="1"/>
    <col min="3606" max="3606" width="4.625" style="9" customWidth="1"/>
    <col min="3607" max="3616" width="2.625" style="9" customWidth="1"/>
    <col min="3617" max="3617" width="12.375" style="9" bestFit="1" customWidth="1"/>
    <col min="3618" max="3618" width="10.75" style="9" customWidth="1"/>
    <col min="3619" max="3619" width="9.375" style="9" customWidth="1"/>
    <col min="3620" max="3620" width="10.5" style="9" bestFit="1" customWidth="1"/>
    <col min="3621" max="3621" width="8.25" style="9" customWidth="1"/>
    <col min="3622" max="3622" width="1.875" style="9" customWidth="1"/>
    <col min="3623" max="3623" width="9.75" style="9" customWidth="1"/>
    <col min="3624" max="3624" width="7.875" style="9" customWidth="1"/>
    <col min="3625" max="3860" width="9" style="9"/>
    <col min="3861" max="3861" width="8.25" style="9" customWidth="1"/>
    <col min="3862" max="3862" width="4.625" style="9" customWidth="1"/>
    <col min="3863" max="3872" width="2.625" style="9" customWidth="1"/>
    <col min="3873" max="3873" width="12.375" style="9" bestFit="1" customWidth="1"/>
    <col min="3874" max="3874" width="10.75" style="9" customWidth="1"/>
    <col min="3875" max="3875" width="9.375" style="9" customWidth="1"/>
    <col min="3876" max="3876" width="10.5" style="9" bestFit="1" customWidth="1"/>
    <col min="3877" max="3877" width="8.25" style="9" customWidth="1"/>
    <col min="3878" max="3878" width="1.875" style="9" customWidth="1"/>
    <col min="3879" max="3879" width="9.75" style="9" customWidth="1"/>
    <col min="3880" max="3880" width="7.875" style="9" customWidth="1"/>
    <col min="3881" max="4116" width="9" style="9"/>
    <col min="4117" max="4117" width="8.25" style="9" customWidth="1"/>
    <col min="4118" max="4118" width="4.625" style="9" customWidth="1"/>
    <col min="4119" max="4128" width="2.625" style="9" customWidth="1"/>
    <col min="4129" max="4129" width="12.375" style="9" bestFit="1" customWidth="1"/>
    <col min="4130" max="4130" width="10.75" style="9" customWidth="1"/>
    <col min="4131" max="4131" width="9.375" style="9" customWidth="1"/>
    <col min="4132" max="4132" width="10.5" style="9" bestFit="1" customWidth="1"/>
    <col min="4133" max="4133" width="8.25" style="9" customWidth="1"/>
    <col min="4134" max="4134" width="1.875" style="9" customWidth="1"/>
    <col min="4135" max="4135" width="9.75" style="9" customWidth="1"/>
    <col min="4136" max="4136" width="7.875" style="9" customWidth="1"/>
    <col min="4137" max="4372" width="9" style="9"/>
    <col min="4373" max="4373" width="8.25" style="9" customWidth="1"/>
    <col min="4374" max="4374" width="4.625" style="9" customWidth="1"/>
    <col min="4375" max="4384" width="2.625" style="9" customWidth="1"/>
    <col min="4385" max="4385" width="12.375" style="9" bestFit="1" customWidth="1"/>
    <col min="4386" max="4386" width="10.75" style="9" customWidth="1"/>
    <col min="4387" max="4387" width="9.375" style="9" customWidth="1"/>
    <col min="4388" max="4388" width="10.5" style="9" bestFit="1" customWidth="1"/>
    <col min="4389" max="4389" width="8.25" style="9" customWidth="1"/>
    <col min="4390" max="4390" width="1.875" style="9" customWidth="1"/>
    <col min="4391" max="4391" width="9.75" style="9" customWidth="1"/>
    <col min="4392" max="4392" width="7.875" style="9" customWidth="1"/>
    <col min="4393" max="4628" width="9" style="9"/>
    <col min="4629" max="4629" width="8.25" style="9" customWidth="1"/>
    <col min="4630" max="4630" width="4.625" style="9" customWidth="1"/>
    <col min="4631" max="4640" width="2.625" style="9" customWidth="1"/>
    <col min="4641" max="4641" width="12.375" style="9" bestFit="1" customWidth="1"/>
    <col min="4642" max="4642" width="10.75" style="9" customWidth="1"/>
    <col min="4643" max="4643" width="9.375" style="9" customWidth="1"/>
    <col min="4644" max="4644" width="10.5" style="9" bestFit="1" customWidth="1"/>
    <col min="4645" max="4645" width="8.25" style="9" customWidth="1"/>
    <col min="4646" max="4646" width="1.875" style="9" customWidth="1"/>
    <col min="4647" max="4647" width="9.75" style="9" customWidth="1"/>
    <col min="4648" max="4648" width="7.875" style="9" customWidth="1"/>
    <col min="4649" max="4884" width="9" style="9"/>
    <col min="4885" max="4885" width="8.25" style="9" customWidth="1"/>
    <col min="4886" max="4886" width="4.625" style="9" customWidth="1"/>
    <col min="4887" max="4896" width="2.625" style="9" customWidth="1"/>
    <col min="4897" max="4897" width="12.375" style="9" bestFit="1" customWidth="1"/>
    <col min="4898" max="4898" width="10.75" style="9" customWidth="1"/>
    <col min="4899" max="4899" width="9.375" style="9" customWidth="1"/>
    <col min="4900" max="4900" width="10.5" style="9" bestFit="1" customWidth="1"/>
    <col min="4901" max="4901" width="8.25" style="9" customWidth="1"/>
    <col min="4902" max="4902" width="1.875" style="9" customWidth="1"/>
    <col min="4903" max="4903" width="9.75" style="9" customWidth="1"/>
    <col min="4904" max="4904" width="7.875" style="9" customWidth="1"/>
    <col min="4905" max="5140" width="9" style="9"/>
    <col min="5141" max="5141" width="8.25" style="9" customWidth="1"/>
    <col min="5142" max="5142" width="4.625" style="9" customWidth="1"/>
    <col min="5143" max="5152" width="2.625" style="9" customWidth="1"/>
    <col min="5153" max="5153" width="12.375" style="9" bestFit="1" customWidth="1"/>
    <col min="5154" max="5154" width="10.75" style="9" customWidth="1"/>
    <col min="5155" max="5155" width="9.375" style="9" customWidth="1"/>
    <col min="5156" max="5156" width="10.5" style="9" bestFit="1" customWidth="1"/>
    <col min="5157" max="5157" width="8.25" style="9" customWidth="1"/>
    <col min="5158" max="5158" width="1.875" style="9" customWidth="1"/>
    <col min="5159" max="5159" width="9.75" style="9" customWidth="1"/>
    <col min="5160" max="5160" width="7.875" style="9" customWidth="1"/>
    <col min="5161" max="5396" width="9" style="9"/>
    <col min="5397" max="5397" width="8.25" style="9" customWidth="1"/>
    <col min="5398" max="5398" width="4.625" style="9" customWidth="1"/>
    <col min="5399" max="5408" width="2.625" style="9" customWidth="1"/>
    <col min="5409" max="5409" width="12.375" style="9" bestFit="1" customWidth="1"/>
    <col min="5410" max="5410" width="10.75" style="9" customWidth="1"/>
    <col min="5411" max="5411" width="9.375" style="9" customWidth="1"/>
    <col min="5412" max="5412" width="10.5" style="9" bestFit="1" customWidth="1"/>
    <col min="5413" max="5413" width="8.25" style="9" customWidth="1"/>
    <col min="5414" max="5414" width="1.875" style="9" customWidth="1"/>
    <col min="5415" max="5415" width="9.75" style="9" customWidth="1"/>
    <col min="5416" max="5416" width="7.875" style="9" customWidth="1"/>
    <col min="5417" max="5652" width="9" style="9"/>
    <col min="5653" max="5653" width="8.25" style="9" customWidth="1"/>
    <col min="5654" max="5654" width="4.625" style="9" customWidth="1"/>
    <col min="5655" max="5664" width="2.625" style="9" customWidth="1"/>
    <col min="5665" max="5665" width="12.375" style="9" bestFit="1" customWidth="1"/>
    <col min="5666" max="5666" width="10.75" style="9" customWidth="1"/>
    <col min="5667" max="5667" width="9.375" style="9" customWidth="1"/>
    <col min="5668" max="5668" width="10.5" style="9" bestFit="1" customWidth="1"/>
    <col min="5669" max="5669" width="8.25" style="9" customWidth="1"/>
    <col min="5670" max="5670" width="1.875" style="9" customWidth="1"/>
    <col min="5671" max="5671" width="9.75" style="9" customWidth="1"/>
    <col min="5672" max="5672" width="7.875" style="9" customWidth="1"/>
    <col min="5673" max="5908" width="9" style="9"/>
    <col min="5909" max="5909" width="8.25" style="9" customWidth="1"/>
    <col min="5910" max="5910" width="4.625" style="9" customWidth="1"/>
    <col min="5911" max="5920" width="2.625" style="9" customWidth="1"/>
    <col min="5921" max="5921" width="12.375" style="9" bestFit="1" customWidth="1"/>
    <col min="5922" max="5922" width="10.75" style="9" customWidth="1"/>
    <col min="5923" max="5923" width="9.375" style="9" customWidth="1"/>
    <col min="5924" max="5924" width="10.5" style="9" bestFit="1" customWidth="1"/>
    <col min="5925" max="5925" width="8.25" style="9" customWidth="1"/>
    <col min="5926" max="5926" width="1.875" style="9" customWidth="1"/>
    <col min="5927" max="5927" width="9.75" style="9" customWidth="1"/>
    <col min="5928" max="5928" width="7.875" style="9" customWidth="1"/>
    <col min="5929" max="6164" width="9" style="9"/>
    <col min="6165" max="6165" width="8.25" style="9" customWidth="1"/>
    <col min="6166" max="6166" width="4.625" style="9" customWidth="1"/>
    <col min="6167" max="6176" width="2.625" style="9" customWidth="1"/>
    <col min="6177" max="6177" width="12.375" style="9" bestFit="1" customWidth="1"/>
    <col min="6178" max="6178" width="10.75" style="9" customWidth="1"/>
    <col min="6179" max="6179" width="9.375" style="9" customWidth="1"/>
    <col min="6180" max="6180" width="10.5" style="9" bestFit="1" customWidth="1"/>
    <col min="6181" max="6181" width="8.25" style="9" customWidth="1"/>
    <col min="6182" max="6182" width="1.875" style="9" customWidth="1"/>
    <col min="6183" max="6183" width="9.75" style="9" customWidth="1"/>
    <col min="6184" max="6184" width="7.875" style="9" customWidth="1"/>
    <col min="6185" max="6420" width="9" style="9"/>
    <col min="6421" max="6421" width="8.25" style="9" customWidth="1"/>
    <col min="6422" max="6422" width="4.625" style="9" customWidth="1"/>
    <col min="6423" max="6432" width="2.625" style="9" customWidth="1"/>
    <col min="6433" max="6433" width="12.375" style="9" bestFit="1" customWidth="1"/>
    <col min="6434" max="6434" width="10.75" style="9" customWidth="1"/>
    <col min="6435" max="6435" width="9.375" style="9" customWidth="1"/>
    <col min="6436" max="6436" width="10.5" style="9" bestFit="1" customWidth="1"/>
    <col min="6437" max="6437" width="8.25" style="9" customWidth="1"/>
    <col min="6438" max="6438" width="1.875" style="9" customWidth="1"/>
    <col min="6439" max="6439" width="9.75" style="9" customWidth="1"/>
    <col min="6440" max="6440" width="7.875" style="9" customWidth="1"/>
    <col min="6441" max="6676" width="9" style="9"/>
    <col min="6677" max="6677" width="8.25" style="9" customWidth="1"/>
    <col min="6678" max="6678" width="4.625" style="9" customWidth="1"/>
    <col min="6679" max="6688" width="2.625" style="9" customWidth="1"/>
    <col min="6689" max="6689" width="12.375" style="9" bestFit="1" customWidth="1"/>
    <col min="6690" max="6690" width="10.75" style="9" customWidth="1"/>
    <col min="6691" max="6691" width="9.375" style="9" customWidth="1"/>
    <col min="6692" max="6692" width="10.5" style="9" bestFit="1" customWidth="1"/>
    <col min="6693" max="6693" width="8.25" style="9" customWidth="1"/>
    <col min="6694" max="6694" width="1.875" style="9" customWidth="1"/>
    <col min="6695" max="6695" width="9.75" style="9" customWidth="1"/>
    <col min="6696" max="6696" width="7.875" style="9" customWidth="1"/>
    <col min="6697" max="6932" width="9" style="9"/>
    <col min="6933" max="6933" width="8.25" style="9" customWidth="1"/>
    <col min="6934" max="6934" width="4.625" style="9" customWidth="1"/>
    <col min="6935" max="6944" width="2.625" style="9" customWidth="1"/>
    <col min="6945" max="6945" width="12.375" style="9" bestFit="1" customWidth="1"/>
    <col min="6946" max="6946" width="10.75" style="9" customWidth="1"/>
    <col min="6947" max="6947" width="9.375" style="9" customWidth="1"/>
    <col min="6948" max="6948" width="10.5" style="9" bestFit="1" customWidth="1"/>
    <col min="6949" max="6949" width="8.25" style="9" customWidth="1"/>
    <col min="6950" max="6950" width="1.875" style="9" customWidth="1"/>
    <col min="6951" max="6951" width="9.75" style="9" customWidth="1"/>
    <col min="6952" max="6952" width="7.875" style="9" customWidth="1"/>
    <col min="6953" max="7188" width="9" style="9"/>
    <col min="7189" max="7189" width="8.25" style="9" customWidth="1"/>
    <col min="7190" max="7190" width="4.625" style="9" customWidth="1"/>
    <col min="7191" max="7200" width="2.625" style="9" customWidth="1"/>
    <col min="7201" max="7201" width="12.375" style="9" bestFit="1" customWidth="1"/>
    <col min="7202" max="7202" width="10.75" style="9" customWidth="1"/>
    <col min="7203" max="7203" width="9.375" style="9" customWidth="1"/>
    <col min="7204" max="7204" width="10.5" style="9" bestFit="1" customWidth="1"/>
    <col min="7205" max="7205" width="8.25" style="9" customWidth="1"/>
    <col min="7206" max="7206" width="1.875" style="9" customWidth="1"/>
    <col min="7207" max="7207" width="9.75" style="9" customWidth="1"/>
    <col min="7208" max="7208" width="7.875" style="9" customWidth="1"/>
    <col min="7209" max="7444" width="9" style="9"/>
    <col min="7445" max="7445" width="8.25" style="9" customWidth="1"/>
    <col min="7446" max="7446" width="4.625" style="9" customWidth="1"/>
    <col min="7447" max="7456" width="2.625" style="9" customWidth="1"/>
    <col min="7457" max="7457" width="12.375" style="9" bestFit="1" customWidth="1"/>
    <col min="7458" max="7458" width="10.75" style="9" customWidth="1"/>
    <col min="7459" max="7459" width="9.375" style="9" customWidth="1"/>
    <col min="7460" max="7460" width="10.5" style="9" bestFit="1" customWidth="1"/>
    <col min="7461" max="7461" width="8.25" style="9" customWidth="1"/>
    <col min="7462" max="7462" width="1.875" style="9" customWidth="1"/>
    <col min="7463" max="7463" width="9.75" style="9" customWidth="1"/>
    <col min="7464" max="7464" width="7.875" style="9" customWidth="1"/>
    <col min="7465" max="7700" width="9" style="9"/>
    <col min="7701" max="7701" width="8.25" style="9" customWidth="1"/>
    <col min="7702" max="7702" width="4.625" style="9" customWidth="1"/>
    <col min="7703" max="7712" width="2.625" style="9" customWidth="1"/>
    <col min="7713" max="7713" width="12.375" style="9" bestFit="1" customWidth="1"/>
    <col min="7714" max="7714" width="10.75" style="9" customWidth="1"/>
    <col min="7715" max="7715" width="9.375" style="9" customWidth="1"/>
    <col min="7716" max="7716" width="10.5" style="9" bestFit="1" customWidth="1"/>
    <col min="7717" max="7717" width="8.25" style="9" customWidth="1"/>
    <col min="7718" max="7718" width="1.875" style="9" customWidth="1"/>
    <col min="7719" max="7719" width="9.75" style="9" customWidth="1"/>
    <col min="7720" max="7720" width="7.875" style="9" customWidth="1"/>
    <col min="7721" max="7956" width="9" style="9"/>
    <col min="7957" max="7957" width="8.25" style="9" customWidth="1"/>
    <col min="7958" max="7958" width="4.625" style="9" customWidth="1"/>
    <col min="7959" max="7968" width="2.625" style="9" customWidth="1"/>
    <col min="7969" max="7969" width="12.375" style="9" bestFit="1" customWidth="1"/>
    <col min="7970" max="7970" width="10.75" style="9" customWidth="1"/>
    <col min="7971" max="7971" width="9.375" style="9" customWidth="1"/>
    <col min="7972" max="7972" width="10.5" style="9" bestFit="1" customWidth="1"/>
    <col min="7973" max="7973" width="8.25" style="9" customWidth="1"/>
    <col min="7974" max="7974" width="1.875" style="9" customWidth="1"/>
    <col min="7975" max="7975" width="9.75" style="9" customWidth="1"/>
    <col min="7976" max="7976" width="7.875" style="9" customWidth="1"/>
    <col min="7977" max="8212" width="9" style="9"/>
    <col min="8213" max="8213" width="8.25" style="9" customWidth="1"/>
    <col min="8214" max="8214" width="4.625" style="9" customWidth="1"/>
    <col min="8215" max="8224" width="2.625" style="9" customWidth="1"/>
    <col min="8225" max="8225" width="12.375" style="9" bestFit="1" customWidth="1"/>
    <col min="8226" max="8226" width="10.75" style="9" customWidth="1"/>
    <col min="8227" max="8227" width="9.375" style="9" customWidth="1"/>
    <col min="8228" max="8228" width="10.5" style="9" bestFit="1" customWidth="1"/>
    <col min="8229" max="8229" width="8.25" style="9" customWidth="1"/>
    <col min="8230" max="8230" width="1.875" style="9" customWidth="1"/>
    <col min="8231" max="8231" width="9.75" style="9" customWidth="1"/>
    <col min="8232" max="8232" width="7.875" style="9" customWidth="1"/>
    <col min="8233" max="8468" width="9" style="9"/>
    <col min="8469" max="8469" width="8.25" style="9" customWidth="1"/>
    <col min="8470" max="8470" width="4.625" style="9" customWidth="1"/>
    <col min="8471" max="8480" width="2.625" style="9" customWidth="1"/>
    <col min="8481" max="8481" width="12.375" style="9" bestFit="1" customWidth="1"/>
    <col min="8482" max="8482" width="10.75" style="9" customWidth="1"/>
    <col min="8483" max="8483" width="9.375" style="9" customWidth="1"/>
    <col min="8484" max="8484" width="10.5" style="9" bestFit="1" customWidth="1"/>
    <col min="8485" max="8485" width="8.25" style="9" customWidth="1"/>
    <col min="8486" max="8486" width="1.875" style="9" customWidth="1"/>
    <col min="8487" max="8487" width="9.75" style="9" customWidth="1"/>
    <col min="8488" max="8488" width="7.875" style="9" customWidth="1"/>
    <col min="8489" max="8724" width="9" style="9"/>
    <col min="8725" max="8725" width="8.25" style="9" customWidth="1"/>
    <col min="8726" max="8726" width="4.625" style="9" customWidth="1"/>
    <col min="8727" max="8736" width="2.625" style="9" customWidth="1"/>
    <col min="8737" max="8737" width="12.375" style="9" bestFit="1" customWidth="1"/>
    <col min="8738" max="8738" width="10.75" style="9" customWidth="1"/>
    <col min="8739" max="8739" width="9.375" style="9" customWidth="1"/>
    <col min="8740" max="8740" width="10.5" style="9" bestFit="1" customWidth="1"/>
    <col min="8741" max="8741" width="8.25" style="9" customWidth="1"/>
    <col min="8742" max="8742" width="1.875" style="9" customWidth="1"/>
    <col min="8743" max="8743" width="9.75" style="9" customWidth="1"/>
    <col min="8744" max="8744" width="7.875" style="9" customWidth="1"/>
    <col min="8745" max="8980" width="9" style="9"/>
    <col min="8981" max="8981" width="8.25" style="9" customWidth="1"/>
    <col min="8982" max="8982" width="4.625" style="9" customWidth="1"/>
    <col min="8983" max="8992" width="2.625" style="9" customWidth="1"/>
    <col min="8993" max="8993" width="12.375" style="9" bestFit="1" customWidth="1"/>
    <col min="8994" max="8994" width="10.75" style="9" customWidth="1"/>
    <col min="8995" max="8995" width="9.375" style="9" customWidth="1"/>
    <col min="8996" max="8996" width="10.5" style="9" bestFit="1" customWidth="1"/>
    <col min="8997" max="8997" width="8.25" style="9" customWidth="1"/>
    <col min="8998" max="8998" width="1.875" style="9" customWidth="1"/>
    <col min="8999" max="8999" width="9.75" style="9" customWidth="1"/>
    <col min="9000" max="9000" width="7.875" style="9" customWidth="1"/>
    <col min="9001" max="9236" width="9" style="9"/>
    <col min="9237" max="9237" width="8.25" style="9" customWidth="1"/>
    <col min="9238" max="9238" width="4.625" style="9" customWidth="1"/>
    <col min="9239" max="9248" width="2.625" style="9" customWidth="1"/>
    <col min="9249" max="9249" width="12.375" style="9" bestFit="1" customWidth="1"/>
    <col min="9250" max="9250" width="10.75" style="9" customWidth="1"/>
    <col min="9251" max="9251" width="9.375" style="9" customWidth="1"/>
    <col min="9252" max="9252" width="10.5" style="9" bestFit="1" customWidth="1"/>
    <col min="9253" max="9253" width="8.25" style="9" customWidth="1"/>
    <col min="9254" max="9254" width="1.875" style="9" customWidth="1"/>
    <col min="9255" max="9255" width="9.75" style="9" customWidth="1"/>
    <col min="9256" max="9256" width="7.875" style="9" customWidth="1"/>
    <col min="9257" max="9492" width="9" style="9"/>
    <col min="9493" max="9493" width="8.25" style="9" customWidth="1"/>
    <col min="9494" max="9494" width="4.625" style="9" customWidth="1"/>
    <col min="9495" max="9504" width="2.625" style="9" customWidth="1"/>
    <col min="9505" max="9505" width="12.375" style="9" bestFit="1" customWidth="1"/>
    <col min="9506" max="9506" width="10.75" style="9" customWidth="1"/>
    <col min="9507" max="9507" width="9.375" style="9" customWidth="1"/>
    <col min="9508" max="9508" width="10.5" style="9" bestFit="1" customWidth="1"/>
    <col min="9509" max="9509" width="8.25" style="9" customWidth="1"/>
    <col min="9510" max="9510" width="1.875" style="9" customWidth="1"/>
    <col min="9511" max="9511" width="9.75" style="9" customWidth="1"/>
    <col min="9512" max="9512" width="7.875" style="9" customWidth="1"/>
    <col min="9513" max="9748" width="9" style="9"/>
    <col min="9749" max="9749" width="8.25" style="9" customWidth="1"/>
    <col min="9750" max="9750" width="4.625" style="9" customWidth="1"/>
    <col min="9751" max="9760" width="2.625" style="9" customWidth="1"/>
    <col min="9761" max="9761" width="12.375" style="9" bestFit="1" customWidth="1"/>
    <col min="9762" max="9762" width="10.75" style="9" customWidth="1"/>
    <col min="9763" max="9763" width="9.375" style="9" customWidth="1"/>
    <col min="9764" max="9764" width="10.5" style="9" bestFit="1" customWidth="1"/>
    <col min="9765" max="9765" width="8.25" style="9" customWidth="1"/>
    <col min="9766" max="9766" width="1.875" style="9" customWidth="1"/>
    <col min="9767" max="9767" width="9.75" style="9" customWidth="1"/>
    <col min="9768" max="9768" width="7.875" style="9" customWidth="1"/>
    <col min="9769" max="10004" width="9" style="9"/>
    <col min="10005" max="10005" width="8.25" style="9" customWidth="1"/>
    <col min="10006" max="10006" width="4.625" style="9" customWidth="1"/>
    <col min="10007" max="10016" width="2.625" style="9" customWidth="1"/>
    <col min="10017" max="10017" width="12.375" style="9" bestFit="1" customWidth="1"/>
    <col min="10018" max="10018" width="10.75" style="9" customWidth="1"/>
    <col min="10019" max="10019" width="9.375" style="9" customWidth="1"/>
    <col min="10020" max="10020" width="10.5" style="9" bestFit="1" customWidth="1"/>
    <col min="10021" max="10021" width="8.25" style="9" customWidth="1"/>
    <col min="10022" max="10022" width="1.875" style="9" customWidth="1"/>
    <col min="10023" max="10023" width="9.75" style="9" customWidth="1"/>
    <col min="10024" max="10024" width="7.875" style="9" customWidth="1"/>
    <col min="10025" max="10260" width="9" style="9"/>
    <col min="10261" max="10261" width="8.25" style="9" customWidth="1"/>
    <col min="10262" max="10262" width="4.625" style="9" customWidth="1"/>
    <col min="10263" max="10272" width="2.625" style="9" customWidth="1"/>
    <col min="10273" max="10273" width="12.375" style="9" bestFit="1" customWidth="1"/>
    <col min="10274" max="10274" width="10.75" style="9" customWidth="1"/>
    <col min="10275" max="10275" width="9.375" style="9" customWidth="1"/>
    <col min="10276" max="10276" width="10.5" style="9" bestFit="1" customWidth="1"/>
    <col min="10277" max="10277" width="8.25" style="9" customWidth="1"/>
    <col min="10278" max="10278" width="1.875" style="9" customWidth="1"/>
    <col min="10279" max="10279" width="9.75" style="9" customWidth="1"/>
    <col min="10280" max="10280" width="7.875" style="9" customWidth="1"/>
    <col min="10281" max="10516" width="9" style="9"/>
    <col min="10517" max="10517" width="8.25" style="9" customWidth="1"/>
    <col min="10518" max="10518" width="4.625" style="9" customWidth="1"/>
    <col min="10519" max="10528" width="2.625" style="9" customWidth="1"/>
    <col min="10529" max="10529" width="12.375" style="9" bestFit="1" customWidth="1"/>
    <col min="10530" max="10530" width="10.75" style="9" customWidth="1"/>
    <col min="10531" max="10531" width="9.375" style="9" customWidth="1"/>
    <col min="10532" max="10532" width="10.5" style="9" bestFit="1" customWidth="1"/>
    <col min="10533" max="10533" width="8.25" style="9" customWidth="1"/>
    <col min="10534" max="10534" width="1.875" style="9" customWidth="1"/>
    <col min="10535" max="10535" width="9.75" style="9" customWidth="1"/>
    <col min="10536" max="10536" width="7.875" style="9" customWidth="1"/>
    <col min="10537" max="10772" width="9" style="9"/>
    <col min="10773" max="10773" width="8.25" style="9" customWidth="1"/>
    <col min="10774" max="10774" width="4.625" style="9" customWidth="1"/>
    <col min="10775" max="10784" width="2.625" style="9" customWidth="1"/>
    <col min="10785" max="10785" width="12.375" style="9" bestFit="1" customWidth="1"/>
    <col min="10786" max="10786" width="10.75" style="9" customWidth="1"/>
    <col min="10787" max="10787" width="9.375" style="9" customWidth="1"/>
    <col min="10788" max="10788" width="10.5" style="9" bestFit="1" customWidth="1"/>
    <col min="10789" max="10789" width="8.25" style="9" customWidth="1"/>
    <col min="10790" max="10790" width="1.875" style="9" customWidth="1"/>
    <col min="10791" max="10791" width="9.75" style="9" customWidth="1"/>
    <col min="10792" max="10792" width="7.875" style="9" customWidth="1"/>
    <col min="10793" max="11028" width="9" style="9"/>
    <col min="11029" max="11029" width="8.25" style="9" customWidth="1"/>
    <col min="11030" max="11030" width="4.625" style="9" customWidth="1"/>
    <col min="11031" max="11040" width="2.625" style="9" customWidth="1"/>
    <col min="11041" max="11041" width="12.375" style="9" bestFit="1" customWidth="1"/>
    <col min="11042" max="11042" width="10.75" style="9" customWidth="1"/>
    <col min="11043" max="11043" width="9.375" style="9" customWidth="1"/>
    <col min="11044" max="11044" width="10.5" style="9" bestFit="1" customWidth="1"/>
    <col min="11045" max="11045" width="8.25" style="9" customWidth="1"/>
    <col min="11046" max="11046" width="1.875" style="9" customWidth="1"/>
    <col min="11047" max="11047" width="9.75" style="9" customWidth="1"/>
    <col min="11048" max="11048" width="7.875" style="9" customWidth="1"/>
    <col min="11049" max="11284" width="9" style="9"/>
    <col min="11285" max="11285" width="8.25" style="9" customWidth="1"/>
    <col min="11286" max="11286" width="4.625" style="9" customWidth="1"/>
    <col min="11287" max="11296" width="2.625" style="9" customWidth="1"/>
    <col min="11297" max="11297" width="12.375" style="9" bestFit="1" customWidth="1"/>
    <col min="11298" max="11298" width="10.75" style="9" customWidth="1"/>
    <col min="11299" max="11299" width="9.375" style="9" customWidth="1"/>
    <col min="11300" max="11300" width="10.5" style="9" bestFit="1" customWidth="1"/>
    <col min="11301" max="11301" width="8.25" style="9" customWidth="1"/>
    <col min="11302" max="11302" width="1.875" style="9" customWidth="1"/>
    <col min="11303" max="11303" width="9.75" style="9" customWidth="1"/>
    <col min="11304" max="11304" width="7.875" style="9" customWidth="1"/>
    <col min="11305" max="11540" width="9" style="9"/>
    <col min="11541" max="11541" width="8.25" style="9" customWidth="1"/>
    <col min="11542" max="11542" width="4.625" style="9" customWidth="1"/>
    <col min="11543" max="11552" width="2.625" style="9" customWidth="1"/>
    <col min="11553" max="11553" width="12.375" style="9" bestFit="1" customWidth="1"/>
    <col min="11554" max="11554" width="10.75" style="9" customWidth="1"/>
    <col min="11555" max="11555" width="9.375" style="9" customWidth="1"/>
    <col min="11556" max="11556" width="10.5" style="9" bestFit="1" customWidth="1"/>
    <col min="11557" max="11557" width="8.25" style="9" customWidth="1"/>
    <col min="11558" max="11558" width="1.875" style="9" customWidth="1"/>
    <col min="11559" max="11559" width="9.75" style="9" customWidth="1"/>
    <col min="11560" max="11560" width="7.875" style="9" customWidth="1"/>
    <col min="11561" max="11796" width="9" style="9"/>
    <col min="11797" max="11797" width="8.25" style="9" customWidth="1"/>
    <col min="11798" max="11798" width="4.625" style="9" customWidth="1"/>
    <col min="11799" max="11808" width="2.625" style="9" customWidth="1"/>
    <col min="11809" max="11809" width="12.375" style="9" bestFit="1" customWidth="1"/>
    <col min="11810" max="11810" width="10.75" style="9" customWidth="1"/>
    <col min="11811" max="11811" width="9.375" style="9" customWidth="1"/>
    <col min="11812" max="11812" width="10.5" style="9" bestFit="1" customWidth="1"/>
    <col min="11813" max="11813" width="8.25" style="9" customWidth="1"/>
    <col min="11814" max="11814" width="1.875" style="9" customWidth="1"/>
    <col min="11815" max="11815" width="9.75" style="9" customWidth="1"/>
    <col min="11816" max="11816" width="7.875" style="9" customWidth="1"/>
    <col min="11817" max="12052" width="9" style="9"/>
    <col min="12053" max="12053" width="8.25" style="9" customWidth="1"/>
    <col min="12054" max="12054" width="4.625" style="9" customWidth="1"/>
    <col min="12055" max="12064" width="2.625" style="9" customWidth="1"/>
    <col min="12065" max="12065" width="12.375" style="9" bestFit="1" customWidth="1"/>
    <col min="12066" max="12066" width="10.75" style="9" customWidth="1"/>
    <col min="12067" max="12067" width="9.375" style="9" customWidth="1"/>
    <col min="12068" max="12068" width="10.5" style="9" bestFit="1" customWidth="1"/>
    <col min="12069" max="12069" width="8.25" style="9" customWidth="1"/>
    <col min="12070" max="12070" width="1.875" style="9" customWidth="1"/>
    <col min="12071" max="12071" width="9.75" style="9" customWidth="1"/>
    <col min="12072" max="12072" width="7.875" style="9" customWidth="1"/>
    <col min="12073" max="12308" width="9" style="9"/>
    <col min="12309" max="12309" width="8.25" style="9" customWidth="1"/>
    <col min="12310" max="12310" width="4.625" style="9" customWidth="1"/>
    <col min="12311" max="12320" width="2.625" style="9" customWidth="1"/>
    <col min="12321" max="12321" width="12.375" style="9" bestFit="1" customWidth="1"/>
    <col min="12322" max="12322" width="10.75" style="9" customWidth="1"/>
    <col min="12323" max="12323" width="9.375" style="9" customWidth="1"/>
    <col min="12324" max="12324" width="10.5" style="9" bestFit="1" customWidth="1"/>
    <col min="12325" max="12325" width="8.25" style="9" customWidth="1"/>
    <col min="12326" max="12326" width="1.875" style="9" customWidth="1"/>
    <col min="12327" max="12327" width="9.75" style="9" customWidth="1"/>
    <col min="12328" max="12328" width="7.875" style="9" customWidth="1"/>
    <col min="12329" max="12564" width="9" style="9"/>
    <col min="12565" max="12565" width="8.25" style="9" customWidth="1"/>
    <col min="12566" max="12566" width="4.625" style="9" customWidth="1"/>
    <col min="12567" max="12576" width="2.625" style="9" customWidth="1"/>
    <col min="12577" max="12577" width="12.375" style="9" bestFit="1" customWidth="1"/>
    <col min="12578" max="12578" width="10.75" style="9" customWidth="1"/>
    <col min="12579" max="12579" width="9.375" style="9" customWidth="1"/>
    <col min="12580" max="12580" width="10.5" style="9" bestFit="1" customWidth="1"/>
    <col min="12581" max="12581" width="8.25" style="9" customWidth="1"/>
    <col min="12582" max="12582" width="1.875" style="9" customWidth="1"/>
    <col min="12583" max="12583" width="9.75" style="9" customWidth="1"/>
    <col min="12584" max="12584" width="7.875" style="9" customWidth="1"/>
    <col min="12585" max="12820" width="9" style="9"/>
    <col min="12821" max="12821" width="8.25" style="9" customWidth="1"/>
    <col min="12822" max="12822" width="4.625" style="9" customWidth="1"/>
    <col min="12823" max="12832" width="2.625" style="9" customWidth="1"/>
    <col min="12833" max="12833" width="12.375" style="9" bestFit="1" customWidth="1"/>
    <col min="12834" max="12834" width="10.75" style="9" customWidth="1"/>
    <col min="12835" max="12835" width="9.375" style="9" customWidth="1"/>
    <col min="12836" max="12836" width="10.5" style="9" bestFit="1" customWidth="1"/>
    <col min="12837" max="12837" width="8.25" style="9" customWidth="1"/>
    <col min="12838" max="12838" width="1.875" style="9" customWidth="1"/>
    <col min="12839" max="12839" width="9.75" style="9" customWidth="1"/>
    <col min="12840" max="12840" width="7.875" style="9" customWidth="1"/>
    <col min="12841" max="13076" width="9" style="9"/>
    <col min="13077" max="13077" width="8.25" style="9" customWidth="1"/>
    <col min="13078" max="13078" width="4.625" style="9" customWidth="1"/>
    <col min="13079" max="13088" width="2.625" style="9" customWidth="1"/>
    <col min="13089" max="13089" width="12.375" style="9" bestFit="1" customWidth="1"/>
    <col min="13090" max="13090" width="10.75" style="9" customWidth="1"/>
    <col min="13091" max="13091" width="9.375" style="9" customWidth="1"/>
    <col min="13092" max="13092" width="10.5" style="9" bestFit="1" customWidth="1"/>
    <col min="13093" max="13093" width="8.25" style="9" customWidth="1"/>
    <col min="13094" max="13094" width="1.875" style="9" customWidth="1"/>
    <col min="13095" max="13095" width="9.75" style="9" customWidth="1"/>
    <col min="13096" max="13096" width="7.875" style="9" customWidth="1"/>
    <col min="13097" max="13332" width="9" style="9"/>
    <col min="13333" max="13333" width="8.25" style="9" customWidth="1"/>
    <col min="13334" max="13334" width="4.625" style="9" customWidth="1"/>
    <col min="13335" max="13344" width="2.625" style="9" customWidth="1"/>
    <col min="13345" max="13345" width="12.375" style="9" bestFit="1" customWidth="1"/>
    <col min="13346" max="13346" width="10.75" style="9" customWidth="1"/>
    <col min="13347" max="13347" width="9.375" style="9" customWidth="1"/>
    <col min="13348" max="13348" width="10.5" style="9" bestFit="1" customWidth="1"/>
    <col min="13349" max="13349" width="8.25" style="9" customWidth="1"/>
    <col min="13350" max="13350" width="1.875" style="9" customWidth="1"/>
    <col min="13351" max="13351" width="9.75" style="9" customWidth="1"/>
    <col min="13352" max="13352" width="7.875" style="9" customWidth="1"/>
    <col min="13353" max="13588" width="9" style="9"/>
    <col min="13589" max="13589" width="8.25" style="9" customWidth="1"/>
    <col min="13590" max="13590" width="4.625" style="9" customWidth="1"/>
    <col min="13591" max="13600" width="2.625" style="9" customWidth="1"/>
    <col min="13601" max="13601" width="12.375" style="9" bestFit="1" customWidth="1"/>
    <col min="13602" max="13602" width="10.75" style="9" customWidth="1"/>
    <col min="13603" max="13603" width="9.375" style="9" customWidth="1"/>
    <col min="13604" max="13604" width="10.5" style="9" bestFit="1" customWidth="1"/>
    <col min="13605" max="13605" width="8.25" style="9" customWidth="1"/>
    <col min="13606" max="13606" width="1.875" style="9" customWidth="1"/>
    <col min="13607" max="13607" width="9.75" style="9" customWidth="1"/>
    <col min="13608" max="13608" width="7.875" style="9" customWidth="1"/>
    <col min="13609" max="13844" width="9" style="9"/>
    <col min="13845" max="13845" width="8.25" style="9" customWidth="1"/>
    <col min="13846" max="13846" width="4.625" style="9" customWidth="1"/>
    <col min="13847" max="13856" width="2.625" style="9" customWidth="1"/>
    <col min="13857" max="13857" width="12.375" style="9" bestFit="1" customWidth="1"/>
    <col min="13858" max="13858" width="10.75" style="9" customWidth="1"/>
    <col min="13859" max="13859" width="9.375" style="9" customWidth="1"/>
    <col min="13860" max="13860" width="10.5" style="9" bestFit="1" customWidth="1"/>
    <col min="13861" max="13861" width="8.25" style="9" customWidth="1"/>
    <col min="13862" max="13862" width="1.875" style="9" customWidth="1"/>
    <col min="13863" max="13863" width="9.75" style="9" customWidth="1"/>
    <col min="13864" max="13864" width="7.875" style="9" customWidth="1"/>
    <col min="13865" max="14100" width="9" style="9"/>
    <col min="14101" max="14101" width="8.25" style="9" customWidth="1"/>
    <col min="14102" max="14102" width="4.625" style="9" customWidth="1"/>
    <col min="14103" max="14112" width="2.625" style="9" customWidth="1"/>
    <col min="14113" max="14113" width="12.375" style="9" bestFit="1" customWidth="1"/>
    <col min="14114" max="14114" width="10.75" style="9" customWidth="1"/>
    <col min="14115" max="14115" width="9.375" style="9" customWidth="1"/>
    <col min="14116" max="14116" width="10.5" style="9" bestFit="1" customWidth="1"/>
    <col min="14117" max="14117" width="8.25" style="9" customWidth="1"/>
    <col min="14118" max="14118" width="1.875" style="9" customWidth="1"/>
    <col min="14119" max="14119" width="9.75" style="9" customWidth="1"/>
    <col min="14120" max="14120" width="7.875" style="9" customWidth="1"/>
    <col min="14121" max="14356" width="9" style="9"/>
    <col min="14357" max="14357" width="8.25" style="9" customWidth="1"/>
    <col min="14358" max="14358" width="4.625" style="9" customWidth="1"/>
    <col min="14359" max="14368" width="2.625" style="9" customWidth="1"/>
    <col min="14369" max="14369" width="12.375" style="9" bestFit="1" customWidth="1"/>
    <col min="14370" max="14370" width="10.75" style="9" customWidth="1"/>
    <col min="14371" max="14371" width="9.375" style="9" customWidth="1"/>
    <col min="14372" max="14372" width="10.5" style="9" bestFit="1" customWidth="1"/>
    <col min="14373" max="14373" width="8.25" style="9" customWidth="1"/>
    <col min="14374" max="14374" width="1.875" style="9" customWidth="1"/>
    <col min="14375" max="14375" width="9.75" style="9" customWidth="1"/>
    <col min="14376" max="14376" width="7.875" style="9" customWidth="1"/>
    <col min="14377" max="14612" width="9" style="9"/>
    <col min="14613" max="14613" width="8.25" style="9" customWidth="1"/>
    <col min="14614" max="14614" width="4.625" style="9" customWidth="1"/>
    <col min="14615" max="14624" width="2.625" style="9" customWidth="1"/>
    <col min="14625" max="14625" width="12.375" style="9" bestFit="1" customWidth="1"/>
    <col min="14626" max="14626" width="10.75" style="9" customWidth="1"/>
    <col min="14627" max="14627" width="9.375" style="9" customWidth="1"/>
    <col min="14628" max="14628" width="10.5" style="9" bestFit="1" customWidth="1"/>
    <col min="14629" max="14629" width="8.25" style="9" customWidth="1"/>
    <col min="14630" max="14630" width="1.875" style="9" customWidth="1"/>
    <col min="14631" max="14631" width="9.75" style="9" customWidth="1"/>
    <col min="14632" max="14632" width="7.875" style="9" customWidth="1"/>
    <col min="14633" max="14868" width="9" style="9"/>
    <col min="14869" max="14869" width="8.25" style="9" customWidth="1"/>
    <col min="14870" max="14870" width="4.625" style="9" customWidth="1"/>
    <col min="14871" max="14880" width="2.625" style="9" customWidth="1"/>
    <col min="14881" max="14881" width="12.375" style="9" bestFit="1" customWidth="1"/>
    <col min="14882" max="14882" width="10.75" style="9" customWidth="1"/>
    <col min="14883" max="14883" width="9.375" style="9" customWidth="1"/>
    <col min="14884" max="14884" width="10.5" style="9" bestFit="1" customWidth="1"/>
    <col min="14885" max="14885" width="8.25" style="9" customWidth="1"/>
    <col min="14886" max="14886" width="1.875" style="9" customWidth="1"/>
    <col min="14887" max="14887" width="9.75" style="9" customWidth="1"/>
    <col min="14888" max="14888" width="7.875" style="9" customWidth="1"/>
    <col min="14889" max="15124" width="9" style="9"/>
    <col min="15125" max="15125" width="8.25" style="9" customWidth="1"/>
    <col min="15126" max="15126" width="4.625" style="9" customWidth="1"/>
    <col min="15127" max="15136" width="2.625" style="9" customWidth="1"/>
    <col min="15137" max="15137" width="12.375" style="9" bestFit="1" customWidth="1"/>
    <col min="15138" max="15138" width="10.75" style="9" customWidth="1"/>
    <col min="15139" max="15139" width="9.375" style="9" customWidth="1"/>
    <col min="15140" max="15140" width="10.5" style="9" bestFit="1" customWidth="1"/>
    <col min="15141" max="15141" width="8.25" style="9" customWidth="1"/>
    <col min="15142" max="15142" width="1.875" style="9" customWidth="1"/>
    <col min="15143" max="15143" width="9.75" style="9" customWidth="1"/>
    <col min="15144" max="15144" width="7.875" style="9" customWidth="1"/>
    <col min="15145" max="15380" width="9" style="9"/>
    <col min="15381" max="15381" width="8.25" style="9" customWidth="1"/>
    <col min="15382" max="15382" width="4.625" style="9" customWidth="1"/>
    <col min="15383" max="15392" width="2.625" style="9" customWidth="1"/>
    <col min="15393" max="15393" width="12.375" style="9" bestFit="1" customWidth="1"/>
    <col min="15394" max="15394" width="10.75" style="9" customWidth="1"/>
    <col min="15395" max="15395" width="9.375" style="9" customWidth="1"/>
    <col min="15396" max="15396" width="10.5" style="9" bestFit="1" customWidth="1"/>
    <col min="15397" max="15397" width="8.25" style="9" customWidth="1"/>
    <col min="15398" max="15398" width="1.875" style="9" customWidth="1"/>
    <col min="15399" max="15399" width="9.75" style="9" customWidth="1"/>
    <col min="15400" max="15400" width="7.875" style="9" customWidth="1"/>
    <col min="15401" max="15636" width="9" style="9"/>
    <col min="15637" max="15637" width="8.25" style="9" customWidth="1"/>
    <col min="15638" max="15638" width="4.625" style="9" customWidth="1"/>
    <col min="15639" max="15648" width="2.625" style="9" customWidth="1"/>
    <col min="15649" max="15649" width="12.375" style="9" bestFit="1" customWidth="1"/>
    <col min="15650" max="15650" width="10.75" style="9" customWidth="1"/>
    <col min="15651" max="15651" width="9.375" style="9" customWidth="1"/>
    <col min="15652" max="15652" width="10.5" style="9" bestFit="1" customWidth="1"/>
    <col min="15653" max="15653" width="8.25" style="9" customWidth="1"/>
    <col min="15654" max="15654" width="1.875" style="9" customWidth="1"/>
    <col min="15655" max="15655" width="9.75" style="9" customWidth="1"/>
    <col min="15656" max="15656" width="7.875" style="9" customWidth="1"/>
    <col min="15657" max="15892" width="9" style="9"/>
    <col min="15893" max="15893" width="8.25" style="9" customWidth="1"/>
    <col min="15894" max="15894" width="4.625" style="9" customWidth="1"/>
    <col min="15895" max="15904" width="2.625" style="9" customWidth="1"/>
    <col min="15905" max="15905" width="12.375" style="9" bestFit="1" customWidth="1"/>
    <col min="15906" max="15906" width="10.75" style="9" customWidth="1"/>
    <col min="15907" max="15907" width="9.375" style="9" customWidth="1"/>
    <col min="15908" max="15908" width="10.5" style="9" bestFit="1" customWidth="1"/>
    <col min="15909" max="15909" width="8.25" style="9" customWidth="1"/>
    <col min="15910" max="15910" width="1.875" style="9" customWidth="1"/>
    <col min="15911" max="15911" width="9.75" style="9" customWidth="1"/>
    <col min="15912" max="15912" width="7.875" style="9" customWidth="1"/>
    <col min="15913" max="16148" width="9" style="9"/>
    <col min="16149" max="16149" width="8.25" style="9" customWidth="1"/>
    <col min="16150" max="16150" width="4.625" style="9" customWidth="1"/>
    <col min="16151" max="16160" width="2.625" style="9" customWidth="1"/>
    <col min="16161" max="16161" width="12.375" style="9" bestFit="1" customWidth="1"/>
    <col min="16162" max="16162" width="10.75" style="9" customWidth="1"/>
    <col min="16163" max="16163" width="9.375" style="9" customWidth="1"/>
    <col min="16164" max="16164" width="10.5" style="9" bestFit="1" customWidth="1"/>
    <col min="16165" max="16165" width="8.25" style="9" customWidth="1"/>
    <col min="16166" max="16166" width="1.875" style="9" customWidth="1"/>
    <col min="16167" max="16167" width="9.75" style="9" customWidth="1"/>
    <col min="16168" max="16168" width="7.875" style="9" customWidth="1"/>
    <col min="16169" max="16384" width="9" style="9"/>
  </cols>
  <sheetData>
    <row r="1" spans="1:48" ht="21.95" customHeight="1" x14ac:dyDescent="0.15">
      <c r="A1" s="1"/>
      <c r="B1" s="17" t="s">
        <v>0</v>
      </c>
      <c r="C1" s="17"/>
      <c r="D1" s="1"/>
      <c r="E1" s="1"/>
      <c r="F1" s="1"/>
      <c r="G1" s="1"/>
      <c r="H1" s="17"/>
      <c r="I1" s="1"/>
      <c r="J1" s="1"/>
      <c r="K1" s="1"/>
      <c r="L1" s="1"/>
      <c r="M1" s="1"/>
      <c r="N1" s="17" t="s">
        <v>1</v>
      </c>
      <c r="O1" s="18"/>
      <c r="P1" s="1"/>
      <c r="Q1" s="1"/>
      <c r="R1" s="1"/>
      <c r="S1" s="1"/>
      <c r="T1" s="18"/>
      <c r="U1" s="1"/>
      <c r="V1" s="1"/>
      <c r="W1" s="1"/>
      <c r="X1" s="1"/>
      <c r="Y1" s="18"/>
      <c r="Z1" s="1"/>
      <c r="AA1" s="1"/>
      <c r="AB1" s="1"/>
      <c r="AC1" s="1"/>
      <c r="AD1" s="1"/>
      <c r="AE1" s="1"/>
      <c r="AF1" s="1"/>
      <c r="AG1" s="1"/>
      <c r="AH1" s="1"/>
      <c r="AI1" s="1"/>
      <c r="AJ1" s="1"/>
      <c r="AK1" s="1"/>
      <c r="AL1" s="1"/>
      <c r="AM1" s="1"/>
      <c r="AN1" s="1"/>
      <c r="AO1" s="2"/>
      <c r="AP1" s="1"/>
      <c r="AQ1" s="1"/>
      <c r="AR1" s="1"/>
      <c r="AS1" s="1"/>
      <c r="AT1" s="22">
        <v>5320</v>
      </c>
      <c r="AU1" s="1"/>
      <c r="AV1" s="1"/>
    </row>
    <row r="2" spans="1:48" ht="20.100000000000001" customHeight="1" x14ac:dyDescent="0.4">
      <c r="A2" s="1"/>
      <c r="B2" s="19">
        <v>1</v>
      </c>
      <c r="C2" s="20"/>
      <c r="D2" s="19">
        <v>4</v>
      </c>
      <c r="E2" s="20"/>
      <c r="F2" s="19">
        <v>2</v>
      </c>
      <c r="G2" s="20"/>
      <c r="H2" s="19">
        <v>1</v>
      </c>
      <c r="I2" s="20"/>
      <c r="J2" s="19">
        <v>0</v>
      </c>
      <c r="K2" s="20"/>
      <c r="L2" s="19">
        <v>9</v>
      </c>
      <c r="M2" s="3"/>
      <c r="N2" s="19">
        <v>0</v>
      </c>
      <c r="O2" s="20"/>
      <c r="P2" s="19">
        <v>0</v>
      </c>
      <c r="Q2" s="20"/>
      <c r="R2" s="19">
        <v>0</v>
      </c>
      <c r="S2" s="20"/>
      <c r="T2" s="19">
        <v>0</v>
      </c>
      <c r="U2" s="20"/>
      <c r="V2" s="11"/>
      <c r="W2" s="12"/>
      <c r="X2" s="11"/>
      <c r="Y2" s="12"/>
      <c r="Z2" s="11"/>
      <c r="AA2" s="12"/>
      <c r="AB2" s="11"/>
      <c r="AC2" s="12"/>
      <c r="AD2" s="11"/>
      <c r="AE2" s="12"/>
      <c r="AF2" s="11"/>
      <c r="AG2" s="22"/>
      <c r="AH2" s="19">
        <v>0</v>
      </c>
      <c r="AI2" s="20"/>
      <c r="AJ2" s="19">
        <v>3</v>
      </c>
      <c r="AK2" s="20"/>
      <c r="AL2" s="19">
        <v>0</v>
      </c>
      <c r="AM2" s="20"/>
      <c r="AN2" s="19">
        <v>0</v>
      </c>
      <c r="AO2" s="23"/>
      <c r="AP2" s="19">
        <v>0</v>
      </c>
      <c r="AQ2" s="20"/>
      <c r="AR2" s="19">
        <v>1</v>
      </c>
      <c r="AS2" s="1"/>
      <c r="AT2" s="1"/>
      <c r="AU2" s="1"/>
      <c r="AV2" s="1"/>
    </row>
    <row r="3" spans="1:48" ht="6.95" customHeight="1" x14ac:dyDescent="0.4">
      <c r="A3" s="1"/>
      <c r="B3" s="21"/>
      <c r="C3" s="21"/>
      <c r="D3" s="21"/>
      <c r="E3" s="21"/>
      <c r="F3" s="21"/>
      <c r="G3" s="21"/>
      <c r="H3" s="21"/>
      <c r="I3" s="21"/>
      <c r="J3" s="21"/>
      <c r="K3" s="21"/>
      <c r="L3" s="21"/>
      <c r="M3" s="1"/>
      <c r="N3" s="21"/>
      <c r="O3" s="21"/>
      <c r="P3" s="21"/>
      <c r="Q3" s="21"/>
      <c r="R3" s="21"/>
      <c r="S3" s="21"/>
      <c r="T3" s="21"/>
      <c r="U3" s="21"/>
      <c r="V3" s="14"/>
      <c r="W3" s="14"/>
      <c r="X3" s="14"/>
      <c r="Y3" s="14"/>
      <c r="Z3" s="14"/>
      <c r="AA3" s="14"/>
      <c r="AB3" s="14"/>
      <c r="AC3" s="14"/>
      <c r="AD3" s="14"/>
      <c r="AE3" s="14"/>
      <c r="AF3" s="14"/>
      <c r="AG3" s="17"/>
      <c r="AH3" s="21"/>
      <c r="AI3" s="24"/>
      <c r="AJ3" s="21"/>
      <c r="AK3" s="24"/>
      <c r="AL3" s="21"/>
      <c r="AM3" s="21"/>
      <c r="AN3" s="21"/>
      <c r="AO3" s="25"/>
      <c r="AP3" s="21"/>
      <c r="AQ3" s="21"/>
      <c r="AR3" s="21"/>
      <c r="AS3" s="1"/>
      <c r="AT3" s="1"/>
      <c r="AU3" s="1"/>
      <c r="AV3" s="1"/>
    </row>
    <row r="4" spans="1:48" ht="14.1" customHeight="1" x14ac:dyDescent="0.4">
      <c r="A4" s="39" t="s">
        <v>2</v>
      </c>
      <c r="B4" s="39"/>
      <c r="C4" s="39"/>
      <c r="D4" s="39"/>
      <c r="E4" s="39"/>
      <c r="F4" s="39"/>
      <c r="G4" s="39"/>
      <c r="H4" s="39"/>
      <c r="I4" s="39"/>
      <c r="J4" s="39"/>
      <c r="K4" s="39"/>
      <c r="L4" s="39"/>
      <c r="M4" s="39"/>
      <c r="N4" s="40" t="s">
        <v>3</v>
      </c>
      <c r="O4" s="40"/>
      <c r="P4" s="40"/>
      <c r="Q4" s="40"/>
      <c r="R4" s="40"/>
      <c r="S4" s="40"/>
      <c r="T4" s="40"/>
      <c r="U4" s="40"/>
      <c r="V4" s="40"/>
      <c r="W4" s="40"/>
      <c r="X4" s="40"/>
      <c r="Y4" s="40"/>
      <c r="Z4" s="40"/>
      <c r="AA4" s="40" t="s">
        <v>4</v>
      </c>
      <c r="AB4" s="40"/>
      <c r="AC4" s="40"/>
      <c r="AD4" s="40"/>
      <c r="AE4" s="40"/>
      <c r="AF4" s="40"/>
      <c r="AG4" s="40"/>
      <c r="AH4" s="40"/>
      <c r="AI4" s="40"/>
      <c r="AJ4" s="40"/>
      <c r="AK4" s="40" t="s">
        <v>5</v>
      </c>
      <c r="AL4" s="40"/>
      <c r="AM4" s="40"/>
      <c r="AN4" s="40"/>
      <c r="AO4" s="40"/>
      <c r="AP4" s="40"/>
      <c r="AQ4" s="40"/>
      <c r="AR4" s="40"/>
      <c r="AS4" s="40"/>
      <c r="AT4" s="1"/>
      <c r="AU4" s="1"/>
      <c r="AV4" s="1"/>
    </row>
    <row r="5" spans="1:48" ht="14.1" customHeight="1" x14ac:dyDescent="0.4">
      <c r="A5" s="39"/>
      <c r="B5" s="39"/>
      <c r="C5" s="39"/>
      <c r="D5" s="39"/>
      <c r="E5" s="39"/>
      <c r="F5" s="39"/>
      <c r="G5" s="39"/>
      <c r="H5" s="39"/>
      <c r="I5" s="39"/>
      <c r="J5" s="39"/>
      <c r="K5" s="39"/>
      <c r="L5" s="39"/>
      <c r="M5" s="39"/>
      <c r="N5" s="41"/>
      <c r="O5" s="41"/>
      <c r="P5" s="41"/>
      <c r="Q5" s="41"/>
      <c r="R5" s="41"/>
      <c r="S5" s="41"/>
      <c r="T5" s="41"/>
      <c r="U5" s="41"/>
      <c r="V5" s="41"/>
      <c r="W5" s="41"/>
      <c r="X5" s="41"/>
      <c r="Y5" s="41"/>
      <c r="Z5" s="41"/>
      <c r="AA5" s="41"/>
      <c r="AB5" s="41"/>
      <c r="AC5" s="41"/>
      <c r="AD5" s="41"/>
      <c r="AE5" s="41"/>
      <c r="AF5" s="41"/>
      <c r="AG5" s="41"/>
      <c r="AH5" s="41"/>
      <c r="AI5" s="41"/>
      <c r="AJ5" s="41"/>
      <c r="AK5" s="42"/>
      <c r="AL5" s="42"/>
      <c r="AM5" s="42"/>
      <c r="AN5" s="42"/>
      <c r="AO5" s="42"/>
      <c r="AP5" s="42"/>
      <c r="AQ5" s="42"/>
      <c r="AR5" s="42"/>
      <c r="AS5" s="42"/>
      <c r="AT5" s="15"/>
      <c r="AU5" s="15"/>
    </row>
    <row r="6" spans="1:48" ht="6.95" customHeight="1" x14ac:dyDescent="0.4">
      <c r="A6" s="1"/>
      <c r="B6" s="21"/>
      <c r="C6" s="21"/>
      <c r="D6" s="21"/>
      <c r="E6" s="21"/>
      <c r="F6" s="21"/>
      <c r="G6" s="21"/>
      <c r="H6" s="21"/>
      <c r="I6" s="21"/>
      <c r="J6" s="21"/>
      <c r="K6" s="21"/>
      <c r="L6" s="21"/>
      <c r="M6" s="1"/>
      <c r="N6" s="21"/>
      <c r="O6" s="21"/>
      <c r="P6" s="21"/>
      <c r="Q6" s="21"/>
      <c r="R6" s="21"/>
      <c r="S6" s="21"/>
      <c r="T6" s="21"/>
      <c r="U6" s="21"/>
      <c r="V6" s="21"/>
      <c r="W6" s="21"/>
      <c r="X6" s="21"/>
      <c r="Y6" s="21"/>
      <c r="Z6" s="21"/>
      <c r="AA6" s="21"/>
      <c r="AB6" s="21"/>
      <c r="AC6" s="21"/>
      <c r="AD6" s="21"/>
      <c r="AE6" s="21"/>
      <c r="AF6" s="21"/>
      <c r="AG6" s="17"/>
      <c r="AH6" s="21"/>
      <c r="AI6" s="24"/>
      <c r="AJ6" s="21"/>
      <c r="AK6" s="24"/>
      <c r="AL6" s="21"/>
      <c r="AM6" s="21"/>
      <c r="AN6" s="21"/>
      <c r="AO6" s="25"/>
      <c r="AP6" s="21"/>
      <c r="AQ6" s="21"/>
      <c r="AR6" s="21"/>
      <c r="AS6" s="1"/>
      <c r="AT6" s="1"/>
      <c r="AU6" s="1"/>
      <c r="AV6" s="1"/>
    </row>
    <row r="7" spans="1:48" ht="12.95" customHeight="1" x14ac:dyDescent="0.4">
      <c r="A7" s="27" t="s">
        <v>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1"/>
    </row>
    <row r="8" spans="1:48" ht="15" customHeight="1" x14ac:dyDescent="0.4">
      <c r="A8" s="36"/>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8"/>
    </row>
    <row r="9" spans="1:48" ht="15" customHeight="1" x14ac:dyDescent="0.4">
      <c r="A9" s="3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8"/>
    </row>
    <row r="10" spans="1:48" ht="15" customHeight="1" x14ac:dyDescent="0.4">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5"/>
    </row>
    <row r="11" spans="1:48" ht="15" customHeight="1" x14ac:dyDescent="0.4">
      <c r="A11" s="36"/>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8"/>
    </row>
    <row r="12" spans="1:48" ht="15" customHeight="1" x14ac:dyDescent="0.4">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8"/>
    </row>
    <row r="13" spans="1:48" s="3" customFormat="1" ht="9" customHeight="1" x14ac:dyDescent="0.4">
      <c r="A13" s="28"/>
      <c r="AO13" s="29"/>
    </row>
    <row r="14" spans="1:48" s="3" customFormat="1" ht="9" customHeight="1" x14ac:dyDescent="0.4">
      <c r="A14" s="30"/>
      <c r="AO14" s="29"/>
    </row>
    <row r="15" spans="1:48" s="3" customFormat="1" ht="9" customHeight="1" x14ac:dyDescent="0.4">
      <c r="A15" s="30"/>
      <c r="AO15" s="29"/>
    </row>
    <row r="16" spans="1:48" s="1" customFormat="1" ht="9" customHeight="1" x14ac:dyDescent="0.4">
      <c r="A16" s="30"/>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O16" s="2"/>
    </row>
    <row r="17" spans="1:276" s="1" customFormat="1" ht="3.95" customHeight="1" x14ac:dyDescent="0.4">
      <c r="A17" s="30"/>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O17" s="2"/>
    </row>
    <row r="18" spans="1:276" s="3" customFormat="1" ht="8.25" customHeight="1" x14ac:dyDescent="0.4">
      <c r="A18" s="28"/>
      <c r="AO18" s="31"/>
    </row>
    <row r="19" spans="1:276" s="3" customFormat="1" ht="9" customHeight="1" x14ac:dyDescent="0.4">
      <c r="A19" s="30"/>
      <c r="AO19" s="29"/>
    </row>
    <row r="20" spans="1:276" s="3" customFormat="1" ht="9" customHeight="1" x14ac:dyDescent="0.4">
      <c r="A20" s="30"/>
      <c r="AO20" s="29"/>
    </row>
    <row r="21" spans="1:276" s="1" customFormat="1" ht="9" customHeight="1" x14ac:dyDescent="0.4">
      <c r="A21" s="30"/>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O21" s="2"/>
    </row>
    <row r="22" spans="1:276" s="1" customFormat="1" ht="3.95" customHeight="1" x14ac:dyDescent="0.4">
      <c r="A22" s="30"/>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O22" s="2"/>
    </row>
    <row r="23" spans="1:276" s="3" customFormat="1" ht="15" customHeight="1" x14ac:dyDescent="0.4">
      <c r="A23" s="28"/>
      <c r="AO23" s="29"/>
    </row>
    <row r="24" spans="1:276" s="3" customFormat="1" ht="9.9499999999999993" customHeight="1" x14ac:dyDescent="0.4">
      <c r="A24" s="30"/>
      <c r="AO24" s="29"/>
    </row>
    <row r="25" spans="1:276" s="5" customFormat="1" ht="9.9499999999999993" customHeight="1" x14ac:dyDescent="0.4">
      <c r="A25" s="30"/>
      <c r="AO25" s="32"/>
    </row>
    <row r="26" spans="1:276" s="5" customFormat="1" ht="6" customHeight="1" x14ac:dyDescent="0.4">
      <c r="A26" s="30"/>
      <c r="AO26" s="32"/>
    </row>
    <row r="27" spans="1:276" s="3" customFormat="1" ht="39.75" customHeight="1" x14ac:dyDescent="0.4">
      <c r="A27" s="28"/>
      <c r="AO27" s="29"/>
    </row>
    <row r="28" spans="1:276" s="1" customFormat="1" ht="9" customHeight="1" x14ac:dyDescent="0.4">
      <c r="A28" s="30"/>
      <c r="AO28" s="2"/>
    </row>
    <row r="29" spans="1:276" ht="14.25" customHeight="1" x14ac:dyDescent="0.4">
      <c r="A29" s="51"/>
      <c r="B29" s="52"/>
      <c r="C29" s="36"/>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8"/>
      <c r="AW29" s="6"/>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row>
    <row r="30" spans="1:276" ht="14.25" customHeight="1" x14ac:dyDescent="0.4">
      <c r="A30" s="53"/>
      <c r="B30" s="54"/>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8"/>
      <c r="AW30" s="6"/>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row>
    <row r="31" spans="1:276" ht="14.25" customHeight="1" x14ac:dyDescent="0.4">
      <c r="A31" s="53"/>
      <c r="B31" s="54"/>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8"/>
      <c r="AW31" s="6"/>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row>
    <row r="32" spans="1:276" ht="14.25" customHeight="1" x14ac:dyDescent="0.4">
      <c r="A32" s="53"/>
      <c r="B32" s="54"/>
      <c r="C32" s="36"/>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8"/>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row>
    <row r="33" spans="1:48" ht="14.25" customHeight="1" x14ac:dyDescent="0.4">
      <c r="A33" s="53"/>
      <c r="B33" s="54"/>
      <c r="C33" s="36"/>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8"/>
    </row>
    <row r="34" spans="1:48" ht="14.25" customHeight="1" x14ac:dyDescent="0.4">
      <c r="A34" s="53"/>
      <c r="B34" s="54"/>
      <c r="C34" s="36"/>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8"/>
    </row>
    <row r="35" spans="1:48" ht="14.25" customHeight="1" x14ac:dyDescent="0.4">
      <c r="A35" s="53"/>
      <c r="B35" s="54"/>
      <c r="C35" s="36"/>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8"/>
    </row>
    <row r="36" spans="1:48" ht="14.25" customHeight="1" x14ac:dyDescent="0.4">
      <c r="A36" s="53"/>
      <c r="B36" s="54"/>
      <c r="C36" s="36"/>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8"/>
    </row>
    <row r="37" spans="1:48" ht="14.25" customHeight="1" x14ac:dyDescent="0.4">
      <c r="A37" s="53"/>
      <c r="B37" s="54"/>
      <c r="C37" s="36"/>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8"/>
    </row>
    <row r="38" spans="1:48" ht="14.25" customHeight="1" x14ac:dyDescent="0.4">
      <c r="A38" s="53"/>
      <c r="B38" s="54"/>
      <c r="C38" s="36"/>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8"/>
    </row>
    <row r="39" spans="1:48" ht="14.25" customHeight="1" x14ac:dyDescent="0.4">
      <c r="A39" s="53"/>
      <c r="B39" s="54"/>
      <c r="C39" s="36"/>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8"/>
    </row>
    <row r="40" spans="1:48" ht="14.25" customHeight="1" x14ac:dyDescent="0.4">
      <c r="A40" s="53"/>
      <c r="B40" s="54"/>
      <c r="C40" s="36"/>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8"/>
    </row>
    <row r="41" spans="1:48" ht="14.25" customHeight="1" x14ac:dyDescent="0.4">
      <c r="A41" s="53"/>
      <c r="B41" s="54"/>
      <c r="C41" s="36"/>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8"/>
    </row>
    <row r="42" spans="1:48" ht="14.25" customHeight="1" x14ac:dyDescent="0.4">
      <c r="A42" s="53"/>
      <c r="B42" s="54"/>
      <c r="C42" s="36"/>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8"/>
    </row>
    <row r="43" spans="1:48" ht="14.25" customHeight="1" x14ac:dyDescent="0.4">
      <c r="A43" s="53"/>
      <c r="B43" s="54"/>
      <c r="C43" s="36"/>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8"/>
    </row>
    <row r="44" spans="1:48" s="16" customFormat="1" ht="14.25" customHeight="1" x14ac:dyDescent="0.4">
      <c r="A44" s="53"/>
      <c r="B44" s="54"/>
      <c r="C44" s="36"/>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8"/>
    </row>
    <row r="45" spans="1:48" s="16" customFormat="1" ht="14.25" customHeight="1" x14ac:dyDescent="0.4">
      <c r="A45" s="53"/>
      <c r="B45" s="54"/>
      <c r="C45" s="36"/>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8"/>
    </row>
    <row r="46" spans="1:48" s="16" customFormat="1" ht="14.25" customHeight="1" x14ac:dyDescent="0.4">
      <c r="A46" s="53"/>
      <c r="B46" s="54"/>
      <c r="C46" s="36"/>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8"/>
    </row>
    <row r="47" spans="1:48" s="16" customFormat="1" ht="14.25" customHeight="1" x14ac:dyDescent="0.4">
      <c r="A47" s="53"/>
      <c r="B47" s="54"/>
      <c r="C47" s="36"/>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8"/>
    </row>
    <row r="48" spans="1:48" s="16" customFormat="1" ht="14.25" customHeight="1" x14ac:dyDescent="0.4">
      <c r="A48" s="53"/>
      <c r="B48" s="54"/>
      <c r="C48" s="36"/>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8"/>
    </row>
    <row r="49" spans="1:48" ht="14.25" customHeight="1" x14ac:dyDescent="0.4">
      <c r="A49" s="53"/>
      <c r="B49" s="54"/>
      <c r="C49" s="36"/>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8"/>
    </row>
    <row r="50" spans="1:48" ht="14.25" customHeight="1" x14ac:dyDescent="0.4">
      <c r="A50" s="53"/>
      <c r="B50" s="54"/>
      <c r="C50" s="36"/>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8"/>
    </row>
    <row r="51" spans="1:48" ht="14.25" customHeight="1" x14ac:dyDescent="0.4">
      <c r="A51" s="53"/>
      <c r="B51" s="54"/>
      <c r="C51" s="36"/>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8"/>
    </row>
    <row r="52" spans="1:48" ht="14.25" customHeight="1" x14ac:dyDescent="0.4">
      <c r="A52" s="53"/>
      <c r="B52" s="54"/>
      <c r="C52" s="36"/>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8"/>
    </row>
    <row r="53" spans="1:48" ht="14.25" customHeight="1" x14ac:dyDescent="0.4">
      <c r="A53" s="53"/>
      <c r="B53" s="54"/>
      <c r="C53" s="36"/>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8"/>
    </row>
    <row r="54" spans="1:48" ht="14.25" customHeight="1" x14ac:dyDescent="0.4">
      <c r="A54" s="53"/>
      <c r="B54" s="54"/>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8"/>
    </row>
    <row r="55" spans="1:48" ht="14.25" customHeight="1" x14ac:dyDescent="0.4">
      <c r="A55" s="53"/>
      <c r="B55" s="54"/>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8"/>
    </row>
    <row r="56" spans="1:48" s="13" customFormat="1" ht="14.25" customHeight="1" x14ac:dyDescent="0.4">
      <c r="A56" s="53"/>
      <c r="B56" s="54"/>
      <c r="C56" s="36"/>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8"/>
    </row>
    <row r="57" spans="1:48" ht="14.25" customHeight="1" x14ac:dyDescent="0.4">
      <c r="A57" s="53"/>
      <c r="B57" s="54"/>
      <c r="C57" s="36"/>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8"/>
    </row>
    <row r="58" spans="1:48" ht="14.25" customHeight="1" x14ac:dyDescent="0.4">
      <c r="A58" s="53"/>
      <c r="B58" s="54"/>
      <c r="C58" s="36"/>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8"/>
    </row>
    <row r="59" spans="1:48" ht="14.25" customHeight="1" x14ac:dyDescent="0.4">
      <c r="A59" s="53"/>
      <c r="B59" s="54"/>
      <c r="C59" s="36"/>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8"/>
    </row>
    <row r="60" spans="1:48" ht="14.25" customHeight="1" x14ac:dyDescent="0.4">
      <c r="A60" s="53"/>
      <c r="B60" s="54"/>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8"/>
    </row>
    <row r="61" spans="1:48" ht="14.25" customHeight="1" x14ac:dyDescent="0.4">
      <c r="A61" s="53"/>
      <c r="B61" s="54"/>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8"/>
    </row>
    <row r="62" spans="1:48" x14ac:dyDescent="0.4">
      <c r="A62" s="53"/>
      <c r="B62" s="54"/>
      <c r="C62" s="36"/>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8"/>
    </row>
  </sheetData>
  <sheetProtection algorithmName="SHA-512" hashValue="hhtlr1idwOwT+nfK+DopHSsOnfV3cIn/IWbq7tH1t+DyjM4AFq0Xvwb8RJdsPo2VIw/tUtcEfKx0epAGTDMH2g==" saltValue="tKRdTSr88lp51yql+SfSWw==" spinCount="100000" sheet="1" objects="1" scenarios="1" selectLockedCells="1"/>
  <mergeCells count="80">
    <mergeCell ref="A29:B29"/>
    <mergeCell ref="C29:AV29"/>
    <mergeCell ref="A4:M5"/>
    <mergeCell ref="N4:Z4"/>
    <mergeCell ref="AA4:AJ4"/>
    <mergeCell ref="AK4:AS4"/>
    <mergeCell ref="N5:Z5"/>
    <mergeCell ref="AA5:AJ5"/>
    <mergeCell ref="AK5:AS5"/>
    <mergeCell ref="A8:AV8"/>
    <mergeCell ref="A9:AV9"/>
    <mergeCell ref="A10:AV10"/>
    <mergeCell ref="A11:AV11"/>
    <mergeCell ref="A12:AV12"/>
    <mergeCell ref="A30:B30"/>
    <mergeCell ref="C30:AV30"/>
    <mergeCell ref="A31:B31"/>
    <mergeCell ref="C31:AV31"/>
    <mergeCell ref="A32:B32"/>
    <mergeCell ref="C32:AV32"/>
    <mergeCell ref="A33:B33"/>
    <mergeCell ref="C33:AV33"/>
    <mergeCell ref="A34:B34"/>
    <mergeCell ref="C34:AV34"/>
    <mergeCell ref="A35:B35"/>
    <mergeCell ref="C35:AV35"/>
    <mergeCell ref="A36:B36"/>
    <mergeCell ref="C36:AV36"/>
    <mergeCell ref="A37:B37"/>
    <mergeCell ref="C37:AV37"/>
    <mergeCell ref="A38:B38"/>
    <mergeCell ref="C38:AV38"/>
    <mergeCell ref="A39:B39"/>
    <mergeCell ref="C39:AV39"/>
    <mergeCell ref="A40:B40"/>
    <mergeCell ref="C40:AV40"/>
    <mergeCell ref="A41:B41"/>
    <mergeCell ref="C41:AV41"/>
    <mergeCell ref="A42:B42"/>
    <mergeCell ref="C42:AV42"/>
    <mergeCell ref="A43:B43"/>
    <mergeCell ref="C43:AV43"/>
    <mergeCell ref="A44:B44"/>
    <mergeCell ref="C44:AV44"/>
    <mergeCell ref="A45:B45"/>
    <mergeCell ref="C45:AV45"/>
    <mergeCell ref="A46:B46"/>
    <mergeCell ref="C46:AV46"/>
    <mergeCell ref="A47:B47"/>
    <mergeCell ref="C47:AV47"/>
    <mergeCell ref="A48:B48"/>
    <mergeCell ref="C48:AV48"/>
    <mergeCell ref="A49:B49"/>
    <mergeCell ref="C49:AV49"/>
    <mergeCell ref="A50:B50"/>
    <mergeCell ref="C50:AV50"/>
    <mergeCell ref="A51:B51"/>
    <mergeCell ref="C51:AV51"/>
    <mergeCell ref="A52:B52"/>
    <mergeCell ref="C52:AV52"/>
    <mergeCell ref="A53:B53"/>
    <mergeCell ref="C53:AV53"/>
    <mergeCell ref="A54:B54"/>
    <mergeCell ref="C54:AV54"/>
    <mergeCell ref="A55:B55"/>
    <mergeCell ref="C55:AV55"/>
    <mergeCell ref="A56:B56"/>
    <mergeCell ref="C56:AV56"/>
    <mergeCell ref="A57:B57"/>
    <mergeCell ref="C57:AV57"/>
    <mergeCell ref="A58:B58"/>
    <mergeCell ref="C58:AV58"/>
    <mergeCell ref="A59:B59"/>
    <mergeCell ref="C59:AV59"/>
    <mergeCell ref="A60:B60"/>
    <mergeCell ref="C60:AV60"/>
    <mergeCell ref="A61:B61"/>
    <mergeCell ref="C61:AV61"/>
    <mergeCell ref="A62:B62"/>
    <mergeCell ref="C62:AV62"/>
  </mergeCells>
  <phoneticPr fontId="3"/>
  <dataValidations count="4">
    <dataValidation allowBlank="1" showInputMessage="1" showErrorMessage="1" prompt="入力域ではありません" sqref="AM65536 KI65536 UE65536 AEA65536 ANW65536 AXS65536 BHO65536 BRK65536 CBG65536 CLC65536 CUY65536 DEU65536 DOQ65536 DYM65536 EII65536 ESE65536 FCA65536 FLW65536 FVS65536 GFO65536 GPK65536 GZG65536 HJC65536 HSY65536 ICU65536 IMQ65536 IWM65536 JGI65536 JQE65536 KAA65536 KJW65536 KTS65536 LDO65536 LNK65536 LXG65536 MHC65536 MQY65536 NAU65536 NKQ65536 NUM65536 OEI65536 OOE65536 OYA65536 PHW65536 PRS65536 QBO65536 QLK65536 QVG65536 RFC65536 ROY65536 RYU65536 SIQ65536 SSM65536 TCI65536 TME65536 TWA65536 UFW65536 UPS65536 UZO65536 VJK65536 VTG65536 WDC65536 WMY65536 WWU65536 AM131072 KI131072 UE131072 AEA131072 ANW131072 AXS131072 BHO131072 BRK131072 CBG131072 CLC131072 CUY131072 DEU131072 DOQ131072 DYM131072 EII131072 ESE131072 FCA131072 FLW131072 FVS131072 GFO131072 GPK131072 GZG131072 HJC131072 HSY131072 ICU131072 IMQ131072 IWM131072 JGI131072 JQE131072 KAA131072 KJW131072 KTS131072 LDO131072 LNK131072 LXG131072 MHC131072 MQY131072 NAU131072 NKQ131072 NUM131072 OEI131072 OOE131072 OYA131072 PHW131072 PRS131072 QBO131072 QLK131072 QVG131072 RFC131072 ROY131072 RYU131072 SIQ131072 SSM131072 TCI131072 TME131072 TWA131072 UFW131072 UPS131072 UZO131072 VJK131072 VTG131072 WDC131072 WMY131072 WWU131072 AM196608 KI196608 UE196608 AEA196608 ANW196608 AXS196608 BHO196608 BRK196608 CBG196608 CLC196608 CUY196608 DEU196608 DOQ196608 DYM196608 EII196608 ESE196608 FCA196608 FLW196608 FVS196608 GFO196608 GPK196608 GZG196608 HJC196608 HSY196608 ICU196608 IMQ196608 IWM196608 JGI196608 JQE196608 KAA196608 KJW196608 KTS196608 LDO196608 LNK196608 LXG196608 MHC196608 MQY196608 NAU196608 NKQ196608 NUM196608 OEI196608 OOE196608 OYA196608 PHW196608 PRS196608 QBO196608 QLK196608 QVG196608 RFC196608 ROY196608 RYU196608 SIQ196608 SSM196608 TCI196608 TME196608 TWA196608 UFW196608 UPS196608 UZO196608 VJK196608 VTG196608 WDC196608 WMY196608 WWU196608 AM262144 KI262144 UE262144 AEA262144 ANW262144 AXS262144 BHO262144 BRK262144 CBG262144 CLC262144 CUY262144 DEU262144 DOQ262144 DYM262144 EII262144 ESE262144 FCA262144 FLW262144 FVS262144 GFO262144 GPK262144 GZG262144 HJC262144 HSY262144 ICU262144 IMQ262144 IWM262144 JGI262144 JQE262144 KAA262144 KJW262144 KTS262144 LDO262144 LNK262144 LXG262144 MHC262144 MQY262144 NAU262144 NKQ262144 NUM262144 OEI262144 OOE262144 OYA262144 PHW262144 PRS262144 QBO262144 QLK262144 QVG262144 RFC262144 ROY262144 RYU262144 SIQ262144 SSM262144 TCI262144 TME262144 TWA262144 UFW262144 UPS262144 UZO262144 VJK262144 VTG262144 WDC262144 WMY262144 WWU262144 AM327680 KI327680 UE327680 AEA327680 ANW327680 AXS327680 BHO327680 BRK327680 CBG327680 CLC327680 CUY327680 DEU327680 DOQ327680 DYM327680 EII327680 ESE327680 FCA327680 FLW327680 FVS327680 GFO327680 GPK327680 GZG327680 HJC327680 HSY327680 ICU327680 IMQ327680 IWM327680 JGI327680 JQE327680 KAA327680 KJW327680 KTS327680 LDO327680 LNK327680 LXG327680 MHC327680 MQY327680 NAU327680 NKQ327680 NUM327680 OEI327680 OOE327680 OYA327680 PHW327680 PRS327680 QBO327680 QLK327680 QVG327680 RFC327680 ROY327680 RYU327680 SIQ327680 SSM327680 TCI327680 TME327680 TWA327680 UFW327680 UPS327680 UZO327680 VJK327680 VTG327680 WDC327680 WMY327680 WWU327680 AM393216 KI393216 UE393216 AEA393216 ANW393216 AXS393216 BHO393216 BRK393216 CBG393216 CLC393216 CUY393216 DEU393216 DOQ393216 DYM393216 EII393216 ESE393216 FCA393216 FLW393216 FVS393216 GFO393216 GPK393216 GZG393216 HJC393216 HSY393216 ICU393216 IMQ393216 IWM393216 JGI393216 JQE393216 KAA393216 KJW393216 KTS393216 LDO393216 LNK393216 LXG393216 MHC393216 MQY393216 NAU393216 NKQ393216 NUM393216 OEI393216 OOE393216 OYA393216 PHW393216 PRS393216 QBO393216 QLK393216 QVG393216 RFC393216 ROY393216 RYU393216 SIQ393216 SSM393216 TCI393216 TME393216 TWA393216 UFW393216 UPS393216 UZO393216 VJK393216 VTG393216 WDC393216 WMY393216 WWU393216 AM458752 KI458752 UE458752 AEA458752 ANW458752 AXS458752 BHO458752 BRK458752 CBG458752 CLC458752 CUY458752 DEU458752 DOQ458752 DYM458752 EII458752 ESE458752 FCA458752 FLW458752 FVS458752 GFO458752 GPK458752 GZG458752 HJC458752 HSY458752 ICU458752 IMQ458752 IWM458752 JGI458752 JQE458752 KAA458752 KJW458752 KTS458752 LDO458752 LNK458752 LXG458752 MHC458752 MQY458752 NAU458752 NKQ458752 NUM458752 OEI458752 OOE458752 OYA458752 PHW458752 PRS458752 QBO458752 QLK458752 QVG458752 RFC458752 ROY458752 RYU458752 SIQ458752 SSM458752 TCI458752 TME458752 TWA458752 UFW458752 UPS458752 UZO458752 VJK458752 VTG458752 WDC458752 WMY458752 WWU458752 AM524288 KI524288 UE524288 AEA524288 ANW524288 AXS524288 BHO524288 BRK524288 CBG524288 CLC524288 CUY524288 DEU524288 DOQ524288 DYM524288 EII524288 ESE524288 FCA524288 FLW524288 FVS524288 GFO524288 GPK524288 GZG524288 HJC524288 HSY524288 ICU524288 IMQ524288 IWM524288 JGI524288 JQE524288 KAA524288 KJW524288 KTS524288 LDO524288 LNK524288 LXG524288 MHC524288 MQY524288 NAU524288 NKQ524288 NUM524288 OEI524288 OOE524288 OYA524288 PHW524288 PRS524288 QBO524288 QLK524288 QVG524288 RFC524288 ROY524288 RYU524288 SIQ524288 SSM524288 TCI524288 TME524288 TWA524288 UFW524288 UPS524288 UZO524288 VJK524288 VTG524288 WDC524288 WMY524288 WWU524288 AM589824 KI589824 UE589824 AEA589824 ANW589824 AXS589824 BHO589824 BRK589824 CBG589824 CLC589824 CUY589824 DEU589824 DOQ589824 DYM589824 EII589824 ESE589824 FCA589824 FLW589824 FVS589824 GFO589824 GPK589824 GZG589824 HJC589824 HSY589824 ICU589824 IMQ589824 IWM589824 JGI589824 JQE589824 KAA589824 KJW589824 KTS589824 LDO589824 LNK589824 LXG589824 MHC589824 MQY589824 NAU589824 NKQ589824 NUM589824 OEI589824 OOE589824 OYA589824 PHW589824 PRS589824 QBO589824 QLK589824 QVG589824 RFC589824 ROY589824 RYU589824 SIQ589824 SSM589824 TCI589824 TME589824 TWA589824 UFW589824 UPS589824 UZO589824 VJK589824 VTG589824 WDC589824 WMY589824 WWU589824 AM655360 KI655360 UE655360 AEA655360 ANW655360 AXS655360 BHO655360 BRK655360 CBG655360 CLC655360 CUY655360 DEU655360 DOQ655360 DYM655360 EII655360 ESE655360 FCA655360 FLW655360 FVS655360 GFO655360 GPK655360 GZG655360 HJC655360 HSY655360 ICU655360 IMQ655360 IWM655360 JGI655360 JQE655360 KAA655360 KJW655360 KTS655360 LDO655360 LNK655360 LXG655360 MHC655360 MQY655360 NAU655360 NKQ655360 NUM655360 OEI655360 OOE655360 OYA655360 PHW655360 PRS655360 QBO655360 QLK655360 QVG655360 RFC655360 ROY655360 RYU655360 SIQ655360 SSM655360 TCI655360 TME655360 TWA655360 UFW655360 UPS655360 UZO655360 VJK655360 VTG655360 WDC655360 WMY655360 WWU655360 AM720896 KI720896 UE720896 AEA720896 ANW720896 AXS720896 BHO720896 BRK720896 CBG720896 CLC720896 CUY720896 DEU720896 DOQ720896 DYM720896 EII720896 ESE720896 FCA720896 FLW720896 FVS720896 GFO720896 GPK720896 GZG720896 HJC720896 HSY720896 ICU720896 IMQ720896 IWM720896 JGI720896 JQE720896 KAA720896 KJW720896 KTS720896 LDO720896 LNK720896 LXG720896 MHC720896 MQY720896 NAU720896 NKQ720896 NUM720896 OEI720896 OOE720896 OYA720896 PHW720896 PRS720896 QBO720896 QLK720896 QVG720896 RFC720896 ROY720896 RYU720896 SIQ720896 SSM720896 TCI720896 TME720896 TWA720896 UFW720896 UPS720896 UZO720896 VJK720896 VTG720896 WDC720896 WMY720896 WWU720896 AM786432 KI786432 UE786432 AEA786432 ANW786432 AXS786432 BHO786432 BRK786432 CBG786432 CLC786432 CUY786432 DEU786432 DOQ786432 DYM786432 EII786432 ESE786432 FCA786432 FLW786432 FVS786432 GFO786432 GPK786432 GZG786432 HJC786432 HSY786432 ICU786432 IMQ786432 IWM786432 JGI786432 JQE786432 KAA786432 KJW786432 KTS786432 LDO786432 LNK786432 LXG786432 MHC786432 MQY786432 NAU786432 NKQ786432 NUM786432 OEI786432 OOE786432 OYA786432 PHW786432 PRS786432 QBO786432 QLK786432 QVG786432 RFC786432 ROY786432 RYU786432 SIQ786432 SSM786432 TCI786432 TME786432 TWA786432 UFW786432 UPS786432 UZO786432 VJK786432 VTG786432 WDC786432 WMY786432 WWU786432 AM851968 KI851968 UE851968 AEA851968 ANW851968 AXS851968 BHO851968 BRK851968 CBG851968 CLC851968 CUY851968 DEU851968 DOQ851968 DYM851968 EII851968 ESE851968 FCA851968 FLW851968 FVS851968 GFO851968 GPK851968 GZG851968 HJC851968 HSY851968 ICU851968 IMQ851968 IWM851968 JGI851968 JQE851968 KAA851968 KJW851968 KTS851968 LDO851968 LNK851968 LXG851968 MHC851968 MQY851968 NAU851968 NKQ851968 NUM851968 OEI851968 OOE851968 OYA851968 PHW851968 PRS851968 QBO851968 QLK851968 QVG851968 RFC851968 ROY851968 RYU851968 SIQ851968 SSM851968 TCI851968 TME851968 TWA851968 UFW851968 UPS851968 UZO851968 VJK851968 VTG851968 WDC851968 WMY851968 WWU851968 AM917504 KI917504 UE917504 AEA917504 ANW917504 AXS917504 BHO917504 BRK917504 CBG917504 CLC917504 CUY917504 DEU917504 DOQ917504 DYM917504 EII917504 ESE917504 FCA917504 FLW917504 FVS917504 GFO917504 GPK917504 GZG917504 HJC917504 HSY917504 ICU917504 IMQ917504 IWM917504 JGI917504 JQE917504 KAA917504 KJW917504 KTS917504 LDO917504 LNK917504 LXG917504 MHC917504 MQY917504 NAU917504 NKQ917504 NUM917504 OEI917504 OOE917504 OYA917504 PHW917504 PRS917504 QBO917504 QLK917504 QVG917504 RFC917504 ROY917504 RYU917504 SIQ917504 SSM917504 TCI917504 TME917504 TWA917504 UFW917504 UPS917504 UZO917504 VJK917504 VTG917504 WDC917504 WMY917504 WWU917504 AM983040 KI983040 UE983040 AEA983040 ANW983040 AXS983040 BHO983040 BRK983040 CBG983040 CLC983040 CUY983040 DEU983040 DOQ983040 DYM983040 EII983040 ESE983040 FCA983040 FLW983040 FVS983040 GFO983040 GPK983040 GZG983040 HJC983040 HSY983040 ICU983040 IMQ983040 IWM983040 JGI983040 JQE983040 KAA983040 KJW983040 KTS983040 LDO983040 LNK983040 LXG983040 MHC983040 MQY983040 NAU983040 NKQ983040 NUM983040 OEI983040 OOE983040 OYA983040 PHW983040 PRS983040 QBO983040 QLK983040 QVG983040 RFC983040 ROY983040 RYU983040 SIQ983040 SSM983040 TCI983040 TME983040 TWA983040 UFW983040 UPS983040 UZO983040 VJK983040 VTG983040 WDC983040 WMY983040 WWU983040 JS31:KI31 TO31:UE31 ADK31:AEA31 ANG31:ANW31 AXC31:AXS31 BGY31:BHO31 BQU31:BRK31 CAQ31:CBG31 CKM31:CLC31 CUI31:CUY31 DEE31:DEU31 DOA31:DOQ31 DXW31:DYM31 EHS31:EII31 ERO31:ESE31 FBK31:FCA31 FLG31:FLW31 FVC31:FVS31 GEY31:GFO31 GOU31:GPK31 GYQ31:GZG31 HIM31:HJC31 HSI31:HSY31 ICE31:ICU31 IMA31:IMQ31 IVW31:IWM31 JFS31:JGI31 JPO31:JQE31 JZK31:KAA31 KJG31:KJW31 KTC31:KTS31 LCY31:LDO31 LMU31:LNK31 LWQ31:LXG31 MGM31:MHC31 MQI31:MQY31 NAE31:NAU31 NKA31:NKQ31 NTW31:NUM31 ODS31:OEI31 ONO31:OOE31 OXK31:OYA31 PHG31:PHW31 PRC31:PRS31 QAY31:QBO31 QKU31:QLK31 QUQ31:QVG31 REM31:RFC31 ROI31:ROY31 RYE31:RYU31 SIA31:SIQ31 SRW31:SSM31 TBS31:TCI31 TLO31:TME31 TVK31:TWA31 UFG31:UFW31 UPC31:UPS31 UYY31:UZO31 VIU31:VJK31 VSQ31:VTG31 WCM31:WDC31 WMI31:WMY31 WWE31:WWU31 JS65545:KI65545 TO65545:UE65545 ADK65545:AEA65545 ANG65545:ANW65545 AXC65545:AXS65545 BGY65545:BHO65545 BQU65545:BRK65545 CAQ65545:CBG65545 CKM65545:CLC65545 CUI65545:CUY65545 DEE65545:DEU65545 DOA65545:DOQ65545 DXW65545:DYM65545 EHS65545:EII65545 ERO65545:ESE65545 FBK65545:FCA65545 FLG65545:FLW65545 FVC65545:FVS65545 GEY65545:GFO65545 GOU65545:GPK65545 GYQ65545:GZG65545 HIM65545:HJC65545 HSI65545:HSY65545 ICE65545:ICU65545 IMA65545:IMQ65545 IVW65545:IWM65545 JFS65545:JGI65545 JPO65545:JQE65545 JZK65545:KAA65545 KJG65545:KJW65545 KTC65545:KTS65545 LCY65545:LDO65545 LMU65545:LNK65545 LWQ65545:LXG65545 MGM65545:MHC65545 MQI65545:MQY65545 NAE65545:NAU65545 NKA65545:NKQ65545 NTW65545:NUM65545 ODS65545:OEI65545 ONO65545:OOE65545 OXK65545:OYA65545 PHG65545:PHW65545 PRC65545:PRS65545 QAY65545:QBO65545 QKU65545:QLK65545 QUQ65545:QVG65545 REM65545:RFC65545 ROI65545:ROY65545 RYE65545:RYU65545 SIA65545:SIQ65545 SRW65545:SSM65545 TBS65545:TCI65545 TLO65545:TME65545 TVK65545:TWA65545 UFG65545:UFW65545 UPC65545:UPS65545 UYY65545:UZO65545 VIU65545:VJK65545 VSQ65545:VTG65545 WCM65545:WDC65545 WMI65545:WMY65545 WWE65545:WWU65545 JS131081:KI131081 TO131081:UE131081 ADK131081:AEA131081 ANG131081:ANW131081 AXC131081:AXS131081 BGY131081:BHO131081 BQU131081:BRK131081 CAQ131081:CBG131081 CKM131081:CLC131081 CUI131081:CUY131081 DEE131081:DEU131081 DOA131081:DOQ131081 DXW131081:DYM131081 EHS131081:EII131081 ERO131081:ESE131081 FBK131081:FCA131081 FLG131081:FLW131081 FVC131081:FVS131081 GEY131081:GFO131081 GOU131081:GPK131081 GYQ131081:GZG131081 HIM131081:HJC131081 HSI131081:HSY131081 ICE131081:ICU131081 IMA131081:IMQ131081 IVW131081:IWM131081 JFS131081:JGI131081 JPO131081:JQE131081 JZK131081:KAA131081 KJG131081:KJW131081 KTC131081:KTS131081 LCY131081:LDO131081 LMU131081:LNK131081 LWQ131081:LXG131081 MGM131081:MHC131081 MQI131081:MQY131081 NAE131081:NAU131081 NKA131081:NKQ131081 NTW131081:NUM131081 ODS131081:OEI131081 ONO131081:OOE131081 OXK131081:OYA131081 PHG131081:PHW131081 PRC131081:PRS131081 QAY131081:QBO131081 QKU131081:QLK131081 QUQ131081:QVG131081 REM131081:RFC131081 ROI131081:ROY131081 RYE131081:RYU131081 SIA131081:SIQ131081 SRW131081:SSM131081 TBS131081:TCI131081 TLO131081:TME131081 TVK131081:TWA131081 UFG131081:UFW131081 UPC131081:UPS131081 UYY131081:UZO131081 VIU131081:VJK131081 VSQ131081:VTG131081 WCM131081:WDC131081 WMI131081:WMY131081 WWE131081:WWU131081 JS196617:KI196617 TO196617:UE196617 ADK196617:AEA196617 ANG196617:ANW196617 AXC196617:AXS196617 BGY196617:BHO196617 BQU196617:BRK196617 CAQ196617:CBG196617 CKM196617:CLC196617 CUI196617:CUY196617 DEE196617:DEU196617 DOA196617:DOQ196617 DXW196617:DYM196617 EHS196617:EII196617 ERO196617:ESE196617 FBK196617:FCA196617 FLG196617:FLW196617 FVC196617:FVS196617 GEY196617:GFO196617 GOU196617:GPK196617 GYQ196617:GZG196617 HIM196617:HJC196617 HSI196617:HSY196617 ICE196617:ICU196617 IMA196617:IMQ196617 IVW196617:IWM196617 JFS196617:JGI196617 JPO196617:JQE196617 JZK196617:KAA196617 KJG196617:KJW196617 KTC196617:KTS196617 LCY196617:LDO196617 LMU196617:LNK196617 LWQ196617:LXG196617 MGM196617:MHC196617 MQI196617:MQY196617 NAE196617:NAU196617 NKA196617:NKQ196617 NTW196617:NUM196617 ODS196617:OEI196617 ONO196617:OOE196617 OXK196617:OYA196617 PHG196617:PHW196617 PRC196617:PRS196617 QAY196617:QBO196617 QKU196617:QLK196617 QUQ196617:QVG196617 REM196617:RFC196617 ROI196617:ROY196617 RYE196617:RYU196617 SIA196617:SIQ196617 SRW196617:SSM196617 TBS196617:TCI196617 TLO196617:TME196617 TVK196617:TWA196617 UFG196617:UFW196617 UPC196617:UPS196617 UYY196617:UZO196617 VIU196617:VJK196617 VSQ196617:VTG196617 WCM196617:WDC196617 WMI196617:WMY196617 WWE196617:WWU196617 JS262153:KI262153 TO262153:UE262153 ADK262153:AEA262153 ANG262153:ANW262153 AXC262153:AXS262153 BGY262153:BHO262153 BQU262153:BRK262153 CAQ262153:CBG262153 CKM262153:CLC262153 CUI262153:CUY262153 DEE262153:DEU262153 DOA262153:DOQ262153 DXW262153:DYM262153 EHS262153:EII262153 ERO262153:ESE262153 FBK262153:FCA262153 FLG262153:FLW262153 FVC262153:FVS262153 GEY262153:GFO262153 GOU262153:GPK262153 GYQ262153:GZG262153 HIM262153:HJC262153 HSI262153:HSY262153 ICE262153:ICU262153 IMA262153:IMQ262153 IVW262153:IWM262153 JFS262153:JGI262153 JPO262153:JQE262153 JZK262153:KAA262153 KJG262153:KJW262153 KTC262153:KTS262153 LCY262153:LDO262153 LMU262153:LNK262153 LWQ262153:LXG262153 MGM262153:MHC262153 MQI262153:MQY262153 NAE262153:NAU262153 NKA262153:NKQ262153 NTW262153:NUM262153 ODS262153:OEI262153 ONO262153:OOE262153 OXK262153:OYA262153 PHG262153:PHW262153 PRC262153:PRS262153 QAY262153:QBO262153 QKU262153:QLK262153 QUQ262153:QVG262153 REM262153:RFC262153 ROI262153:ROY262153 RYE262153:RYU262153 SIA262153:SIQ262153 SRW262153:SSM262153 TBS262153:TCI262153 TLO262153:TME262153 TVK262153:TWA262153 UFG262153:UFW262153 UPC262153:UPS262153 UYY262153:UZO262153 VIU262153:VJK262153 VSQ262153:VTG262153 WCM262153:WDC262153 WMI262153:WMY262153 WWE262153:WWU262153 JS327689:KI327689 TO327689:UE327689 ADK327689:AEA327689 ANG327689:ANW327689 AXC327689:AXS327689 BGY327689:BHO327689 BQU327689:BRK327689 CAQ327689:CBG327689 CKM327689:CLC327689 CUI327689:CUY327689 DEE327689:DEU327689 DOA327689:DOQ327689 DXW327689:DYM327689 EHS327689:EII327689 ERO327689:ESE327689 FBK327689:FCA327689 FLG327689:FLW327689 FVC327689:FVS327689 GEY327689:GFO327689 GOU327689:GPK327689 GYQ327689:GZG327689 HIM327689:HJC327689 HSI327689:HSY327689 ICE327689:ICU327689 IMA327689:IMQ327689 IVW327689:IWM327689 JFS327689:JGI327689 JPO327689:JQE327689 JZK327689:KAA327689 KJG327689:KJW327689 KTC327689:KTS327689 LCY327689:LDO327689 LMU327689:LNK327689 LWQ327689:LXG327689 MGM327689:MHC327689 MQI327689:MQY327689 NAE327689:NAU327689 NKA327689:NKQ327689 NTW327689:NUM327689 ODS327689:OEI327689 ONO327689:OOE327689 OXK327689:OYA327689 PHG327689:PHW327689 PRC327689:PRS327689 QAY327689:QBO327689 QKU327689:QLK327689 QUQ327689:QVG327689 REM327689:RFC327689 ROI327689:ROY327689 RYE327689:RYU327689 SIA327689:SIQ327689 SRW327689:SSM327689 TBS327689:TCI327689 TLO327689:TME327689 TVK327689:TWA327689 UFG327689:UFW327689 UPC327689:UPS327689 UYY327689:UZO327689 VIU327689:VJK327689 VSQ327689:VTG327689 WCM327689:WDC327689 WMI327689:WMY327689 WWE327689:WWU327689 JS393225:KI393225 TO393225:UE393225 ADK393225:AEA393225 ANG393225:ANW393225 AXC393225:AXS393225 BGY393225:BHO393225 BQU393225:BRK393225 CAQ393225:CBG393225 CKM393225:CLC393225 CUI393225:CUY393225 DEE393225:DEU393225 DOA393225:DOQ393225 DXW393225:DYM393225 EHS393225:EII393225 ERO393225:ESE393225 FBK393225:FCA393225 FLG393225:FLW393225 FVC393225:FVS393225 GEY393225:GFO393225 GOU393225:GPK393225 GYQ393225:GZG393225 HIM393225:HJC393225 HSI393225:HSY393225 ICE393225:ICU393225 IMA393225:IMQ393225 IVW393225:IWM393225 JFS393225:JGI393225 JPO393225:JQE393225 JZK393225:KAA393225 KJG393225:KJW393225 KTC393225:KTS393225 LCY393225:LDO393225 LMU393225:LNK393225 LWQ393225:LXG393225 MGM393225:MHC393225 MQI393225:MQY393225 NAE393225:NAU393225 NKA393225:NKQ393225 NTW393225:NUM393225 ODS393225:OEI393225 ONO393225:OOE393225 OXK393225:OYA393225 PHG393225:PHW393225 PRC393225:PRS393225 QAY393225:QBO393225 QKU393225:QLK393225 QUQ393225:QVG393225 REM393225:RFC393225 ROI393225:ROY393225 RYE393225:RYU393225 SIA393225:SIQ393225 SRW393225:SSM393225 TBS393225:TCI393225 TLO393225:TME393225 TVK393225:TWA393225 UFG393225:UFW393225 UPC393225:UPS393225 UYY393225:UZO393225 VIU393225:VJK393225 VSQ393225:VTG393225 WCM393225:WDC393225 WMI393225:WMY393225 WWE393225:WWU393225 JS458761:KI458761 TO458761:UE458761 ADK458761:AEA458761 ANG458761:ANW458761 AXC458761:AXS458761 BGY458761:BHO458761 BQU458761:BRK458761 CAQ458761:CBG458761 CKM458761:CLC458761 CUI458761:CUY458761 DEE458761:DEU458761 DOA458761:DOQ458761 DXW458761:DYM458761 EHS458761:EII458761 ERO458761:ESE458761 FBK458761:FCA458761 FLG458761:FLW458761 FVC458761:FVS458761 GEY458761:GFO458761 GOU458761:GPK458761 GYQ458761:GZG458761 HIM458761:HJC458761 HSI458761:HSY458761 ICE458761:ICU458761 IMA458761:IMQ458761 IVW458761:IWM458761 JFS458761:JGI458761 JPO458761:JQE458761 JZK458761:KAA458761 KJG458761:KJW458761 KTC458761:KTS458761 LCY458761:LDO458761 LMU458761:LNK458761 LWQ458761:LXG458761 MGM458761:MHC458761 MQI458761:MQY458761 NAE458761:NAU458761 NKA458761:NKQ458761 NTW458761:NUM458761 ODS458761:OEI458761 ONO458761:OOE458761 OXK458761:OYA458761 PHG458761:PHW458761 PRC458761:PRS458761 QAY458761:QBO458761 QKU458761:QLK458761 QUQ458761:QVG458761 REM458761:RFC458761 ROI458761:ROY458761 RYE458761:RYU458761 SIA458761:SIQ458761 SRW458761:SSM458761 TBS458761:TCI458761 TLO458761:TME458761 TVK458761:TWA458761 UFG458761:UFW458761 UPC458761:UPS458761 UYY458761:UZO458761 VIU458761:VJK458761 VSQ458761:VTG458761 WCM458761:WDC458761 WMI458761:WMY458761 WWE458761:WWU458761 JS524297:KI524297 TO524297:UE524297 ADK524297:AEA524297 ANG524297:ANW524297 AXC524297:AXS524297 BGY524297:BHO524297 BQU524297:BRK524297 CAQ524297:CBG524297 CKM524297:CLC524297 CUI524297:CUY524297 DEE524297:DEU524297 DOA524297:DOQ524297 DXW524297:DYM524297 EHS524297:EII524297 ERO524297:ESE524297 FBK524297:FCA524297 FLG524297:FLW524297 FVC524297:FVS524297 GEY524297:GFO524297 GOU524297:GPK524297 GYQ524297:GZG524297 HIM524297:HJC524297 HSI524297:HSY524297 ICE524297:ICU524297 IMA524297:IMQ524297 IVW524297:IWM524297 JFS524297:JGI524297 JPO524297:JQE524297 JZK524297:KAA524297 KJG524297:KJW524297 KTC524297:KTS524297 LCY524297:LDO524297 LMU524297:LNK524297 LWQ524297:LXG524297 MGM524297:MHC524297 MQI524297:MQY524297 NAE524297:NAU524297 NKA524297:NKQ524297 NTW524297:NUM524297 ODS524297:OEI524297 ONO524297:OOE524297 OXK524297:OYA524297 PHG524297:PHW524297 PRC524297:PRS524297 QAY524297:QBO524297 QKU524297:QLK524297 QUQ524297:QVG524297 REM524297:RFC524297 ROI524297:ROY524297 RYE524297:RYU524297 SIA524297:SIQ524297 SRW524297:SSM524297 TBS524297:TCI524297 TLO524297:TME524297 TVK524297:TWA524297 UFG524297:UFW524297 UPC524297:UPS524297 UYY524297:UZO524297 VIU524297:VJK524297 VSQ524297:VTG524297 WCM524297:WDC524297 WMI524297:WMY524297 WWE524297:WWU524297 JS589833:KI589833 TO589833:UE589833 ADK589833:AEA589833 ANG589833:ANW589833 AXC589833:AXS589833 BGY589833:BHO589833 BQU589833:BRK589833 CAQ589833:CBG589833 CKM589833:CLC589833 CUI589833:CUY589833 DEE589833:DEU589833 DOA589833:DOQ589833 DXW589833:DYM589833 EHS589833:EII589833 ERO589833:ESE589833 FBK589833:FCA589833 FLG589833:FLW589833 FVC589833:FVS589833 GEY589833:GFO589833 GOU589833:GPK589833 GYQ589833:GZG589833 HIM589833:HJC589833 HSI589833:HSY589833 ICE589833:ICU589833 IMA589833:IMQ589833 IVW589833:IWM589833 JFS589833:JGI589833 JPO589833:JQE589833 JZK589833:KAA589833 KJG589833:KJW589833 KTC589833:KTS589833 LCY589833:LDO589833 LMU589833:LNK589833 LWQ589833:LXG589833 MGM589833:MHC589833 MQI589833:MQY589833 NAE589833:NAU589833 NKA589833:NKQ589833 NTW589833:NUM589833 ODS589833:OEI589833 ONO589833:OOE589833 OXK589833:OYA589833 PHG589833:PHW589833 PRC589833:PRS589833 QAY589833:QBO589833 QKU589833:QLK589833 QUQ589833:QVG589833 REM589833:RFC589833 ROI589833:ROY589833 RYE589833:RYU589833 SIA589833:SIQ589833 SRW589833:SSM589833 TBS589833:TCI589833 TLO589833:TME589833 TVK589833:TWA589833 UFG589833:UFW589833 UPC589833:UPS589833 UYY589833:UZO589833 VIU589833:VJK589833 VSQ589833:VTG589833 WCM589833:WDC589833 WMI589833:WMY589833 WWE589833:WWU589833 JS655369:KI655369 TO655369:UE655369 ADK655369:AEA655369 ANG655369:ANW655369 AXC655369:AXS655369 BGY655369:BHO655369 BQU655369:BRK655369 CAQ655369:CBG655369 CKM655369:CLC655369 CUI655369:CUY655369 DEE655369:DEU655369 DOA655369:DOQ655369 DXW655369:DYM655369 EHS655369:EII655369 ERO655369:ESE655369 FBK655369:FCA655369 FLG655369:FLW655369 FVC655369:FVS655369 GEY655369:GFO655369 GOU655369:GPK655369 GYQ655369:GZG655369 HIM655369:HJC655369 HSI655369:HSY655369 ICE655369:ICU655369 IMA655369:IMQ655369 IVW655369:IWM655369 JFS655369:JGI655369 JPO655369:JQE655369 JZK655369:KAA655369 KJG655369:KJW655369 KTC655369:KTS655369 LCY655369:LDO655369 LMU655369:LNK655369 LWQ655369:LXG655369 MGM655369:MHC655369 MQI655369:MQY655369 NAE655369:NAU655369 NKA655369:NKQ655369 NTW655369:NUM655369 ODS655369:OEI655369 ONO655369:OOE655369 OXK655369:OYA655369 PHG655369:PHW655369 PRC655369:PRS655369 QAY655369:QBO655369 QKU655369:QLK655369 QUQ655369:QVG655369 REM655369:RFC655369 ROI655369:ROY655369 RYE655369:RYU655369 SIA655369:SIQ655369 SRW655369:SSM655369 TBS655369:TCI655369 TLO655369:TME655369 TVK655369:TWA655369 UFG655369:UFW655369 UPC655369:UPS655369 UYY655369:UZO655369 VIU655369:VJK655369 VSQ655369:VTG655369 WCM655369:WDC655369 WMI655369:WMY655369 WWE655369:WWU655369 JS720905:KI720905 TO720905:UE720905 ADK720905:AEA720905 ANG720905:ANW720905 AXC720905:AXS720905 BGY720905:BHO720905 BQU720905:BRK720905 CAQ720905:CBG720905 CKM720905:CLC720905 CUI720905:CUY720905 DEE720905:DEU720905 DOA720905:DOQ720905 DXW720905:DYM720905 EHS720905:EII720905 ERO720905:ESE720905 FBK720905:FCA720905 FLG720905:FLW720905 FVC720905:FVS720905 GEY720905:GFO720905 GOU720905:GPK720905 GYQ720905:GZG720905 HIM720905:HJC720905 HSI720905:HSY720905 ICE720905:ICU720905 IMA720905:IMQ720905 IVW720905:IWM720905 JFS720905:JGI720905 JPO720905:JQE720905 JZK720905:KAA720905 KJG720905:KJW720905 KTC720905:KTS720905 LCY720905:LDO720905 LMU720905:LNK720905 LWQ720905:LXG720905 MGM720905:MHC720905 MQI720905:MQY720905 NAE720905:NAU720905 NKA720905:NKQ720905 NTW720905:NUM720905 ODS720905:OEI720905 ONO720905:OOE720905 OXK720905:OYA720905 PHG720905:PHW720905 PRC720905:PRS720905 QAY720905:QBO720905 QKU720905:QLK720905 QUQ720905:QVG720905 REM720905:RFC720905 ROI720905:ROY720905 RYE720905:RYU720905 SIA720905:SIQ720905 SRW720905:SSM720905 TBS720905:TCI720905 TLO720905:TME720905 TVK720905:TWA720905 UFG720905:UFW720905 UPC720905:UPS720905 UYY720905:UZO720905 VIU720905:VJK720905 VSQ720905:VTG720905 WCM720905:WDC720905 WMI720905:WMY720905 WWE720905:WWU720905 JS786441:KI786441 TO786441:UE786441 ADK786441:AEA786441 ANG786441:ANW786441 AXC786441:AXS786441 BGY786441:BHO786441 BQU786441:BRK786441 CAQ786441:CBG786441 CKM786441:CLC786441 CUI786441:CUY786441 DEE786441:DEU786441 DOA786441:DOQ786441 DXW786441:DYM786441 EHS786441:EII786441 ERO786441:ESE786441 FBK786441:FCA786441 FLG786441:FLW786441 FVC786441:FVS786441 GEY786441:GFO786441 GOU786441:GPK786441 GYQ786441:GZG786441 HIM786441:HJC786441 HSI786441:HSY786441 ICE786441:ICU786441 IMA786441:IMQ786441 IVW786441:IWM786441 JFS786441:JGI786441 JPO786441:JQE786441 JZK786441:KAA786441 KJG786441:KJW786441 KTC786441:KTS786441 LCY786441:LDO786441 LMU786441:LNK786441 LWQ786441:LXG786441 MGM786441:MHC786441 MQI786441:MQY786441 NAE786441:NAU786441 NKA786441:NKQ786441 NTW786441:NUM786441 ODS786441:OEI786441 ONO786441:OOE786441 OXK786441:OYA786441 PHG786441:PHW786441 PRC786441:PRS786441 QAY786441:QBO786441 QKU786441:QLK786441 QUQ786441:QVG786441 REM786441:RFC786441 ROI786441:ROY786441 RYE786441:RYU786441 SIA786441:SIQ786441 SRW786441:SSM786441 TBS786441:TCI786441 TLO786441:TME786441 TVK786441:TWA786441 UFG786441:UFW786441 UPC786441:UPS786441 UYY786441:UZO786441 VIU786441:VJK786441 VSQ786441:VTG786441 WCM786441:WDC786441 WMI786441:WMY786441 WWE786441:WWU786441 JS851977:KI851977 TO851977:UE851977 ADK851977:AEA851977 ANG851977:ANW851977 AXC851977:AXS851977 BGY851977:BHO851977 BQU851977:BRK851977 CAQ851977:CBG851977 CKM851977:CLC851977 CUI851977:CUY851977 DEE851977:DEU851977 DOA851977:DOQ851977 DXW851977:DYM851977 EHS851977:EII851977 ERO851977:ESE851977 FBK851977:FCA851977 FLG851977:FLW851977 FVC851977:FVS851977 GEY851977:GFO851977 GOU851977:GPK851977 GYQ851977:GZG851977 HIM851977:HJC851977 HSI851977:HSY851977 ICE851977:ICU851977 IMA851977:IMQ851977 IVW851977:IWM851977 JFS851977:JGI851977 JPO851977:JQE851977 JZK851977:KAA851977 KJG851977:KJW851977 KTC851977:KTS851977 LCY851977:LDO851977 LMU851977:LNK851977 LWQ851977:LXG851977 MGM851977:MHC851977 MQI851977:MQY851977 NAE851977:NAU851977 NKA851977:NKQ851977 NTW851977:NUM851977 ODS851977:OEI851977 ONO851977:OOE851977 OXK851977:OYA851977 PHG851977:PHW851977 PRC851977:PRS851977 QAY851977:QBO851977 QKU851977:QLK851977 QUQ851977:QVG851977 REM851977:RFC851977 ROI851977:ROY851977 RYE851977:RYU851977 SIA851977:SIQ851977 SRW851977:SSM851977 TBS851977:TCI851977 TLO851977:TME851977 TVK851977:TWA851977 UFG851977:UFW851977 UPC851977:UPS851977 UYY851977:UZO851977 VIU851977:VJK851977 VSQ851977:VTG851977 WCM851977:WDC851977 WMI851977:WMY851977 WWE851977:WWU851977 JS917513:KI917513 TO917513:UE917513 ADK917513:AEA917513 ANG917513:ANW917513 AXC917513:AXS917513 BGY917513:BHO917513 BQU917513:BRK917513 CAQ917513:CBG917513 CKM917513:CLC917513 CUI917513:CUY917513 DEE917513:DEU917513 DOA917513:DOQ917513 DXW917513:DYM917513 EHS917513:EII917513 ERO917513:ESE917513 FBK917513:FCA917513 FLG917513:FLW917513 FVC917513:FVS917513 GEY917513:GFO917513 GOU917513:GPK917513 GYQ917513:GZG917513 HIM917513:HJC917513 HSI917513:HSY917513 ICE917513:ICU917513 IMA917513:IMQ917513 IVW917513:IWM917513 JFS917513:JGI917513 JPO917513:JQE917513 JZK917513:KAA917513 KJG917513:KJW917513 KTC917513:KTS917513 LCY917513:LDO917513 LMU917513:LNK917513 LWQ917513:LXG917513 MGM917513:MHC917513 MQI917513:MQY917513 NAE917513:NAU917513 NKA917513:NKQ917513 NTW917513:NUM917513 ODS917513:OEI917513 ONO917513:OOE917513 OXK917513:OYA917513 PHG917513:PHW917513 PRC917513:PRS917513 QAY917513:QBO917513 QKU917513:QLK917513 QUQ917513:QVG917513 REM917513:RFC917513 ROI917513:ROY917513 RYE917513:RYU917513 SIA917513:SIQ917513 SRW917513:SSM917513 TBS917513:TCI917513 TLO917513:TME917513 TVK917513:TWA917513 UFG917513:UFW917513 UPC917513:UPS917513 UYY917513:UZO917513 VIU917513:VJK917513 VSQ917513:VTG917513 WCM917513:WDC917513 WMI917513:WMY917513 WWE917513:WWU917513 JS983049:KI983049 TO983049:UE983049 ADK983049:AEA983049 ANG983049:ANW983049 AXC983049:AXS983049 BGY983049:BHO983049 BQU983049:BRK983049 CAQ983049:CBG983049 CKM983049:CLC983049 CUI983049:CUY983049 DEE983049:DEU983049 DOA983049:DOQ983049 DXW983049:DYM983049 EHS983049:EII983049 ERO983049:ESE983049 FBK983049:FCA983049 FLG983049:FLW983049 FVC983049:FVS983049 GEY983049:GFO983049 GOU983049:GPK983049 GYQ983049:GZG983049 HIM983049:HJC983049 HSI983049:HSY983049 ICE983049:ICU983049 IMA983049:IMQ983049 IVW983049:IWM983049 JFS983049:JGI983049 JPO983049:JQE983049 JZK983049:KAA983049 KJG983049:KJW983049 KTC983049:KTS983049 LCY983049:LDO983049 LMU983049:LNK983049 LWQ983049:LXG983049 MGM983049:MHC983049 MQI983049:MQY983049 NAE983049:NAU983049 NKA983049:NKQ983049 NTW983049:NUM983049 ODS983049:OEI983049 ONO983049:OOE983049 OXK983049:OYA983049 PHG983049:PHW983049 PRC983049:PRS983049 QAY983049:QBO983049 QKU983049:QLK983049 QUQ983049:QVG983049 REM983049:RFC983049 ROI983049:ROY983049 RYE983049:RYU983049 SIA983049:SIQ983049 SRW983049:SSM983049 TBS983049:TCI983049 TLO983049:TME983049 TVK983049:TWA983049 UFG983049:UFW983049 UPC983049:UPS983049 UYY983049:UZO983049 VIU983049:VJK983049 VSQ983049:VTG983049 WCM983049:WDC983049 WMI983049:WMY983049 WWE983049:WWU983049 JS65592:KI65592 TO65592:UE65592 ADK65592:AEA65592 ANG65592:ANW65592 AXC65592:AXS65592 BGY65592:BHO65592 BQU65592:BRK65592 CAQ65592:CBG65592 CKM65592:CLC65592 CUI65592:CUY65592 DEE65592:DEU65592 DOA65592:DOQ65592 DXW65592:DYM65592 EHS65592:EII65592 ERO65592:ESE65592 FBK65592:FCA65592 FLG65592:FLW65592 FVC65592:FVS65592 GEY65592:GFO65592 GOU65592:GPK65592 GYQ65592:GZG65592 HIM65592:HJC65592 HSI65592:HSY65592 ICE65592:ICU65592 IMA65592:IMQ65592 IVW65592:IWM65592 JFS65592:JGI65592 JPO65592:JQE65592 JZK65592:KAA65592 KJG65592:KJW65592 KTC65592:KTS65592 LCY65592:LDO65592 LMU65592:LNK65592 LWQ65592:LXG65592 MGM65592:MHC65592 MQI65592:MQY65592 NAE65592:NAU65592 NKA65592:NKQ65592 NTW65592:NUM65592 ODS65592:OEI65592 ONO65592:OOE65592 OXK65592:OYA65592 PHG65592:PHW65592 PRC65592:PRS65592 QAY65592:QBO65592 QKU65592:QLK65592 QUQ65592:QVG65592 REM65592:RFC65592 ROI65592:ROY65592 RYE65592:RYU65592 SIA65592:SIQ65592 SRW65592:SSM65592 TBS65592:TCI65592 TLO65592:TME65592 TVK65592:TWA65592 UFG65592:UFW65592 UPC65592:UPS65592 UYY65592:UZO65592 VIU65592:VJK65592 VSQ65592:VTG65592 WCM65592:WDC65592 WMI65592:WMY65592 WWE65592:WWU65592 JS131128:KI131128 TO131128:UE131128 ADK131128:AEA131128 ANG131128:ANW131128 AXC131128:AXS131128 BGY131128:BHO131128 BQU131128:BRK131128 CAQ131128:CBG131128 CKM131128:CLC131128 CUI131128:CUY131128 DEE131128:DEU131128 DOA131128:DOQ131128 DXW131128:DYM131128 EHS131128:EII131128 ERO131128:ESE131128 FBK131128:FCA131128 FLG131128:FLW131128 FVC131128:FVS131128 GEY131128:GFO131128 GOU131128:GPK131128 GYQ131128:GZG131128 HIM131128:HJC131128 HSI131128:HSY131128 ICE131128:ICU131128 IMA131128:IMQ131128 IVW131128:IWM131128 JFS131128:JGI131128 JPO131128:JQE131128 JZK131128:KAA131128 KJG131128:KJW131128 KTC131128:KTS131128 LCY131128:LDO131128 LMU131128:LNK131128 LWQ131128:LXG131128 MGM131128:MHC131128 MQI131128:MQY131128 NAE131128:NAU131128 NKA131128:NKQ131128 NTW131128:NUM131128 ODS131128:OEI131128 ONO131128:OOE131128 OXK131128:OYA131128 PHG131128:PHW131128 PRC131128:PRS131128 QAY131128:QBO131128 QKU131128:QLK131128 QUQ131128:QVG131128 REM131128:RFC131128 ROI131128:ROY131128 RYE131128:RYU131128 SIA131128:SIQ131128 SRW131128:SSM131128 TBS131128:TCI131128 TLO131128:TME131128 TVK131128:TWA131128 UFG131128:UFW131128 UPC131128:UPS131128 UYY131128:UZO131128 VIU131128:VJK131128 VSQ131128:VTG131128 WCM131128:WDC131128 WMI131128:WMY131128 WWE131128:WWU131128 JS196664:KI196664 TO196664:UE196664 ADK196664:AEA196664 ANG196664:ANW196664 AXC196664:AXS196664 BGY196664:BHO196664 BQU196664:BRK196664 CAQ196664:CBG196664 CKM196664:CLC196664 CUI196664:CUY196664 DEE196664:DEU196664 DOA196664:DOQ196664 DXW196664:DYM196664 EHS196664:EII196664 ERO196664:ESE196664 FBK196664:FCA196664 FLG196664:FLW196664 FVC196664:FVS196664 GEY196664:GFO196664 GOU196664:GPK196664 GYQ196664:GZG196664 HIM196664:HJC196664 HSI196664:HSY196664 ICE196664:ICU196664 IMA196664:IMQ196664 IVW196664:IWM196664 JFS196664:JGI196664 JPO196664:JQE196664 JZK196664:KAA196664 KJG196664:KJW196664 KTC196664:KTS196664 LCY196664:LDO196664 LMU196664:LNK196664 LWQ196664:LXG196664 MGM196664:MHC196664 MQI196664:MQY196664 NAE196664:NAU196664 NKA196664:NKQ196664 NTW196664:NUM196664 ODS196664:OEI196664 ONO196664:OOE196664 OXK196664:OYA196664 PHG196664:PHW196664 PRC196664:PRS196664 QAY196664:QBO196664 QKU196664:QLK196664 QUQ196664:QVG196664 REM196664:RFC196664 ROI196664:ROY196664 RYE196664:RYU196664 SIA196664:SIQ196664 SRW196664:SSM196664 TBS196664:TCI196664 TLO196664:TME196664 TVK196664:TWA196664 UFG196664:UFW196664 UPC196664:UPS196664 UYY196664:UZO196664 VIU196664:VJK196664 VSQ196664:VTG196664 WCM196664:WDC196664 WMI196664:WMY196664 WWE196664:WWU196664 JS262200:KI262200 TO262200:UE262200 ADK262200:AEA262200 ANG262200:ANW262200 AXC262200:AXS262200 BGY262200:BHO262200 BQU262200:BRK262200 CAQ262200:CBG262200 CKM262200:CLC262200 CUI262200:CUY262200 DEE262200:DEU262200 DOA262200:DOQ262200 DXW262200:DYM262200 EHS262200:EII262200 ERO262200:ESE262200 FBK262200:FCA262200 FLG262200:FLW262200 FVC262200:FVS262200 GEY262200:GFO262200 GOU262200:GPK262200 GYQ262200:GZG262200 HIM262200:HJC262200 HSI262200:HSY262200 ICE262200:ICU262200 IMA262200:IMQ262200 IVW262200:IWM262200 JFS262200:JGI262200 JPO262200:JQE262200 JZK262200:KAA262200 KJG262200:KJW262200 KTC262200:KTS262200 LCY262200:LDO262200 LMU262200:LNK262200 LWQ262200:LXG262200 MGM262200:MHC262200 MQI262200:MQY262200 NAE262200:NAU262200 NKA262200:NKQ262200 NTW262200:NUM262200 ODS262200:OEI262200 ONO262200:OOE262200 OXK262200:OYA262200 PHG262200:PHW262200 PRC262200:PRS262200 QAY262200:QBO262200 QKU262200:QLK262200 QUQ262200:QVG262200 REM262200:RFC262200 ROI262200:ROY262200 RYE262200:RYU262200 SIA262200:SIQ262200 SRW262200:SSM262200 TBS262200:TCI262200 TLO262200:TME262200 TVK262200:TWA262200 UFG262200:UFW262200 UPC262200:UPS262200 UYY262200:UZO262200 VIU262200:VJK262200 VSQ262200:VTG262200 WCM262200:WDC262200 WMI262200:WMY262200 WWE262200:WWU262200 JS327736:KI327736 TO327736:UE327736 ADK327736:AEA327736 ANG327736:ANW327736 AXC327736:AXS327736 BGY327736:BHO327736 BQU327736:BRK327736 CAQ327736:CBG327736 CKM327736:CLC327736 CUI327736:CUY327736 DEE327736:DEU327736 DOA327736:DOQ327736 DXW327736:DYM327736 EHS327736:EII327736 ERO327736:ESE327736 FBK327736:FCA327736 FLG327736:FLW327736 FVC327736:FVS327736 GEY327736:GFO327736 GOU327736:GPK327736 GYQ327736:GZG327736 HIM327736:HJC327736 HSI327736:HSY327736 ICE327736:ICU327736 IMA327736:IMQ327736 IVW327736:IWM327736 JFS327736:JGI327736 JPO327736:JQE327736 JZK327736:KAA327736 KJG327736:KJW327736 KTC327736:KTS327736 LCY327736:LDO327736 LMU327736:LNK327736 LWQ327736:LXG327736 MGM327736:MHC327736 MQI327736:MQY327736 NAE327736:NAU327736 NKA327736:NKQ327736 NTW327736:NUM327736 ODS327736:OEI327736 ONO327736:OOE327736 OXK327736:OYA327736 PHG327736:PHW327736 PRC327736:PRS327736 QAY327736:QBO327736 QKU327736:QLK327736 QUQ327736:QVG327736 REM327736:RFC327736 ROI327736:ROY327736 RYE327736:RYU327736 SIA327736:SIQ327736 SRW327736:SSM327736 TBS327736:TCI327736 TLO327736:TME327736 TVK327736:TWA327736 UFG327736:UFW327736 UPC327736:UPS327736 UYY327736:UZO327736 VIU327736:VJK327736 VSQ327736:VTG327736 WCM327736:WDC327736 WMI327736:WMY327736 WWE327736:WWU327736 JS393272:KI393272 TO393272:UE393272 ADK393272:AEA393272 ANG393272:ANW393272 AXC393272:AXS393272 BGY393272:BHO393272 BQU393272:BRK393272 CAQ393272:CBG393272 CKM393272:CLC393272 CUI393272:CUY393272 DEE393272:DEU393272 DOA393272:DOQ393272 DXW393272:DYM393272 EHS393272:EII393272 ERO393272:ESE393272 FBK393272:FCA393272 FLG393272:FLW393272 FVC393272:FVS393272 GEY393272:GFO393272 GOU393272:GPK393272 GYQ393272:GZG393272 HIM393272:HJC393272 HSI393272:HSY393272 ICE393272:ICU393272 IMA393272:IMQ393272 IVW393272:IWM393272 JFS393272:JGI393272 JPO393272:JQE393272 JZK393272:KAA393272 KJG393272:KJW393272 KTC393272:KTS393272 LCY393272:LDO393272 LMU393272:LNK393272 LWQ393272:LXG393272 MGM393272:MHC393272 MQI393272:MQY393272 NAE393272:NAU393272 NKA393272:NKQ393272 NTW393272:NUM393272 ODS393272:OEI393272 ONO393272:OOE393272 OXK393272:OYA393272 PHG393272:PHW393272 PRC393272:PRS393272 QAY393272:QBO393272 QKU393272:QLK393272 QUQ393272:QVG393272 REM393272:RFC393272 ROI393272:ROY393272 RYE393272:RYU393272 SIA393272:SIQ393272 SRW393272:SSM393272 TBS393272:TCI393272 TLO393272:TME393272 TVK393272:TWA393272 UFG393272:UFW393272 UPC393272:UPS393272 UYY393272:UZO393272 VIU393272:VJK393272 VSQ393272:VTG393272 WCM393272:WDC393272 WMI393272:WMY393272 WWE393272:WWU393272 JS458808:KI458808 TO458808:UE458808 ADK458808:AEA458808 ANG458808:ANW458808 AXC458808:AXS458808 BGY458808:BHO458808 BQU458808:BRK458808 CAQ458808:CBG458808 CKM458808:CLC458808 CUI458808:CUY458808 DEE458808:DEU458808 DOA458808:DOQ458808 DXW458808:DYM458808 EHS458808:EII458808 ERO458808:ESE458808 FBK458808:FCA458808 FLG458808:FLW458808 FVC458808:FVS458808 GEY458808:GFO458808 GOU458808:GPK458808 GYQ458808:GZG458808 HIM458808:HJC458808 HSI458808:HSY458808 ICE458808:ICU458808 IMA458808:IMQ458808 IVW458808:IWM458808 JFS458808:JGI458808 JPO458808:JQE458808 JZK458808:KAA458808 KJG458808:KJW458808 KTC458808:KTS458808 LCY458808:LDO458808 LMU458808:LNK458808 LWQ458808:LXG458808 MGM458808:MHC458808 MQI458808:MQY458808 NAE458808:NAU458808 NKA458808:NKQ458808 NTW458808:NUM458808 ODS458808:OEI458808 ONO458808:OOE458808 OXK458808:OYA458808 PHG458808:PHW458808 PRC458808:PRS458808 QAY458808:QBO458808 QKU458808:QLK458808 QUQ458808:QVG458808 REM458808:RFC458808 ROI458808:ROY458808 RYE458808:RYU458808 SIA458808:SIQ458808 SRW458808:SSM458808 TBS458808:TCI458808 TLO458808:TME458808 TVK458808:TWA458808 UFG458808:UFW458808 UPC458808:UPS458808 UYY458808:UZO458808 VIU458808:VJK458808 VSQ458808:VTG458808 WCM458808:WDC458808 WMI458808:WMY458808 WWE458808:WWU458808 JS524344:KI524344 TO524344:UE524344 ADK524344:AEA524344 ANG524344:ANW524344 AXC524344:AXS524344 BGY524344:BHO524344 BQU524344:BRK524344 CAQ524344:CBG524344 CKM524344:CLC524344 CUI524344:CUY524344 DEE524344:DEU524344 DOA524344:DOQ524344 DXW524344:DYM524344 EHS524344:EII524344 ERO524344:ESE524344 FBK524344:FCA524344 FLG524344:FLW524344 FVC524344:FVS524344 GEY524344:GFO524344 GOU524344:GPK524344 GYQ524344:GZG524344 HIM524344:HJC524344 HSI524344:HSY524344 ICE524344:ICU524344 IMA524344:IMQ524344 IVW524344:IWM524344 JFS524344:JGI524344 JPO524344:JQE524344 JZK524344:KAA524344 KJG524344:KJW524344 KTC524344:KTS524344 LCY524344:LDO524344 LMU524344:LNK524344 LWQ524344:LXG524344 MGM524344:MHC524344 MQI524344:MQY524344 NAE524344:NAU524344 NKA524344:NKQ524344 NTW524344:NUM524344 ODS524344:OEI524344 ONO524344:OOE524344 OXK524344:OYA524344 PHG524344:PHW524344 PRC524344:PRS524344 QAY524344:QBO524344 QKU524344:QLK524344 QUQ524344:QVG524344 REM524344:RFC524344 ROI524344:ROY524344 RYE524344:RYU524344 SIA524344:SIQ524344 SRW524344:SSM524344 TBS524344:TCI524344 TLO524344:TME524344 TVK524344:TWA524344 UFG524344:UFW524344 UPC524344:UPS524344 UYY524344:UZO524344 VIU524344:VJK524344 VSQ524344:VTG524344 WCM524344:WDC524344 WMI524344:WMY524344 WWE524344:WWU524344 JS589880:KI589880 TO589880:UE589880 ADK589880:AEA589880 ANG589880:ANW589880 AXC589880:AXS589880 BGY589880:BHO589880 BQU589880:BRK589880 CAQ589880:CBG589880 CKM589880:CLC589880 CUI589880:CUY589880 DEE589880:DEU589880 DOA589880:DOQ589880 DXW589880:DYM589880 EHS589880:EII589880 ERO589880:ESE589880 FBK589880:FCA589880 FLG589880:FLW589880 FVC589880:FVS589880 GEY589880:GFO589880 GOU589880:GPK589880 GYQ589880:GZG589880 HIM589880:HJC589880 HSI589880:HSY589880 ICE589880:ICU589880 IMA589880:IMQ589880 IVW589880:IWM589880 JFS589880:JGI589880 JPO589880:JQE589880 JZK589880:KAA589880 KJG589880:KJW589880 KTC589880:KTS589880 LCY589880:LDO589880 LMU589880:LNK589880 LWQ589880:LXG589880 MGM589880:MHC589880 MQI589880:MQY589880 NAE589880:NAU589880 NKA589880:NKQ589880 NTW589880:NUM589880 ODS589880:OEI589880 ONO589880:OOE589880 OXK589880:OYA589880 PHG589880:PHW589880 PRC589880:PRS589880 QAY589880:QBO589880 QKU589880:QLK589880 QUQ589880:QVG589880 REM589880:RFC589880 ROI589880:ROY589880 RYE589880:RYU589880 SIA589880:SIQ589880 SRW589880:SSM589880 TBS589880:TCI589880 TLO589880:TME589880 TVK589880:TWA589880 UFG589880:UFW589880 UPC589880:UPS589880 UYY589880:UZO589880 VIU589880:VJK589880 VSQ589880:VTG589880 WCM589880:WDC589880 WMI589880:WMY589880 WWE589880:WWU589880 JS655416:KI655416 TO655416:UE655416 ADK655416:AEA655416 ANG655416:ANW655416 AXC655416:AXS655416 BGY655416:BHO655416 BQU655416:BRK655416 CAQ655416:CBG655416 CKM655416:CLC655416 CUI655416:CUY655416 DEE655416:DEU655416 DOA655416:DOQ655416 DXW655416:DYM655416 EHS655416:EII655416 ERO655416:ESE655416 FBK655416:FCA655416 FLG655416:FLW655416 FVC655416:FVS655416 GEY655416:GFO655416 GOU655416:GPK655416 GYQ655416:GZG655416 HIM655416:HJC655416 HSI655416:HSY655416 ICE655416:ICU655416 IMA655416:IMQ655416 IVW655416:IWM655416 JFS655416:JGI655416 JPO655416:JQE655416 JZK655416:KAA655416 KJG655416:KJW655416 KTC655416:KTS655416 LCY655416:LDO655416 LMU655416:LNK655416 LWQ655416:LXG655416 MGM655416:MHC655416 MQI655416:MQY655416 NAE655416:NAU655416 NKA655416:NKQ655416 NTW655416:NUM655416 ODS655416:OEI655416 ONO655416:OOE655416 OXK655416:OYA655416 PHG655416:PHW655416 PRC655416:PRS655416 QAY655416:QBO655416 QKU655416:QLK655416 QUQ655416:QVG655416 REM655416:RFC655416 ROI655416:ROY655416 RYE655416:RYU655416 SIA655416:SIQ655416 SRW655416:SSM655416 TBS655416:TCI655416 TLO655416:TME655416 TVK655416:TWA655416 UFG655416:UFW655416 UPC655416:UPS655416 UYY655416:UZO655416 VIU655416:VJK655416 VSQ655416:VTG655416 WCM655416:WDC655416 WMI655416:WMY655416 WWE655416:WWU655416 JS720952:KI720952 TO720952:UE720952 ADK720952:AEA720952 ANG720952:ANW720952 AXC720952:AXS720952 BGY720952:BHO720952 BQU720952:BRK720952 CAQ720952:CBG720952 CKM720952:CLC720952 CUI720952:CUY720952 DEE720952:DEU720952 DOA720952:DOQ720952 DXW720952:DYM720952 EHS720952:EII720952 ERO720952:ESE720952 FBK720952:FCA720952 FLG720952:FLW720952 FVC720952:FVS720952 GEY720952:GFO720952 GOU720952:GPK720952 GYQ720952:GZG720952 HIM720952:HJC720952 HSI720952:HSY720952 ICE720952:ICU720952 IMA720952:IMQ720952 IVW720952:IWM720952 JFS720952:JGI720952 JPO720952:JQE720952 JZK720952:KAA720952 KJG720952:KJW720952 KTC720952:KTS720952 LCY720952:LDO720952 LMU720952:LNK720952 LWQ720952:LXG720952 MGM720952:MHC720952 MQI720952:MQY720952 NAE720952:NAU720952 NKA720952:NKQ720952 NTW720952:NUM720952 ODS720952:OEI720952 ONO720952:OOE720952 OXK720952:OYA720952 PHG720952:PHW720952 PRC720952:PRS720952 QAY720952:QBO720952 QKU720952:QLK720952 QUQ720952:QVG720952 REM720952:RFC720952 ROI720952:ROY720952 RYE720952:RYU720952 SIA720952:SIQ720952 SRW720952:SSM720952 TBS720952:TCI720952 TLO720952:TME720952 TVK720952:TWA720952 UFG720952:UFW720952 UPC720952:UPS720952 UYY720952:UZO720952 VIU720952:VJK720952 VSQ720952:VTG720952 WCM720952:WDC720952 WMI720952:WMY720952 WWE720952:WWU720952 JS786488:KI786488 TO786488:UE786488 ADK786488:AEA786488 ANG786488:ANW786488 AXC786488:AXS786488 BGY786488:BHO786488 BQU786488:BRK786488 CAQ786488:CBG786488 CKM786488:CLC786488 CUI786488:CUY786488 DEE786488:DEU786488 DOA786488:DOQ786488 DXW786488:DYM786488 EHS786488:EII786488 ERO786488:ESE786488 FBK786488:FCA786488 FLG786488:FLW786488 FVC786488:FVS786488 GEY786488:GFO786488 GOU786488:GPK786488 GYQ786488:GZG786488 HIM786488:HJC786488 HSI786488:HSY786488 ICE786488:ICU786488 IMA786488:IMQ786488 IVW786488:IWM786488 JFS786488:JGI786488 JPO786488:JQE786488 JZK786488:KAA786488 KJG786488:KJW786488 KTC786488:KTS786488 LCY786488:LDO786488 LMU786488:LNK786488 LWQ786488:LXG786488 MGM786488:MHC786488 MQI786488:MQY786488 NAE786488:NAU786488 NKA786488:NKQ786488 NTW786488:NUM786488 ODS786488:OEI786488 ONO786488:OOE786488 OXK786488:OYA786488 PHG786488:PHW786488 PRC786488:PRS786488 QAY786488:QBO786488 QKU786488:QLK786488 QUQ786488:QVG786488 REM786488:RFC786488 ROI786488:ROY786488 RYE786488:RYU786488 SIA786488:SIQ786488 SRW786488:SSM786488 TBS786488:TCI786488 TLO786488:TME786488 TVK786488:TWA786488 UFG786488:UFW786488 UPC786488:UPS786488 UYY786488:UZO786488 VIU786488:VJK786488 VSQ786488:VTG786488 WCM786488:WDC786488 WMI786488:WMY786488 WWE786488:WWU786488 JS852024:KI852024 TO852024:UE852024 ADK852024:AEA852024 ANG852024:ANW852024 AXC852024:AXS852024 BGY852024:BHO852024 BQU852024:BRK852024 CAQ852024:CBG852024 CKM852024:CLC852024 CUI852024:CUY852024 DEE852024:DEU852024 DOA852024:DOQ852024 DXW852024:DYM852024 EHS852024:EII852024 ERO852024:ESE852024 FBK852024:FCA852024 FLG852024:FLW852024 FVC852024:FVS852024 GEY852024:GFO852024 GOU852024:GPK852024 GYQ852024:GZG852024 HIM852024:HJC852024 HSI852024:HSY852024 ICE852024:ICU852024 IMA852024:IMQ852024 IVW852024:IWM852024 JFS852024:JGI852024 JPO852024:JQE852024 JZK852024:KAA852024 KJG852024:KJW852024 KTC852024:KTS852024 LCY852024:LDO852024 LMU852024:LNK852024 LWQ852024:LXG852024 MGM852024:MHC852024 MQI852024:MQY852024 NAE852024:NAU852024 NKA852024:NKQ852024 NTW852024:NUM852024 ODS852024:OEI852024 ONO852024:OOE852024 OXK852024:OYA852024 PHG852024:PHW852024 PRC852024:PRS852024 QAY852024:QBO852024 QKU852024:QLK852024 QUQ852024:QVG852024 REM852024:RFC852024 ROI852024:ROY852024 RYE852024:RYU852024 SIA852024:SIQ852024 SRW852024:SSM852024 TBS852024:TCI852024 TLO852024:TME852024 TVK852024:TWA852024 UFG852024:UFW852024 UPC852024:UPS852024 UYY852024:UZO852024 VIU852024:VJK852024 VSQ852024:VTG852024 WCM852024:WDC852024 WMI852024:WMY852024 WWE852024:WWU852024 JS917560:KI917560 TO917560:UE917560 ADK917560:AEA917560 ANG917560:ANW917560 AXC917560:AXS917560 BGY917560:BHO917560 BQU917560:BRK917560 CAQ917560:CBG917560 CKM917560:CLC917560 CUI917560:CUY917560 DEE917560:DEU917560 DOA917560:DOQ917560 DXW917560:DYM917560 EHS917560:EII917560 ERO917560:ESE917560 FBK917560:FCA917560 FLG917560:FLW917560 FVC917560:FVS917560 GEY917560:GFO917560 GOU917560:GPK917560 GYQ917560:GZG917560 HIM917560:HJC917560 HSI917560:HSY917560 ICE917560:ICU917560 IMA917560:IMQ917560 IVW917560:IWM917560 JFS917560:JGI917560 JPO917560:JQE917560 JZK917560:KAA917560 KJG917560:KJW917560 KTC917560:KTS917560 LCY917560:LDO917560 LMU917560:LNK917560 LWQ917560:LXG917560 MGM917560:MHC917560 MQI917560:MQY917560 NAE917560:NAU917560 NKA917560:NKQ917560 NTW917560:NUM917560 ODS917560:OEI917560 ONO917560:OOE917560 OXK917560:OYA917560 PHG917560:PHW917560 PRC917560:PRS917560 QAY917560:QBO917560 QKU917560:QLK917560 QUQ917560:QVG917560 REM917560:RFC917560 ROI917560:ROY917560 RYE917560:RYU917560 SIA917560:SIQ917560 SRW917560:SSM917560 TBS917560:TCI917560 TLO917560:TME917560 TVK917560:TWA917560 UFG917560:UFW917560 UPC917560:UPS917560 UYY917560:UZO917560 VIU917560:VJK917560 VSQ917560:VTG917560 WCM917560:WDC917560 WMI917560:WMY917560 WWE917560:WWU917560 JS983096:KI983096 TO983096:UE983096 ADK983096:AEA983096 ANG983096:ANW983096 AXC983096:AXS983096 BGY983096:BHO983096 BQU983096:BRK983096 CAQ983096:CBG983096 CKM983096:CLC983096 CUI983096:CUY983096 DEE983096:DEU983096 DOA983096:DOQ983096 DXW983096:DYM983096 EHS983096:EII983096 ERO983096:ESE983096 FBK983096:FCA983096 FLG983096:FLW983096 FVC983096:FVS983096 GEY983096:GFO983096 GOU983096:GPK983096 GYQ983096:GZG983096 HIM983096:HJC983096 HSI983096:HSY983096 ICE983096:ICU983096 IMA983096:IMQ983096 IVW983096:IWM983096 JFS983096:JGI983096 JPO983096:JQE983096 JZK983096:KAA983096 KJG983096:KJW983096 KTC983096:KTS983096 LCY983096:LDO983096 LMU983096:LNK983096 LWQ983096:LXG983096 MGM983096:MHC983096 MQI983096:MQY983096 NAE983096:NAU983096 NKA983096:NKQ983096 NTW983096:NUM983096 ODS983096:OEI983096 ONO983096:OOE983096 OXK983096:OYA983096 PHG983096:PHW983096 PRC983096:PRS983096 QAY983096:QBO983096 QKU983096:QLK983096 QUQ983096:QVG983096 REM983096:RFC983096 ROI983096:ROY983096 RYE983096:RYU983096 SIA983096:SIQ983096 SRW983096:SSM983096 TBS983096:TCI983096 TLO983096:TME983096 TVK983096:TWA983096 UFG983096:UFW983096 UPC983096:UPS983096 UYY983096:UZO983096 VIU983096:VJK983096 VSQ983096:VTG983096 WCM983096:WDC983096 WMI983096:WMY983096 WWE983096:WWU983096 JS65581:KI65585 TO65581:UE65585 ADK65581:AEA65585 ANG65581:ANW65585 AXC65581:AXS65585 BGY65581:BHO65585 BQU65581:BRK65585 CAQ65581:CBG65585 CKM65581:CLC65585 CUI65581:CUY65585 DEE65581:DEU65585 DOA65581:DOQ65585 DXW65581:DYM65585 EHS65581:EII65585 ERO65581:ESE65585 FBK65581:FCA65585 FLG65581:FLW65585 FVC65581:FVS65585 GEY65581:GFO65585 GOU65581:GPK65585 GYQ65581:GZG65585 HIM65581:HJC65585 HSI65581:HSY65585 ICE65581:ICU65585 IMA65581:IMQ65585 IVW65581:IWM65585 JFS65581:JGI65585 JPO65581:JQE65585 JZK65581:KAA65585 KJG65581:KJW65585 KTC65581:KTS65585 LCY65581:LDO65585 LMU65581:LNK65585 LWQ65581:LXG65585 MGM65581:MHC65585 MQI65581:MQY65585 NAE65581:NAU65585 NKA65581:NKQ65585 NTW65581:NUM65585 ODS65581:OEI65585 ONO65581:OOE65585 OXK65581:OYA65585 PHG65581:PHW65585 PRC65581:PRS65585 QAY65581:QBO65585 QKU65581:QLK65585 QUQ65581:QVG65585 REM65581:RFC65585 ROI65581:ROY65585 RYE65581:RYU65585 SIA65581:SIQ65585 SRW65581:SSM65585 TBS65581:TCI65585 TLO65581:TME65585 TVK65581:TWA65585 UFG65581:UFW65585 UPC65581:UPS65585 UYY65581:UZO65585 VIU65581:VJK65585 VSQ65581:VTG65585 WCM65581:WDC65585 WMI65581:WMY65585 WWE65581:WWU65585 JS131117:KI131121 TO131117:UE131121 ADK131117:AEA131121 ANG131117:ANW131121 AXC131117:AXS131121 BGY131117:BHO131121 BQU131117:BRK131121 CAQ131117:CBG131121 CKM131117:CLC131121 CUI131117:CUY131121 DEE131117:DEU131121 DOA131117:DOQ131121 DXW131117:DYM131121 EHS131117:EII131121 ERO131117:ESE131121 FBK131117:FCA131121 FLG131117:FLW131121 FVC131117:FVS131121 GEY131117:GFO131121 GOU131117:GPK131121 GYQ131117:GZG131121 HIM131117:HJC131121 HSI131117:HSY131121 ICE131117:ICU131121 IMA131117:IMQ131121 IVW131117:IWM131121 JFS131117:JGI131121 JPO131117:JQE131121 JZK131117:KAA131121 KJG131117:KJW131121 KTC131117:KTS131121 LCY131117:LDO131121 LMU131117:LNK131121 LWQ131117:LXG131121 MGM131117:MHC131121 MQI131117:MQY131121 NAE131117:NAU131121 NKA131117:NKQ131121 NTW131117:NUM131121 ODS131117:OEI131121 ONO131117:OOE131121 OXK131117:OYA131121 PHG131117:PHW131121 PRC131117:PRS131121 QAY131117:QBO131121 QKU131117:QLK131121 QUQ131117:QVG131121 REM131117:RFC131121 ROI131117:ROY131121 RYE131117:RYU131121 SIA131117:SIQ131121 SRW131117:SSM131121 TBS131117:TCI131121 TLO131117:TME131121 TVK131117:TWA131121 UFG131117:UFW131121 UPC131117:UPS131121 UYY131117:UZO131121 VIU131117:VJK131121 VSQ131117:VTG131121 WCM131117:WDC131121 WMI131117:WMY131121 WWE131117:WWU131121 JS196653:KI196657 TO196653:UE196657 ADK196653:AEA196657 ANG196653:ANW196657 AXC196653:AXS196657 BGY196653:BHO196657 BQU196653:BRK196657 CAQ196653:CBG196657 CKM196653:CLC196657 CUI196653:CUY196657 DEE196653:DEU196657 DOA196653:DOQ196657 DXW196653:DYM196657 EHS196653:EII196657 ERO196653:ESE196657 FBK196653:FCA196657 FLG196653:FLW196657 FVC196653:FVS196657 GEY196653:GFO196657 GOU196653:GPK196657 GYQ196653:GZG196657 HIM196653:HJC196657 HSI196653:HSY196657 ICE196653:ICU196657 IMA196653:IMQ196657 IVW196653:IWM196657 JFS196653:JGI196657 JPO196653:JQE196657 JZK196653:KAA196657 KJG196653:KJW196657 KTC196653:KTS196657 LCY196653:LDO196657 LMU196653:LNK196657 LWQ196653:LXG196657 MGM196653:MHC196657 MQI196653:MQY196657 NAE196653:NAU196657 NKA196653:NKQ196657 NTW196653:NUM196657 ODS196653:OEI196657 ONO196653:OOE196657 OXK196653:OYA196657 PHG196653:PHW196657 PRC196653:PRS196657 QAY196653:QBO196657 QKU196653:QLK196657 QUQ196653:QVG196657 REM196653:RFC196657 ROI196653:ROY196657 RYE196653:RYU196657 SIA196653:SIQ196657 SRW196653:SSM196657 TBS196653:TCI196657 TLO196653:TME196657 TVK196653:TWA196657 UFG196653:UFW196657 UPC196653:UPS196657 UYY196653:UZO196657 VIU196653:VJK196657 VSQ196653:VTG196657 WCM196653:WDC196657 WMI196653:WMY196657 WWE196653:WWU196657 JS262189:KI262193 TO262189:UE262193 ADK262189:AEA262193 ANG262189:ANW262193 AXC262189:AXS262193 BGY262189:BHO262193 BQU262189:BRK262193 CAQ262189:CBG262193 CKM262189:CLC262193 CUI262189:CUY262193 DEE262189:DEU262193 DOA262189:DOQ262193 DXW262189:DYM262193 EHS262189:EII262193 ERO262189:ESE262193 FBK262189:FCA262193 FLG262189:FLW262193 FVC262189:FVS262193 GEY262189:GFO262193 GOU262189:GPK262193 GYQ262189:GZG262193 HIM262189:HJC262193 HSI262189:HSY262193 ICE262189:ICU262193 IMA262189:IMQ262193 IVW262189:IWM262193 JFS262189:JGI262193 JPO262189:JQE262193 JZK262189:KAA262193 KJG262189:KJW262193 KTC262189:KTS262193 LCY262189:LDO262193 LMU262189:LNK262193 LWQ262189:LXG262193 MGM262189:MHC262193 MQI262189:MQY262193 NAE262189:NAU262193 NKA262189:NKQ262193 NTW262189:NUM262193 ODS262189:OEI262193 ONO262189:OOE262193 OXK262189:OYA262193 PHG262189:PHW262193 PRC262189:PRS262193 QAY262189:QBO262193 QKU262189:QLK262193 QUQ262189:QVG262193 REM262189:RFC262193 ROI262189:ROY262193 RYE262189:RYU262193 SIA262189:SIQ262193 SRW262189:SSM262193 TBS262189:TCI262193 TLO262189:TME262193 TVK262189:TWA262193 UFG262189:UFW262193 UPC262189:UPS262193 UYY262189:UZO262193 VIU262189:VJK262193 VSQ262189:VTG262193 WCM262189:WDC262193 WMI262189:WMY262193 WWE262189:WWU262193 JS327725:KI327729 TO327725:UE327729 ADK327725:AEA327729 ANG327725:ANW327729 AXC327725:AXS327729 BGY327725:BHO327729 BQU327725:BRK327729 CAQ327725:CBG327729 CKM327725:CLC327729 CUI327725:CUY327729 DEE327725:DEU327729 DOA327725:DOQ327729 DXW327725:DYM327729 EHS327725:EII327729 ERO327725:ESE327729 FBK327725:FCA327729 FLG327725:FLW327729 FVC327725:FVS327729 GEY327725:GFO327729 GOU327725:GPK327729 GYQ327725:GZG327729 HIM327725:HJC327729 HSI327725:HSY327729 ICE327725:ICU327729 IMA327725:IMQ327729 IVW327725:IWM327729 JFS327725:JGI327729 JPO327725:JQE327729 JZK327725:KAA327729 KJG327725:KJW327729 KTC327725:KTS327729 LCY327725:LDO327729 LMU327725:LNK327729 LWQ327725:LXG327729 MGM327725:MHC327729 MQI327725:MQY327729 NAE327725:NAU327729 NKA327725:NKQ327729 NTW327725:NUM327729 ODS327725:OEI327729 ONO327725:OOE327729 OXK327725:OYA327729 PHG327725:PHW327729 PRC327725:PRS327729 QAY327725:QBO327729 QKU327725:QLK327729 QUQ327725:QVG327729 REM327725:RFC327729 ROI327725:ROY327729 RYE327725:RYU327729 SIA327725:SIQ327729 SRW327725:SSM327729 TBS327725:TCI327729 TLO327725:TME327729 TVK327725:TWA327729 UFG327725:UFW327729 UPC327725:UPS327729 UYY327725:UZO327729 VIU327725:VJK327729 VSQ327725:VTG327729 WCM327725:WDC327729 WMI327725:WMY327729 WWE327725:WWU327729 JS393261:KI393265 TO393261:UE393265 ADK393261:AEA393265 ANG393261:ANW393265 AXC393261:AXS393265 BGY393261:BHO393265 BQU393261:BRK393265 CAQ393261:CBG393265 CKM393261:CLC393265 CUI393261:CUY393265 DEE393261:DEU393265 DOA393261:DOQ393265 DXW393261:DYM393265 EHS393261:EII393265 ERO393261:ESE393265 FBK393261:FCA393265 FLG393261:FLW393265 FVC393261:FVS393265 GEY393261:GFO393265 GOU393261:GPK393265 GYQ393261:GZG393265 HIM393261:HJC393265 HSI393261:HSY393265 ICE393261:ICU393265 IMA393261:IMQ393265 IVW393261:IWM393265 JFS393261:JGI393265 JPO393261:JQE393265 JZK393261:KAA393265 KJG393261:KJW393265 KTC393261:KTS393265 LCY393261:LDO393265 LMU393261:LNK393265 LWQ393261:LXG393265 MGM393261:MHC393265 MQI393261:MQY393265 NAE393261:NAU393265 NKA393261:NKQ393265 NTW393261:NUM393265 ODS393261:OEI393265 ONO393261:OOE393265 OXK393261:OYA393265 PHG393261:PHW393265 PRC393261:PRS393265 QAY393261:QBO393265 QKU393261:QLK393265 QUQ393261:QVG393265 REM393261:RFC393265 ROI393261:ROY393265 RYE393261:RYU393265 SIA393261:SIQ393265 SRW393261:SSM393265 TBS393261:TCI393265 TLO393261:TME393265 TVK393261:TWA393265 UFG393261:UFW393265 UPC393261:UPS393265 UYY393261:UZO393265 VIU393261:VJK393265 VSQ393261:VTG393265 WCM393261:WDC393265 WMI393261:WMY393265 WWE393261:WWU393265 JS458797:KI458801 TO458797:UE458801 ADK458797:AEA458801 ANG458797:ANW458801 AXC458797:AXS458801 BGY458797:BHO458801 BQU458797:BRK458801 CAQ458797:CBG458801 CKM458797:CLC458801 CUI458797:CUY458801 DEE458797:DEU458801 DOA458797:DOQ458801 DXW458797:DYM458801 EHS458797:EII458801 ERO458797:ESE458801 FBK458797:FCA458801 FLG458797:FLW458801 FVC458797:FVS458801 GEY458797:GFO458801 GOU458797:GPK458801 GYQ458797:GZG458801 HIM458797:HJC458801 HSI458797:HSY458801 ICE458797:ICU458801 IMA458797:IMQ458801 IVW458797:IWM458801 JFS458797:JGI458801 JPO458797:JQE458801 JZK458797:KAA458801 KJG458797:KJW458801 KTC458797:KTS458801 LCY458797:LDO458801 LMU458797:LNK458801 LWQ458797:LXG458801 MGM458797:MHC458801 MQI458797:MQY458801 NAE458797:NAU458801 NKA458797:NKQ458801 NTW458797:NUM458801 ODS458797:OEI458801 ONO458797:OOE458801 OXK458797:OYA458801 PHG458797:PHW458801 PRC458797:PRS458801 QAY458797:QBO458801 QKU458797:QLK458801 QUQ458797:QVG458801 REM458797:RFC458801 ROI458797:ROY458801 RYE458797:RYU458801 SIA458797:SIQ458801 SRW458797:SSM458801 TBS458797:TCI458801 TLO458797:TME458801 TVK458797:TWA458801 UFG458797:UFW458801 UPC458797:UPS458801 UYY458797:UZO458801 VIU458797:VJK458801 VSQ458797:VTG458801 WCM458797:WDC458801 WMI458797:WMY458801 WWE458797:WWU458801 JS524333:KI524337 TO524333:UE524337 ADK524333:AEA524337 ANG524333:ANW524337 AXC524333:AXS524337 BGY524333:BHO524337 BQU524333:BRK524337 CAQ524333:CBG524337 CKM524333:CLC524337 CUI524333:CUY524337 DEE524333:DEU524337 DOA524333:DOQ524337 DXW524333:DYM524337 EHS524333:EII524337 ERO524333:ESE524337 FBK524333:FCA524337 FLG524333:FLW524337 FVC524333:FVS524337 GEY524333:GFO524337 GOU524333:GPK524337 GYQ524333:GZG524337 HIM524333:HJC524337 HSI524333:HSY524337 ICE524333:ICU524337 IMA524333:IMQ524337 IVW524333:IWM524337 JFS524333:JGI524337 JPO524333:JQE524337 JZK524333:KAA524337 KJG524333:KJW524337 KTC524333:KTS524337 LCY524333:LDO524337 LMU524333:LNK524337 LWQ524333:LXG524337 MGM524333:MHC524337 MQI524333:MQY524337 NAE524333:NAU524337 NKA524333:NKQ524337 NTW524333:NUM524337 ODS524333:OEI524337 ONO524333:OOE524337 OXK524333:OYA524337 PHG524333:PHW524337 PRC524333:PRS524337 QAY524333:QBO524337 QKU524333:QLK524337 QUQ524333:QVG524337 REM524333:RFC524337 ROI524333:ROY524337 RYE524333:RYU524337 SIA524333:SIQ524337 SRW524333:SSM524337 TBS524333:TCI524337 TLO524333:TME524337 TVK524333:TWA524337 UFG524333:UFW524337 UPC524333:UPS524337 UYY524333:UZO524337 VIU524333:VJK524337 VSQ524333:VTG524337 WCM524333:WDC524337 WMI524333:WMY524337 WWE524333:WWU524337 JS589869:KI589873 TO589869:UE589873 ADK589869:AEA589873 ANG589869:ANW589873 AXC589869:AXS589873 BGY589869:BHO589873 BQU589869:BRK589873 CAQ589869:CBG589873 CKM589869:CLC589873 CUI589869:CUY589873 DEE589869:DEU589873 DOA589869:DOQ589873 DXW589869:DYM589873 EHS589869:EII589873 ERO589869:ESE589873 FBK589869:FCA589873 FLG589869:FLW589873 FVC589869:FVS589873 GEY589869:GFO589873 GOU589869:GPK589873 GYQ589869:GZG589873 HIM589869:HJC589873 HSI589869:HSY589873 ICE589869:ICU589873 IMA589869:IMQ589873 IVW589869:IWM589873 JFS589869:JGI589873 JPO589869:JQE589873 JZK589869:KAA589873 KJG589869:KJW589873 KTC589869:KTS589873 LCY589869:LDO589873 LMU589869:LNK589873 LWQ589869:LXG589873 MGM589869:MHC589873 MQI589869:MQY589873 NAE589869:NAU589873 NKA589869:NKQ589873 NTW589869:NUM589873 ODS589869:OEI589873 ONO589869:OOE589873 OXK589869:OYA589873 PHG589869:PHW589873 PRC589869:PRS589873 QAY589869:QBO589873 QKU589869:QLK589873 QUQ589869:QVG589873 REM589869:RFC589873 ROI589869:ROY589873 RYE589869:RYU589873 SIA589869:SIQ589873 SRW589869:SSM589873 TBS589869:TCI589873 TLO589869:TME589873 TVK589869:TWA589873 UFG589869:UFW589873 UPC589869:UPS589873 UYY589869:UZO589873 VIU589869:VJK589873 VSQ589869:VTG589873 WCM589869:WDC589873 WMI589869:WMY589873 WWE589869:WWU589873 JS655405:KI655409 TO655405:UE655409 ADK655405:AEA655409 ANG655405:ANW655409 AXC655405:AXS655409 BGY655405:BHO655409 BQU655405:BRK655409 CAQ655405:CBG655409 CKM655405:CLC655409 CUI655405:CUY655409 DEE655405:DEU655409 DOA655405:DOQ655409 DXW655405:DYM655409 EHS655405:EII655409 ERO655405:ESE655409 FBK655405:FCA655409 FLG655405:FLW655409 FVC655405:FVS655409 GEY655405:GFO655409 GOU655405:GPK655409 GYQ655405:GZG655409 HIM655405:HJC655409 HSI655405:HSY655409 ICE655405:ICU655409 IMA655405:IMQ655409 IVW655405:IWM655409 JFS655405:JGI655409 JPO655405:JQE655409 JZK655405:KAA655409 KJG655405:KJW655409 KTC655405:KTS655409 LCY655405:LDO655409 LMU655405:LNK655409 LWQ655405:LXG655409 MGM655405:MHC655409 MQI655405:MQY655409 NAE655405:NAU655409 NKA655405:NKQ655409 NTW655405:NUM655409 ODS655405:OEI655409 ONO655405:OOE655409 OXK655405:OYA655409 PHG655405:PHW655409 PRC655405:PRS655409 QAY655405:QBO655409 QKU655405:QLK655409 QUQ655405:QVG655409 REM655405:RFC655409 ROI655405:ROY655409 RYE655405:RYU655409 SIA655405:SIQ655409 SRW655405:SSM655409 TBS655405:TCI655409 TLO655405:TME655409 TVK655405:TWA655409 UFG655405:UFW655409 UPC655405:UPS655409 UYY655405:UZO655409 VIU655405:VJK655409 VSQ655405:VTG655409 WCM655405:WDC655409 WMI655405:WMY655409 WWE655405:WWU655409 JS720941:KI720945 TO720941:UE720945 ADK720941:AEA720945 ANG720941:ANW720945 AXC720941:AXS720945 BGY720941:BHO720945 BQU720941:BRK720945 CAQ720941:CBG720945 CKM720941:CLC720945 CUI720941:CUY720945 DEE720941:DEU720945 DOA720941:DOQ720945 DXW720941:DYM720945 EHS720941:EII720945 ERO720941:ESE720945 FBK720941:FCA720945 FLG720941:FLW720945 FVC720941:FVS720945 GEY720941:GFO720945 GOU720941:GPK720945 GYQ720941:GZG720945 HIM720941:HJC720945 HSI720941:HSY720945 ICE720941:ICU720945 IMA720941:IMQ720945 IVW720941:IWM720945 JFS720941:JGI720945 JPO720941:JQE720945 JZK720941:KAA720945 KJG720941:KJW720945 KTC720941:KTS720945 LCY720941:LDO720945 LMU720941:LNK720945 LWQ720941:LXG720945 MGM720941:MHC720945 MQI720941:MQY720945 NAE720941:NAU720945 NKA720941:NKQ720945 NTW720941:NUM720945 ODS720941:OEI720945 ONO720941:OOE720945 OXK720941:OYA720945 PHG720941:PHW720945 PRC720941:PRS720945 QAY720941:QBO720945 QKU720941:QLK720945 QUQ720941:QVG720945 REM720941:RFC720945 ROI720941:ROY720945 RYE720941:RYU720945 SIA720941:SIQ720945 SRW720941:SSM720945 TBS720941:TCI720945 TLO720941:TME720945 TVK720941:TWA720945 UFG720941:UFW720945 UPC720941:UPS720945 UYY720941:UZO720945 VIU720941:VJK720945 VSQ720941:VTG720945 WCM720941:WDC720945 WMI720941:WMY720945 WWE720941:WWU720945 JS786477:KI786481 TO786477:UE786481 ADK786477:AEA786481 ANG786477:ANW786481 AXC786477:AXS786481 BGY786477:BHO786481 BQU786477:BRK786481 CAQ786477:CBG786481 CKM786477:CLC786481 CUI786477:CUY786481 DEE786477:DEU786481 DOA786477:DOQ786481 DXW786477:DYM786481 EHS786477:EII786481 ERO786477:ESE786481 FBK786477:FCA786481 FLG786477:FLW786481 FVC786477:FVS786481 GEY786477:GFO786481 GOU786477:GPK786481 GYQ786477:GZG786481 HIM786477:HJC786481 HSI786477:HSY786481 ICE786477:ICU786481 IMA786477:IMQ786481 IVW786477:IWM786481 JFS786477:JGI786481 JPO786477:JQE786481 JZK786477:KAA786481 KJG786477:KJW786481 KTC786477:KTS786481 LCY786477:LDO786481 LMU786477:LNK786481 LWQ786477:LXG786481 MGM786477:MHC786481 MQI786477:MQY786481 NAE786477:NAU786481 NKA786477:NKQ786481 NTW786477:NUM786481 ODS786477:OEI786481 ONO786477:OOE786481 OXK786477:OYA786481 PHG786477:PHW786481 PRC786477:PRS786481 QAY786477:QBO786481 QKU786477:QLK786481 QUQ786477:QVG786481 REM786477:RFC786481 ROI786477:ROY786481 RYE786477:RYU786481 SIA786477:SIQ786481 SRW786477:SSM786481 TBS786477:TCI786481 TLO786477:TME786481 TVK786477:TWA786481 UFG786477:UFW786481 UPC786477:UPS786481 UYY786477:UZO786481 VIU786477:VJK786481 VSQ786477:VTG786481 WCM786477:WDC786481 WMI786477:WMY786481 WWE786477:WWU786481 JS852013:KI852017 TO852013:UE852017 ADK852013:AEA852017 ANG852013:ANW852017 AXC852013:AXS852017 BGY852013:BHO852017 BQU852013:BRK852017 CAQ852013:CBG852017 CKM852013:CLC852017 CUI852013:CUY852017 DEE852013:DEU852017 DOA852013:DOQ852017 DXW852013:DYM852017 EHS852013:EII852017 ERO852013:ESE852017 FBK852013:FCA852017 FLG852013:FLW852017 FVC852013:FVS852017 GEY852013:GFO852017 GOU852013:GPK852017 GYQ852013:GZG852017 HIM852013:HJC852017 HSI852013:HSY852017 ICE852013:ICU852017 IMA852013:IMQ852017 IVW852013:IWM852017 JFS852013:JGI852017 JPO852013:JQE852017 JZK852013:KAA852017 KJG852013:KJW852017 KTC852013:KTS852017 LCY852013:LDO852017 LMU852013:LNK852017 LWQ852013:LXG852017 MGM852013:MHC852017 MQI852013:MQY852017 NAE852013:NAU852017 NKA852013:NKQ852017 NTW852013:NUM852017 ODS852013:OEI852017 ONO852013:OOE852017 OXK852013:OYA852017 PHG852013:PHW852017 PRC852013:PRS852017 QAY852013:QBO852017 QKU852013:QLK852017 QUQ852013:QVG852017 REM852013:RFC852017 ROI852013:ROY852017 RYE852013:RYU852017 SIA852013:SIQ852017 SRW852013:SSM852017 TBS852013:TCI852017 TLO852013:TME852017 TVK852013:TWA852017 UFG852013:UFW852017 UPC852013:UPS852017 UYY852013:UZO852017 VIU852013:VJK852017 VSQ852013:VTG852017 WCM852013:WDC852017 WMI852013:WMY852017 WWE852013:WWU852017 JS917549:KI917553 TO917549:UE917553 ADK917549:AEA917553 ANG917549:ANW917553 AXC917549:AXS917553 BGY917549:BHO917553 BQU917549:BRK917553 CAQ917549:CBG917553 CKM917549:CLC917553 CUI917549:CUY917553 DEE917549:DEU917553 DOA917549:DOQ917553 DXW917549:DYM917553 EHS917549:EII917553 ERO917549:ESE917553 FBK917549:FCA917553 FLG917549:FLW917553 FVC917549:FVS917553 GEY917549:GFO917553 GOU917549:GPK917553 GYQ917549:GZG917553 HIM917549:HJC917553 HSI917549:HSY917553 ICE917549:ICU917553 IMA917549:IMQ917553 IVW917549:IWM917553 JFS917549:JGI917553 JPO917549:JQE917553 JZK917549:KAA917553 KJG917549:KJW917553 KTC917549:KTS917553 LCY917549:LDO917553 LMU917549:LNK917553 LWQ917549:LXG917553 MGM917549:MHC917553 MQI917549:MQY917553 NAE917549:NAU917553 NKA917549:NKQ917553 NTW917549:NUM917553 ODS917549:OEI917553 ONO917549:OOE917553 OXK917549:OYA917553 PHG917549:PHW917553 PRC917549:PRS917553 QAY917549:QBO917553 QKU917549:QLK917553 QUQ917549:QVG917553 REM917549:RFC917553 ROI917549:ROY917553 RYE917549:RYU917553 SIA917549:SIQ917553 SRW917549:SSM917553 TBS917549:TCI917553 TLO917549:TME917553 TVK917549:TWA917553 UFG917549:UFW917553 UPC917549:UPS917553 UYY917549:UZO917553 VIU917549:VJK917553 VSQ917549:VTG917553 WCM917549:WDC917553 WMI917549:WMY917553 WWE917549:WWU917553 JS983085:KI983089 TO983085:UE983089 ADK983085:AEA983089 ANG983085:ANW983089 AXC983085:AXS983089 BGY983085:BHO983089 BQU983085:BRK983089 CAQ983085:CBG983089 CKM983085:CLC983089 CUI983085:CUY983089 DEE983085:DEU983089 DOA983085:DOQ983089 DXW983085:DYM983089 EHS983085:EII983089 ERO983085:ESE983089 FBK983085:FCA983089 FLG983085:FLW983089 FVC983085:FVS983089 GEY983085:GFO983089 GOU983085:GPK983089 GYQ983085:GZG983089 HIM983085:HJC983089 HSI983085:HSY983089 ICE983085:ICU983089 IMA983085:IMQ983089 IVW983085:IWM983089 JFS983085:JGI983089 JPO983085:JQE983089 JZK983085:KAA983089 KJG983085:KJW983089 KTC983085:KTS983089 LCY983085:LDO983089 LMU983085:LNK983089 LWQ983085:LXG983089 MGM983085:MHC983089 MQI983085:MQY983089 NAE983085:NAU983089 NKA983085:NKQ983089 NTW983085:NUM983089 ODS983085:OEI983089 ONO983085:OOE983089 OXK983085:OYA983089 PHG983085:PHW983089 PRC983085:PRS983089 QAY983085:QBO983089 QKU983085:QLK983089 QUQ983085:QVG983089 REM983085:RFC983089 ROI983085:ROY983089 RYE983085:RYU983089 SIA983085:SIQ983089 SRW983085:SSM983089 TBS983085:TCI983089 TLO983085:TME983089 TVK983085:TWA983089 UFG983085:UFW983089 UPC983085:UPS983089 UYY983085:UZO983089 VIU983085:VJK983089 VSQ983085:VTG983089 WCM983085:WDC983089 WMI983085:WMY983089 WWE983085:WWU983089 JS65547:KI65550 TO65547:UE65550 ADK65547:AEA65550 ANG65547:ANW65550 AXC65547:AXS65550 BGY65547:BHO65550 BQU65547:BRK65550 CAQ65547:CBG65550 CKM65547:CLC65550 CUI65547:CUY65550 DEE65547:DEU65550 DOA65547:DOQ65550 DXW65547:DYM65550 EHS65547:EII65550 ERO65547:ESE65550 FBK65547:FCA65550 FLG65547:FLW65550 FVC65547:FVS65550 GEY65547:GFO65550 GOU65547:GPK65550 GYQ65547:GZG65550 HIM65547:HJC65550 HSI65547:HSY65550 ICE65547:ICU65550 IMA65547:IMQ65550 IVW65547:IWM65550 JFS65547:JGI65550 JPO65547:JQE65550 JZK65547:KAA65550 KJG65547:KJW65550 KTC65547:KTS65550 LCY65547:LDO65550 LMU65547:LNK65550 LWQ65547:LXG65550 MGM65547:MHC65550 MQI65547:MQY65550 NAE65547:NAU65550 NKA65547:NKQ65550 NTW65547:NUM65550 ODS65547:OEI65550 ONO65547:OOE65550 OXK65547:OYA65550 PHG65547:PHW65550 PRC65547:PRS65550 QAY65547:QBO65550 QKU65547:QLK65550 QUQ65547:QVG65550 REM65547:RFC65550 ROI65547:ROY65550 RYE65547:RYU65550 SIA65547:SIQ65550 SRW65547:SSM65550 TBS65547:TCI65550 TLO65547:TME65550 TVK65547:TWA65550 UFG65547:UFW65550 UPC65547:UPS65550 UYY65547:UZO65550 VIU65547:VJK65550 VSQ65547:VTG65550 WCM65547:WDC65550 WMI65547:WMY65550 WWE65547:WWU65550 JS131083:KI131086 TO131083:UE131086 ADK131083:AEA131086 ANG131083:ANW131086 AXC131083:AXS131086 BGY131083:BHO131086 BQU131083:BRK131086 CAQ131083:CBG131086 CKM131083:CLC131086 CUI131083:CUY131086 DEE131083:DEU131086 DOA131083:DOQ131086 DXW131083:DYM131086 EHS131083:EII131086 ERO131083:ESE131086 FBK131083:FCA131086 FLG131083:FLW131086 FVC131083:FVS131086 GEY131083:GFO131086 GOU131083:GPK131086 GYQ131083:GZG131086 HIM131083:HJC131086 HSI131083:HSY131086 ICE131083:ICU131086 IMA131083:IMQ131086 IVW131083:IWM131086 JFS131083:JGI131086 JPO131083:JQE131086 JZK131083:KAA131086 KJG131083:KJW131086 KTC131083:KTS131086 LCY131083:LDO131086 LMU131083:LNK131086 LWQ131083:LXG131086 MGM131083:MHC131086 MQI131083:MQY131086 NAE131083:NAU131086 NKA131083:NKQ131086 NTW131083:NUM131086 ODS131083:OEI131086 ONO131083:OOE131086 OXK131083:OYA131086 PHG131083:PHW131086 PRC131083:PRS131086 QAY131083:QBO131086 QKU131083:QLK131086 QUQ131083:QVG131086 REM131083:RFC131086 ROI131083:ROY131086 RYE131083:RYU131086 SIA131083:SIQ131086 SRW131083:SSM131086 TBS131083:TCI131086 TLO131083:TME131086 TVK131083:TWA131086 UFG131083:UFW131086 UPC131083:UPS131086 UYY131083:UZO131086 VIU131083:VJK131086 VSQ131083:VTG131086 WCM131083:WDC131086 WMI131083:WMY131086 WWE131083:WWU131086 JS196619:KI196622 TO196619:UE196622 ADK196619:AEA196622 ANG196619:ANW196622 AXC196619:AXS196622 BGY196619:BHO196622 BQU196619:BRK196622 CAQ196619:CBG196622 CKM196619:CLC196622 CUI196619:CUY196622 DEE196619:DEU196622 DOA196619:DOQ196622 DXW196619:DYM196622 EHS196619:EII196622 ERO196619:ESE196622 FBK196619:FCA196622 FLG196619:FLW196622 FVC196619:FVS196622 GEY196619:GFO196622 GOU196619:GPK196622 GYQ196619:GZG196622 HIM196619:HJC196622 HSI196619:HSY196622 ICE196619:ICU196622 IMA196619:IMQ196622 IVW196619:IWM196622 JFS196619:JGI196622 JPO196619:JQE196622 JZK196619:KAA196622 KJG196619:KJW196622 KTC196619:KTS196622 LCY196619:LDO196622 LMU196619:LNK196622 LWQ196619:LXG196622 MGM196619:MHC196622 MQI196619:MQY196622 NAE196619:NAU196622 NKA196619:NKQ196622 NTW196619:NUM196622 ODS196619:OEI196622 ONO196619:OOE196622 OXK196619:OYA196622 PHG196619:PHW196622 PRC196619:PRS196622 QAY196619:QBO196622 QKU196619:QLK196622 QUQ196619:QVG196622 REM196619:RFC196622 ROI196619:ROY196622 RYE196619:RYU196622 SIA196619:SIQ196622 SRW196619:SSM196622 TBS196619:TCI196622 TLO196619:TME196622 TVK196619:TWA196622 UFG196619:UFW196622 UPC196619:UPS196622 UYY196619:UZO196622 VIU196619:VJK196622 VSQ196619:VTG196622 WCM196619:WDC196622 WMI196619:WMY196622 WWE196619:WWU196622 JS262155:KI262158 TO262155:UE262158 ADK262155:AEA262158 ANG262155:ANW262158 AXC262155:AXS262158 BGY262155:BHO262158 BQU262155:BRK262158 CAQ262155:CBG262158 CKM262155:CLC262158 CUI262155:CUY262158 DEE262155:DEU262158 DOA262155:DOQ262158 DXW262155:DYM262158 EHS262155:EII262158 ERO262155:ESE262158 FBK262155:FCA262158 FLG262155:FLW262158 FVC262155:FVS262158 GEY262155:GFO262158 GOU262155:GPK262158 GYQ262155:GZG262158 HIM262155:HJC262158 HSI262155:HSY262158 ICE262155:ICU262158 IMA262155:IMQ262158 IVW262155:IWM262158 JFS262155:JGI262158 JPO262155:JQE262158 JZK262155:KAA262158 KJG262155:KJW262158 KTC262155:KTS262158 LCY262155:LDO262158 LMU262155:LNK262158 LWQ262155:LXG262158 MGM262155:MHC262158 MQI262155:MQY262158 NAE262155:NAU262158 NKA262155:NKQ262158 NTW262155:NUM262158 ODS262155:OEI262158 ONO262155:OOE262158 OXK262155:OYA262158 PHG262155:PHW262158 PRC262155:PRS262158 QAY262155:QBO262158 QKU262155:QLK262158 QUQ262155:QVG262158 REM262155:RFC262158 ROI262155:ROY262158 RYE262155:RYU262158 SIA262155:SIQ262158 SRW262155:SSM262158 TBS262155:TCI262158 TLO262155:TME262158 TVK262155:TWA262158 UFG262155:UFW262158 UPC262155:UPS262158 UYY262155:UZO262158 VIU262155:VJK262158 VSQ262155:VTG262158 WCM262155:WDC262158 WMI262155:WMY262158 WWE262155:WWU262158 JS327691:KI327694 TO327691:UE327694 ADK327691:AEA327694 ANG327691:ANW327694 AXC327691:AXS327694 BGY327691:BHO327694 BQU327691:BRK327694 CAQ327691:CBG327694 CKM327691:CLC327694 CUI327691:CUY327694 DEE327691:DEU327694 DOA327691:DOQ327694 DXW327691:DYM327694 EHS327691:EII327694 ERO327691:ESE327694 FBK327691:FCA327694 FLG327691:FLW327694 FVC327691:FVS327694 GEY327691:GFO327694 GOU327691:GPK327694 GYQ327691:GZG327694 HIM327691:HJC327694 HSI327691:HSY327694 ICE327691:ICU327694 IMA327691:IMQ327694 IVW327691:IWM327694 JFS327691:JGI327694 JPO327691:JQE327694 JZK327691:KAA327694 KJG327691:KJW327694 KTC327691:KTS327694 LCY327691:LDO327694 LMU327691:LNK327694 LWQ327691:LXG327694 MGM327691:MHC327694 MQI327691:MQY327694 NAE327691:NAU327694 NKA327691:NKQ327694 NTW327691:NUM327694 ODS327691:OEI327694 ONO327691:OOE327694 OXK327691:OYA327694 PHG327691:PHW327694 PRC327691:PRS327694 QAY327691:QBO327694 QKU327691:QLK327694 QUQ327691:QVG327694 REM327691:RFC327694 ROI327691:ROY327694 RYE327691:RYU327694 SIA327691:SIQ327694 SRW327691:SSM327694 TBS327691:TCI327694 TLO327691:TME327694 TVK327691:TWA327694 UFG327691:UFW327694 UPC327691:UPS327694 UYY327691:UZO327694 VIU327691:VJK327694 VSQ327691:VTG327694 WCM327691:WDC327694 WMI327691:WMY327694 WWE327691:WWU327694 JS393227:KI393230 TO393227:UE393230 ADK393227:AEA393230 ANG393227:ANW393230 AXC393227:AXS393230 BGY393227:BHO393230 BQU393227:BRK393230 CAQ393227:CBG393230 CKM393227:CLC393230 CUI393227:CUY393230 DEE393227:DEU393230 DOA393227:DOQ393230 DXW393227:DYM393230 EHS393227:EII393230 ERO393227:ESE393230 FBK393227:FCA393230 FLG393227:FLW393230 FVC393227:FVS393230 GEY393227:GFO393230 GOU393227:GPK393230 GYQ393227:GZG393230 HIM393227:HJC393230 HSI393227:HSY393230 ICE393227:ICU393230 IMA393227:IMQ393230 IVW393227:IWM393230 JFS393227:JGI393230 JPO393227:JQE393230 JZK393227:KAA393230 KJG393227:KJW393230 KTC393227:KTS393230 LCY393227:LDO393230 LMU393227:LNK393230 LWQ393227:LXG393230 MGM393227:MHC393230 MQI393227:MQY393230 NAE393227:NAU393230 NKA393227:NKQ393230 NTW393227:NUM393230 ODS393227:OEI393230 ONO393227:OOE393230 OXK393227:OYA393230 PHG393227:PHW393230 PRC393227:PRS393230 QAY393227:QBO393230 QKU393227:QLK393230 QUQ393227:QVG393230 REM393227:RFC393230 ROI393227:ROY393230 RYE393227:RYU393230 SIA393227:SIQ393230 SRW393227:SSM393230 TBS393227:TCI393230 TLO393227:TME393230 TVK393227:TWA393230 UFG393227:UFW393230 UPC393227:UPS393230 UYY393227:UZO393230 VIU393227:VJK393230 VSQ393227:VTG393230 WCM393227:WDC393230 WMI393227:WMY393230 WWE393227:WWU393230 JS458763:KI458766 TO458763:UE458766 ADK458763:AEA458766 ANG458763:ANW458766 AXC458763:AXS458766 BGY458763:BHO458766 BQU458763:BRK458766 CAQ458763:CBG458766 CKM458763:CLC458766 CUI458763:CUY458766 DEE458763:DEU458766 DOA458763:DOQ458766 DXW458763:DYM458766 EHS458763:EII458766 ERO458763:ESE458766 FBK458763:FCA458766 FLG458763:FLW458766 FVC458763:FVS458766 GEY458763:GFO458766 GOU458763:GPK458766 GYQ458763:GZG458766 HIM458763:HJC458766 HSI458763:HSY458766 ICE458763:ICU458766 IMA458763:IMQ458766 IVW458763:IWM458766 JFS458763:JGI458766 JPO458763:JQE458766 JZK458763:KAA458766 KJG458763:KJW458766 KTC458763:KTS458766 LCY458763:LDO458766 LMU458763:LNK458766 LWQ458763:LXG458766 MGM458763:MHC458766 MQI458763:MQY458766 NAE458763:NAU458766 NKA458763:NKQ458766 NTW458763:NUM458766 ODS458763:OEI458766 ONO458763:OOE458766 OXK458763:OYA458766 PHG458763:PHW458766 PRC458763:PRS458766 QAY458763:QBO458766 QKU458763:QLK458766 QUQ458763:QVG458766 REM458763:RFC458766 ROI458763:ROY458766 RYE458763:RYU458766 SIA458763:SIQ458766 SRW458763:SSM458766 TBS458763:TCI458766 TLO458763:TME458766 TVK458763:TWA458766 UFG458763:UFW458766 UPC458763:UPS458766 UYY458763:UZO458766 VIU458763:VJK458766 VSQ458763:VTG458766 WCM458763:WDC458766 WMI458763:WMY458766 WWE458763:WWU458766 JS524299:KI524302 TO524299:UE524302 ADK524299:AEA524302 ANG524299:ANW524302 AXC524299:AXS524302 BGY524299:BHO524302 BQU524299:BRK524302 CAQ524299:CBG524302 CKM524299:CLC524302 CUI524299:CUY524302 DEE524299:DEU524302 DOA524299:DOQ524302 DXW524299:DYM524302 EHS524299:EII524302 ERO524299:ESE524302 FBK524299:FCA524302 FLG524299:FLW524302 FVC524299:FVS524302 GEY524299:GFO524302 GOU524299:GPK524302 GYQ524299:GZG524302 HIM524299:HJC524302 HSI524299:HSY524302 ICE524299:ICU524302 IMA524299:IMQ524302 IVW524299:IWM524302 JFS524299:JGI524302 JPO524299:JQE524302 JZK524299:KAA524302 KJG524299:KJW524302 KTC524299:KTS524302 LCY524299:LDO524302 LMU524299:LNK524302 LWQ524299:LXG524302 MGM524299:MHC524302 MQI524299:MQY524302 NAE524299:NAU524302 NKA524299:NKQ524302 NTW524299:NUM524302 ODS524299:OEI524302 ONO524299:OOE524302 OXK524299:OYA524302 PHG524299:PHW524302 PRC524299:PRS524302 QAY524299:QBO524302 QKU524299:QLK524302 QUQ524299:QVG524302 REM524299:RFC524302 ROI524299:ROY524302 RYE524299:RYU524302 SIA524299:SIQ524302 SRW524299:SSM524302 TBS524299:TCI524302 TLO524299:TME524302 TVK524299:TWA524302 UFG524299:UFW524302 UPC524299:UPS524302 UYY524299:UZO524302 VIU524299:VJK524302 VSQ524299:VTG524302 WCM524299:WDC524302 WMI524299:WMY524302 WWE524299:WWU524302 JS589835:KI589838 TO589835:UE589838 ADK589835:AEA589838 ANG589835:ANW589838 AXC589835:AXS589838 BGY589835:BHO589838 BQU589835:BRK589838 CAQ589835:CBG589838 CKM589835:CLC589838 CUI589835:CUY589838 DEE589835:DEU589838 DOA589835:DOQ589838 DXW589835:DYM589838 EHS589835:EII589838 ERO589835:ESE589838 FBK589835:FCA589838 FLG589835:FLW589838 FVC589835:FVS589838 GEY589835:GFO589838 GOU589835:GPK589838 GYQ589835:GZG589838 HIM589835:HJC589838 HSI589835:HSY589838 ICE589835:ICU589838 IMA589835:IMQ589838 IVW589835:IWM589838 JFS589835:JGI589838 JPO589835:JQE589838 JZK589835:KAA589838 KJG589835:KJW589838 KTC589835:KTS589838 LCY589835:LDO589838 LMU589835:LNK589838 LWQ589835:LXG589838 MGM589835:MHC589838 MQI589835:MQY589838 NAE589835:NAU589838 NKA589835:NKQ589838 NTW589835:NUM589838 ODS589835:OEI589838 ONO589835:OOE589838 OXK589835:OYA589838 PHG589835:PHW589838 PRC589835:PRS589838 QAY589835:QBO589838 QKU589835:QLK589838 QUQ589835:QVG589838 REM589835:RFC589838 ROI589835:ROY589838 RYE589835:RYU589838 SIA589835:SIQ589838 SRW589835:SSM589838 TBS589835:TCI589838 TLO589835:TME589838 TVK589835:TWA589838 UFG589835:UFW589838 UPC589835:UPS589838 UYY589835:UZO589838 VIU589835:VJK589838 VSQ589835:VTG589838 WCM589835:WDC589838 WMI589835:WMY589838 WWE589835:WWU589838 JS655371:KI655374 TO655371:UE655374 ADK655371:AEA655374 ANG655371:ANW655374 AXC655371:AXS655374 BGY655371:BHO655374 BQU655371:BRK655374 CAQ655371:CBG655374 CKM655371:CLC655374 CUI655371:CUY655374 DEE655371:DEU655374 DOA655371:DOQ655374 DXW655371:DYM655374 EHS655371:EII655374 ERO655371:ESE655374 FBK655371:FCA655374 FLG655371:FLW655374 FVC655371:FVS655374 GEY655371:GFO655374 GOU655371:GPK655374 GYQ655371:GZG655374 HIM655371:HJC655374 HSI655371:HSY655374 ICE655371:ICU655374 IMA655371:IMQ655374 IVW655371:IWM655374 JFS655371:JGI655374 JPO655371:JQE655374 JZK655371:KAA655374 KJG655371:KJW655374 KTC655371:KTS655374 LCY655371:LDO655374 LMU655371:LNK655374 LWQ655371:LXG655374 MGM655371:MHC655374 MQI655371:MQY655374 NAE655371:NAU655374 NKA655371:NKQ655374 NTW655371:NUM655374 ODS655371:OEI655374 ONO655371:OOE655374 OXK655371:OYA655374 PHG655371:PHW655374 PRC655371:PRS655374 QAY655371:QBO655374 QKU655371:QLK655374 QUQ655371:QVG655374 REM655371:RFC655374 ROI655371:ROY655374 RYE655371:RYU655374 SIA655371:SIQ655374 SRW655371:SSM655374 TBS655371:TCI655374 TLO655371:TME655374 TVK655371:TWA655374 UFG655371:UFW655374 UPC655371:UPS655374 UYY655371:UZO655374 VIU655371:VJK655374 VSQ655371:VTG655374 WCM655371:WDC655374 WMI655371:WMY655374 WWE655371:WWU655374 JS720907:KI720910 TO720907:UE720910 ADK720907:AEA720910 ANG720907:ANW720910 AXC720907:AXS720910 BGY720907:BHO720910 BQU720907:BRK720910 CAQ720907:CBG720910 CKM720907:CLC720910 CUI720907:CUY720910 DEE720907:DEU720910 DOA720907:DOQ720910 DXW720907:DYM720910 EHS720907:EII720910 ERO720907:ESE720910 FBK720907:FCA720910 FLG720907:FLW720910 FVC720907:FVS720910 GEY720907:GFO720910 GOU720907:GPK720910 GYQ720907:GZG720910 HIM720907:HJC720910 HSI720907:HSY720910 ICE720907:ICU720910 IMA720907:IMQ720910 IVW720907:IWM720910 JFS720907:JGI720910 JPO720907:JQE720910 JZK720907:KAA720910 KJG720907:KJW720910 KTC720907:KTS720910 LCY720907:LDO720910 LMU720907:LNK720910 LWQ720907:LXG720910 MGM720907:MHC720910 MQI720907:MQY720910 NAE720907:NAU720910 NKA720907:NKQ720910 NTW720907:NUM720910 ODS720907:OEI720910 ONO720907:OOE720910 OXK720907:OYA720910 PHG720907:PHW720910 PRC720907:PRS720910 QAY720907:QBO720910 QKU720907:QLK720910 QUQ720907:QVG720910 REM720907:RFC720910 ROI720907:ROY720910 RYE720907:RYU720910 SIA720907:SIQ720910 SRW720907:SSM720910 TBS720907:TCI720910 TLO720907:TME720910 TVK720907:TWA720910 UFG720907:UFW720910 UPC720907:UPS720910 UYY720907:UZO720910 VIU720907:VJK720910 VSQ720907:VTG720910 WCM720907:WDC720910 WMI720907:WMY720910 WWE720907:WWU720910 JS786443:KI786446 TO786443:UE786446 ADK786443:AEA786446 ANG786443:ANW786446 AXC786443:AXS786446 BGY786443:BHO786446 BQU786443:BRK786446 CAQ786443:CBG786446 CKM786443:CLC786446 CUI786443:CUY786446 DEE786443:DEU786446 DOA786443:DOQ786446 DXW786443:DYM786446 EHS786443:EII786446 ERO786443:ESE786446 FBK786443:FCA786446 FLG786443:FLW786446 FVC786443:FVS786446 GEY786443:GFO786446 GOU786443:GPK786446 GYQ786443:GZG786446 HIM786443:HJC786446 HSI786443:HSY786446 ICE786443:ICU786446 IMA786443:IMQ786446 IVW786443:IWM786446 JFS786443:JGI786446 JPO786443:JQE786446 JZK786443:KAA786446 KJG786443:KJW786446 KTC786443:KTS786446 LCY786443:LDO786446 LMU786443:LNK786446 LWQ786443:LXG786446 MGM786443:MHC786446 MQI786443:MQY786446 NAE786443:NAU786446 NKA786443:NKQ786446 NTW786443:NUM786446 ODS786443:OEI786446 ONO786443:OOE786446 OXK786443:OYA786446 PHG786443:PHW786446 PRC786443:PRS786446 QAY786443:QBO786446 QKU786443:QLK786446 QUQ786443:QVG786446 REM786443:RFC786446 ROI786443:ROY786446 RYE786443:RYU786446 SIA786443:SIQ786446 SRW786443:SSM786446 TBS786443:TCI786446 TLO786443:TME786446 TVK786443:TWA786446 UFG786443:UFW786446 UPC786443:UPS786446 UYY786443:UZO786446 VIU786443:VJK786446 VSQ786443:VTG786446 WCM786443:WDC786446 WMI786443:WMY786446 WWE786443:WWU786446 JS851979:KI851982 TO851979:UE851982 ADK851979:AEA851982 ANG851979:ANW851982 AXC851979:AXS851982 BGY851979:BHO851982 BQU851979:BRK851982 CAQ851979:CBG851982 CKM851979:CLC851982 CUI851979:CUY851982 DEE851979:DEU851982 DOA851979:DOQ851982 DXW851979:DYM851982 EHS851979:EII851982 ERO851979:ESE851982 FBK851979:FCA851982 FLG851979:FLW851982 FVC851979:FVS851982 GEY851979:GFO851982 GOU851979:GPK851982 GYQ851979:GZG851982 HIM851979:HJC851982 HSI851979:HSY851982 ICE851979:ICU851982 IMA851979:IMQ851982 IVW851979:IWM851982 JFS851979:JGI851982 JPO851979:JQE851982 JZK851979:KAA851982 KJG851979:KJW851982 KTC851979:KTS851982 LCY851979:LDO851982 LMU851979:LNK851982 LWQ851979:LXG851982 MGM851979:MHC851982 MQI851979:MQY851982 NAE851979:NAU851982 NKA851979:NKQ851982 NTW851979:NUM851982 ODS851979:OEI851982 ONO851979:OOE851982 OXK851979:OYA851982 PHG851979:PHW851982 PRC851979:PRS851982 QAY851979:QBO851982 QKU851979:QLK851982 QUQ851979:QVG851982 REM851979:RFC851982 ROI851979:ROY851982 RYE851979:RYU851982 SIA851979:SIQ851982 SRW851979:SSM851982 TBS851979:TCI851982 TLO851979:TME851982 TVK851979:TWA851982 UFG851979:UFW851982 UPC851979:UPS851982 UYY851979:UZO851982 VIU851979:VJK851982 VSQ851979:VTG851982 WCM851979:WDC851982 WMI851979:WMY851982 WWE851979:WWU851982 JS917515:KI917518 TO917515:UE917518 ADK917515:AEA917518 ANG917515:ANW917518 AXC917515:AXS917518 BGY917515:BHO917518 BQU917515:BRK917518 CAQ917515:CBG917518 CKM917515:CLC917518 CUI917515:CUY917518 DEE917515:DEU917518 DOA917515:DOQ917518 DXW917515:DYM917518 EHS917515:EII917518 ERO917515:ESE917518 FBK917515:FCA917518 FLG917515:FLW917518 FVC917515:FVS917518 GEY917515:GFO917518 GOU917515:GPK917518 GYQ917515:GZG917518 HIM917515:HJC917518 HSI917515:HSY917518 ICE917515:ICU917518 IMA917515:IMQ917518 IVW917515:IWM917518 JFS917515:JGI917518 JPO917515:JQE917518 JZK917515:KAA917518 KJG917515:KJW917518 KTC917515:KTS917518 LCY917515:LDO917518 LMU917515:LNK917518 LWQ917515:LXG917518 MGM917515:MHC917518 MQI917515:MQY917518 NAE917515:NAU917518 NKA917515:NKQ917518 NTW917515:NUM917518 ODS917515:OEI917518 ONO917515:OOE917518 OXK917515:OYA917518 PHG917515:PHW917518 PRC917515:PRS917518 QAY917515:QBO917518 QKU917515:QLK917518 QUQ917515:QVG917518 REM917515:RFC917518 ROI917515:ROY917518 RYE917515:RYU917518 SIA917515:SIQ917518 SRW917515:SSM917518 TBS917515:TCI917518 TLO917515:TME917518 TVK917515:TWA917518 UFG917515:UFW917518 UPC917515:UPS917518 UYY917515:UZO917518 VIU917515:VJK917518 VSQ917515:VTG917518 WCM917515:WDC917518 WMI917515:WMY917518 WWE917515:WWU917518 JS983051:KI983054 TO983051:UE983054 ADK983051:AEA983054 ANG983051:ANW983054 AXC983051:AXS983054 BGY983051:BHO983054 BQU983051:BRK983054 CAQ983051:CBG983054 CKM983051:CLC983054 CUI983051:CUY983054 DEE983051:DEU983054 DOA983051:DOQ983054 DXW983051:DYM983054 EHS983051:EII983054 ERO983051:ESE983054 FBK983051:FCA983054 FLG983051:FLW983054 FVC983051:FVS983054 GEY983051:GFO983054 GOU983051:GPK983054 GYQ983051:GZG983054 HIM983051:HJC983054 HSI983051:HSY983054 ICE983051:ICU983054 IMA983051:IMQ983054 IVW983051:IWM983054 JFS983051:JGI983054 JPO983051:JQE983054 JZK983051:KAA983054 KJG983051:KJW983054 KTC983051:KTS983054 LCY983051:LDO983054 LMU983051:LNK983054 LWQ983051:LXG983054 MGM983051:MHC983054 MQI983051:MQY983054 NAE983051:NAU983054 NKA983051:NKQ983054 NTW983051:NUM983054 ODS983051:OEI983054 ONO983051:OOE983054 OXK983051:OYA983054 PHG983051:PHW983054 PRC983051:PRS983054 QAY983051:QBO983054 QKU983051:QLK983054 QUQ983051:QVG983054 REM983051:RFC983054 ROI983051:ROY983054 RYE983051:RYU983054 SIA983051:SIQ983054 SRW983051:SSM983054 TBS983051:TCI983054 TLO983051:TME983054 TVK983051:TWA983054 UFG983051:UFW983054 UPC983051:UPS983054 UYY983051:UZO983054 VIU983051:VJK983054 VSQ983051:VTG983054 WCM983051:WDC983054 WMI983051:WMY983054 WWE983051:WWU983054 JS65554:KI65563 TO65554:UE65563 ADK65554:AEA65563 ANG65554:ANW65563 AXC65554:AXS65563 BGY65554:BHO65563 BQU65554:BRK65563 CAQ65554:CBG65563 CKM65554:CLC65563 CUI65554:CUY65563 DEE65554:DEU65563 DOA65554:DOQ65563 DXW65554:DYM65563 EHS65554:EII65563 ERO65554:ESE65563 FBK65554:FCA65563 FLG65554:FLW65563 FVC65554:FVS65563 GEY65554:GFO65563 GOU65554:GPK65563 GYQ65554:GZG65563 HIM65554:HJC65563 HSI65554:HSY65563 ICE65554:ICU65563 IMA65554:IMQ65563 IVW65554:IWM65563 JFS65554:JGI65563 JPO65554:JQE65563 JZK65554:KAA65563 KJG65554:KJW65563 KTC65554:KTS65563 LCY65554:LDO65563 LMU65554:LNK65563 LWQ65554:LXG65563 MGM65554:MHC65563 MQI65554:MQY65563 NAE65554:NAU65563 NKA65554:NKQ65563 NTW65554:NUM65563 ODS65554:OEI65563 ONO65554:OOE65563 OXK65554:OYA65563 PHG65554:PHW65563 PRC65554:PRS65563 QAY65554:QBO65563 QKU65554:QLK65563 QUQ65554:QVG65563 REM65554:RFC65563 ROI65554:ROY65563 RYE65554:RYU65563 SIA65554:SIQ65563 SRW65554:SSM65563 TBS65554:TCI65563 TLO65554:TME65563 TVK65554:TWA65563 UFG65554:UFW65563 UPC65554:UPS65563 UYY65554:UZO65563 VIU65554:VJK65563 VSQ65554:VTG65563 WCM65554:WDC65563 WMI65554:WMY65563 WWE65554:WWU65563 JS131090:KI131099 TO131090:UE131099 ADK131090:AEA131099 ANG131090:ANW131099 AXC131090:AXS131099 BGY131090:BHO131099 BQU131090:BRK131099 CAQ131090:CBG131099 CKM131090:CLC131099 CUI131090:CUY131099 DEE131090:DEU131099 DOA131090:DOQ131099 DXW131090:DYM131099 EHS131090:EII131099 ERO131090:ESE131099 FBK131090:FCA131099 FLG131090:FLW131099 FVC131090:FVS131099 GEY131090:GFO131099 GOU131090:GPK131099 GYQ131090:GZG131099 HIM131090:HJC131099 HSI131090:HSY131099 ICE131090:ICU131099 IMA131090:IMQ131099 IVW131090:IWM131099 JFS131090:JGI131099 JPO131090:JQE131099 JZK131090:KAA131099 KJG131090:KJW131099 KTC131090:KTS131099 LCY131090:LDO131099 LMU131090:LNK131099 LWQ131090:LXG131099 MGM131090:MHC131099 MQI131090:MQY131099 NAE131090:NAU131099 NKA131090:NKQ131099 NTW131090:NUM131099 ODS131090:OEI131099 ONO131090:OOE131099 OXK131090:OYA131099 PHG131090:PHW131099 PRC131090:PRS131099 QAY131090:QBO131099 QKU131090:QLK131099 QUQ131090:QVG131099 REM131090:RFC131099 ROI131090:ROY131099 RYE131090:RYU131099 SIA131090:SIQ131099 SRW131090:SSM131099 TBS131090:TCI131099 TLO131090:TME131099 TVK131090:TWA131099 UFG131090:UFW131099 UPC131090:UPS131099 UYY131090:UZO131099 VIU131090:VJK131099 VSQ131090:VTG131099 WCM131090:WDC131099 WMI131090:WMY131099 WWE131090:WWU131099 JS196626:KI196635 TO196626:UE196635 ADK196626:AEA196635 ANG196626:ANW196635 AXC196626:AXS196635 BGY196626:BHO196635 BQU196626:BRK196635 CAQ196626:CBG196635 CKM196626:CLC196635 CUI196626:CUY196635 DEE196626:DEU196635 DOA196626:DOQ196635 DXW196626:DYM196635 EHS196626:EII196635 ERO196626:ESE196635 FBK196626:FCA196635 FLG196626:FLW196635 FVC196626:FVS196635 GEY196626:GFO196635 GOU196626:GPK196635 GYQ196626:GZG196635 HIM196626:HJC196635 HSI196626:HSY196635 ICE196626:ICU196635 IMA196626:IMQ196635 IVW196626:IWM196635 JFS196626:JGI196635 JPO196626:JQE196635 JZK196626:KAA196635 KJG196626:KJW196635 KTC196626:KTS196635 LCY196626:LDO196635 LMU196626:LNK196635 LWQ196626:LXG196635 MGM196626:MHC196635 MQI196626:MQY196635 NAE196626:NAU196635 NKA196626:NKQ196635 NTW196626:NUM196635 ODS196626:OEI196635 ONO196626:OOE196635 OXK196626:OYA196635 PHG196626:PHW196635 PRC196626:PRS196635 QAY196626:QBO196635 QKU196626:QLK196635 QUQ196626:QVG196635 REM196626:RFC196635 ROI196626:ROY196635 RYE196626:RYU196635 SIA196626:SIQ196635 SRW196626:SSM196635 TBS196626:TCI196635 TLO196626:TME196635 TVK196626:TWA196635 UFG196626:UFW196635 UPC196626:UPS196635 UYY196626:UZO196635 VIU196626:VJK196635 VSQ196626:VTG196635 WCM196626:WDC196635 WMI196626:WMY196635 WWE196626:WWU196635 JS262162:KI262171 TO262162:UE262171 ADK262162:AEA262171 ANG262162:ANW262171 AXC262162:AXS262171 BGY262162:BHO262171 BQU262162:BRK262171 CAQ262162:CBG262171 CKM262162:CLC262171 CUI262162:CUY262171 DEE262162:DEU262171 DOA262162:DOQ262171 DXW262162:DYM262171 EHS262162:EII262171 ERO262162:ESE262171 FBK262162:FCA262171 FLG262162:FLW262171 FVC262162:FVS262171 GEY262162:GFO262171 GOU262162:GPK262171 GYQ262162:GZG262171 HIM262162:HJC262171 HSI262162:HSY262171 ICE262162:ICU262171 IMA262162:IMQ262171 IVW262162:IWM262171 JFS262162:JGI262171 JPO262162:JQE262171 JZK262162:KAA262171 KJG262162:KJW262171 KTC262162:KTS262171 LCY262162:LDO262171 LMU262162:LNK262171 LWQ262162:LXG262171 MGM262162:MHC262171 MQI262162:MQY262171 NAE262162:NAU262171 NKA262162:NKQ262171 NTW262162:NUM262171 ODS262162:OEI262171 ONO262162:OOE262171 OXK262162:OYA262171 PHG262162:PHW262171 PRC262162:PRS262171 QAY262162:QBO262171 QKU262162:QLK262171 QUQ262162:QVG262171 REM262162:RFC262171 ROI262162:ROY262171 RYE262162:RYU262171 SIA262162:SIQ262171 SRW262162:SSM262171 TBS262162:TCI262171 TLO262162:TME262171 TVK262162:TWA262171 UFG262162:UFW262171 UPC262162:UPS262171 UYY262162:UZO262171 VIU262162:VJK262171 VSQ262162:VTG262171 WCM262162:WDC262171 WMI262162:WMY262171 WWE262162:WWU262171 JS327698:KI327707 TO327698:UE327707 ADK327698:AEA327707 ANG327698:ANW327707 AXC327698:AXS327707 BGY327698:BHO327707 BQU327698:BRK327707 CAQ327698:CBG327707 CKM327698:CLC327707 CUI327698:CUY327707 DEE327698:DEU327707 DOA327698:DOQ327707 DXW327698:DYM327707 EHS327698:EII327707 ERO327698:ESE327707 FBK327698:FCA327707 FLG327698:FLW327707 FVC327698:FVS327707 GEY327698:GFO327707 GOU327698:GPK327707 GYQ327698:GZG327707 HIM327698:HJC327707 HSI327698:HSY327707 ICE327698:ICU327707 IMA327698:IMQ327707 IVW327698:IWM327707 JFS327698:JGI327707 JPO327698:JQE327707 JZK327698:KAA327707 KJG327698:KJW327707 KTC327698:KTS327707 LCY327698:LDO327707 LMU327698:LNK327707 LWQ327698:LXG327707 MGM327698:MHC327707 MQI327698:MQY327707 NAE327698:NAU327707 NKA327698:NKQ327707 NTW327698:NUM327707 ODS327698:OEI327707 ONO327698:OOE327707 OXK327698:OYA327707 PHG327698:PHW327707 PRC327698:PRS327707 QAY327698:QBO327707 QKU327698:QLK327707 QUQ327698:QVG327707 REM327698:RFC327707 ROI327698:ROY327707 RYE327698:RYU327707 SIA327698:SIQ327707 SRW327698:SSM327707 TBS327698:TCI327707 TLO327698:TME327707 TVK327698:TWA327707 UFG327698:UFW327707 UPC327698:UPS327707 UYY327698:UZO327707 VIU327698:VJK327707 VSQ327698:VTG327707 WCM327698:WDC327707 WMI327698:WMY327707 WWE327698:WWU327707 JS393234:KI393243 TO393234:UE393243 ADK393234:AEA393243 ANG393234:ANW393243 AXC393234:AXS393243 BGY393234:BHO393243 BQU393234:BRK393243 CAQ393234:CBG393243 CKM393234:CLC393243 CUI393234:CUY393243 DEE393234:DEU393243 DOA393234:DOQ393243 DXW393234:DYM393243 EHS393234:EII393243 ERO393234:ESE393243 FBK393234:FCA393243 FLG393234:FLW393243 FVC393234:FVS393243 GEY393234:GFO393243 GOU393234:GPK393243 GYQ393234:GZG393243 HIM393234:HJC393243 HSI393234:HSY393243 ICE393234:ICU393243 IMA393234:IMQ393243 IVW393234:IWM393243 JFS393234:JGI393243 JPO393234:JQE393243 JZK393234:KAA393243 KJG393234:KJW393243 KTC393234:KTS393243 LCY393234:LDO393243 LMU393234:LNK393243 LWQ393234:LXG393243 MGM393234:MHC393243 MQI393234:MQY393243 NAE393234:NAU393243 NKA393234:NKQ393243 NTW393234:NUM393243 ODS393234:OEI393243 ONO393234:OOE393243 OXK393234:OYA393243 PHG393234:PHW393243 PRC393234:PRS393243 QAY393234:QBO393243 QKU393234:QLK393243 QUQ393234:QVG393243 REM393234:RFC393243 ROI393234:ROY393243 RYE393234:RYU393243 SIA393234:SIQ393243 SRW393234:SSM393243 TBS393234:TCI393243 TLO393234:TME393243 TVK393234:TWA393243 UFG393234:UFW393243 UPC393234:UPS393243 UYY393234:UZO393243 VIU393234:VJK393243 VSQ393234:VTG393243 WCM393234:WDC393243 WMI393234:WMY393243 WWE393234:WWU393243 JS458770:KI458779 TO458770:UE458779 ADK458770:AEA458779 ANG458770:ANW458779 AXC458770:AXS458779 BGY458770:BHO458779 BQU458770:BRK458779 CAQ458770:CBG458779 CKM458770:CLC458779 CUI458770:CUY458779 DEE458770:DEU458779 DOA458770:DOQ458779 DXW458770:DYM458779 EHS458770:EII458779 ERO458770:ESE458779 FBK458770:FCA458779 FLG458770:FLW458779 FVC458770:FVS458779 GEY458770:GFO458779 GOU458770:GPK458779 GYQ458770:GZG458779 HIM458770:HJC458779 HSI458770:HSY458779 ICE458770:ICU458779 IMA458770:IMQ458779 IVW458770:IWM458779 JFS458770:JGI458779 JPO458770:JQE458779 JZK458770:KAA458779 KJG458770:KJW458779 KTC458770:KTS458779 LCY458770:LDO458779 LMU458770:LNK458779 LWQ458770:LXG458779 MGM458770:MHC458779 MQI458770:MQY458779 NAE458770:NAU458779 NKA458770:NKQ458779 NTW458770:NUM458779 ODS458770:OEI458779 ONO458770:OOE458779 OXK458770:OYA458779 PHG458770:PHW458779 PRC458770:PRS458779 QAY458770:QBO458779 QKU458770:QLK458779 QUQ458770:QVG458779 REM458770:RFC458779 ROI458770:ROY458779 RYE458770:RYU458779 SIA458770:SIQ458779 SRW458770:SSM458779 TBS458770:TCI458779 TLO458770:TME458779 TVK458770:TWA458779 UFG458770:UFW458779 UPC458770:UPS458779 UYY458770:UZO458779 VIU458770:VJK458779 VSQ458770:VTG458779 WCM458770:WDC458779 WMI458770:WMY458779 WWE458770:WWU458779 JS524306:KI524315 TO524306:UE524315 ADK524306:AEA524315 ANG524306:ANW524315 AXC524306:AXS524315 BGY524306:BHO524315 BQU524306:BRK524315 CAQ524306:CBG524315 CKM524306:CLC524315 CUI524306:CUY524315 DEE524306:DEU524315 DOA524306:DOQ524315 DXW524306:DYM524315 EHS524306:EII524315 ERO524306:ESE524315 FBK524306:FCA524315 FLG524306:FLW524315 FVC524306:FVS524315 GEY524306:GFO524315 GOU524306:GPK524315 GYQ524306:GZG524315 HIM524306:HJC524315 HSI524306:HSY524315 ICE524306:ICU524315 IMA524306:IMQ524315 IVW524306:IWM524315 JFS524306:JGI524315 JPO524306:JQE524315 JZK524306:KAA524315 KJG524306:KJW524315 KTC524306:KTS524315 LCY524306:LDO524315 LMU524306:LNK524315 LWQ524306:LXG524315 MGM524306:MHC524315 MQI524306:MQY524315 NAE524306:NAU524315 NKA524306:NKQ524315 NTW524306:NUM524315 ODS524306:OEI524315 ONO524306:OOE524315 OXK524306:OYA524315 PHG524306:PHW524315 PRC524306:PRS524315 QAY524306:QBO524315 QKU524306:QLK524315 QUQ524306:QVG524315 REM524306:RFC524315 ROI524306:ROY524315 RYE524306:RYU524315 SIA524306:SIQ524315 SRW524306:SSM524315 TBS524306:TCI524315 TLO524306:TME524315 TVK524306:TWA524315 UFG524306:UFW524315 UPC524306:UPS524315 UYY524306:UZO524315 VIU524306:VJK524315 VSQ524306:VTG524315 WCM524306:WDC524315 WMI524306:WMY524315 WWE524306:WWU524315 JS589842:KI589851 TO589842:UE589851 ADK589842:AEA589851 ANG589842:ANW589851 AXC589842:AXS589851 BGY589842:BHO589851 BQU589842:BRK589851 CAQ589842:CBG589851 CKM589842:CLC589851 CUI589842:CUY589851 DEE589842:DEU589851 DOA589842:DOQ589851 DXW589842:DYM589851 EHS589842:EII589851 ERO589842:ESE589851 FBK589842:FCA589851 FLG589842:FLW589851 FVC589842:FVS589851 GEY589842:GFO589851 GOU589842:GPK589851 GYQ589842:GZG589851 HIM589842:HJC589851 HSI589842:HSY589851 ICE589842:ICU589851 IMA589842:IMQ589851 IVW589842:IWM589851 JFS589842:JGI589851 JPO589842:JQE589851 JZK589842:KAA589851 KJG589842:KJW589851 KTC589842:KTS589851 LCY589842:LDO589851 LMU589842:LNK589851 LWQ589842:LXG589851 MGM589842:MHC589851 MQI589842:MQY589851 NAE589842:NAU589851 NKA589842:NKQ589851 NTW589842:NUM589851 ODS589842:OEI589851 ONO589842:OOE589851 OXK589842:OYA589851 PHG589842:PHW589851 PRC589842:PRS589851 QAY589842:QBO589851 QKU589842:QLK589851 QUQ589842:QVG589851 REM589842:RFC589851 ROI589842:ROY589851 RYE589842:RYU589851 SIA589842:SIQ589851 SRW589842:SSM589851 TBS589842:TCI589851 TLO589842:TME589851 TVK589842:TWA589851 UFG589842:UFW589851 UPC589842:UPS589851 UYY589842:UZO589851 VIU589842:VJK589851 VSQ589842:VTG589851 WCM589842:WDC589851 WMI589842:WMY589851 WWE589842:WWU589851 JS655378:KI655387 TO655378:UE655387 ADK655378:AEA655387 ANG655378:ANW655387 AXC655378:AXS655387 BGY655378:BHO655387 BQU655378:BRK655387 CAQ655378:CBG655387 CKM655378:CLC655387 CUI655378:CUY655387 DEE655378:DEU655387 DOA655378:DOQ655387 DXW655378:DYM655387 EHS655378:EII655387 ERO655378:ESE655387 FBK655378:FCA655387 FLG655378:FLW655387 FVC655378:FVS655387 GEY655378:GFO655387 GOU655378:GPK655387 GYQ655378:GZG655387 HIM655378:HJC655387 HSI655378:HSY655387 ICE655378:ICU655387 IMA655378:IMQ655387 IVW655378:IWM655387 JFS655378:JGI655387 JPO655378:JQE655387 JZK655378:KAA655387 KJG655378:KJW655387 KTC655378:KTS655387 LCY655378:LDO655387 LMU655378:LNK655387 LWQ655378:LXG655387 MGM655378:MHC655387 MQI655378:MQY655387 NAE655378:NAU655387 NKA655378:NKQ655387 NTW655378:NUM655387 ODS655378:OEI655387 ONO655378:OOE655387 OXK655378:OYA655387 PHG655378:PHW655387 PRC655378:PRS655387 QAY655378:QBO655387 QKU655378:QLK655387 QUQ655378:QVG655387 REM655378:RFC655387 ROI655378:ROY655387 RYE655378:RYU655387 SIA655378:SIQ655387 SRW655378:SSM655387 TBS655378:TCI655387 TLO655378:TME655387 TVK655378:TWA655387 UFG655378:UFW655387 UPC655378:UPS655387 UYY655378:UZO655387 VIU655378:VJK655387 VSQ655378:VTG655387 WCM655378:WDC655387 WMI655378:WMY655387 WWE655378:WWU655387 JS720914:KI720923 TO720914:UE720923 ADK720914:AEA720923 ANG720914:ANW720923 AXC720914:AXS720923 BGY720914:BHO720923 BQU720914:BRK720923 CAQ720914:CBG720923 CKM720914:CLC720923 CUI720914:CUY720923 DEE720914:DEU720923 DOA720914:DOQ720923 DXW720914:DYM720923 EHS720914:EII720923 ERO720914:ESE720923 FBK720914:FCA720923 FLG720914:FLW720923 FVC720914:FVS720923 GEY720914:GFO720923 GOU720914:GPK720923 GYQ720914:GZG720923 HIM720914:HJC720923 HSI720914:HSY720923 ICE720914:ICU720923 IMA720914:IMQ720923 IVW720914:IWM720923 JFS720914:JGI720923 JPO720914:JQE720923 JZK720914:KAA720923 KJG720914:KJW720923 KTC720914:KTS720923 LCY720914:LDO720923 LMU720914:LNK720923 LWQ720914:LXG720923 MGM720914:MHC720923 MQI720914:MQY720923 NAE720914:NAU720923 NKA720914:NKQ720923 NTW720914:NUM720923 ODS720914:OEI720923 ONO720914:OOE720923 OXK720914:OYA720923 PHG720914:PHW720923 PRC720914:PRS720923 QAY720914:QBO720923 QKU720914:QLK720923 QUQ720914:QVG720923 REM720914:RFC720923 ROI720914:ROY720923 RYE720914:RYU720923 SIA720914:SIQ720923 SRW720914:SSM720923 TBS720914:TCI720923 TLO720914:TME720923 TVK720914:TWA720923 UFG720914:UFW720923 UPC720914:UPS720923 UYY720914:UZO720923 VIU720914:VJK720923 VSQ720914:VTG720923 WCM720914:WDC720923 WMI720914:WMY720923 WWE720914:WWU720923 JS786450:KI786459 TO786450:UE786459 ADK786450:AEA786459 ANG786450:ANW786459 AXC786450:AXS786459 BGY786450:BHO786459 BQU786450:BRK786459 CAQ786450:CBG786459 CKM786450:CLC786459 CUI786450:CUY786459 DEE786450:DEU786459 DOA786450:DOQ786459 DXW786450:DYM786459 EHS786450:EII786459 ERO786450:ESE786459 FBK786450:FCA786459 FLG786450:FLW786459 FVC786450:FVS786459 GEY786450:GFO786459 GOU786450:GPK786459 GYQ786450:GZG786459 HIM786450:HJC786459 HSI786450:HSY786459 ICE786450:ICU786459 IMA786450:IMQ786459 IVW786450:IWM786459 JFS786450:JGI786459 JPO786450:JQE786459 JZK786450:KAA786459 KJG786450:KJW786459 KTC786450:KTS786459 LCY786450:LDO786459 LMU786450:LNK786459 LWQ786450:LXG786459 MGM786450:MHC786459 MQI786450:MQY786459 NAE786450:NAU786459 NKA786450:NKQ786459 NTW786450:NUM786459 ODS786450:OEI786459 ONO786450:OOE786459 OXK786450:OYA786459 PHG786450:PHW786459 PRC786450:PRS786459 QAY786450:QBO786459 QKU786450:QLK786459 QUQ786450:QVG786459 REM786450:RFC786459 ROI786450:ROY786459 RYE786450:RYU786459 SIA786450:SIQ786459 SRW786450:SSM786459 TBS786450:TCI786459 TLO786450:TME786459 TVK786450:TWA786459 UFG786450:UFW786459 UPC786450:UPS786459 UYY786450:UZO786459 VIU786450:VJK786459 VSQ786450:VTG786459 WCM786450:WDC786459 WMI786450:WMY786459 WWE786450:WWU786459 JS851986:KI851995 TO851986:UE851995 ADK851986:AEA851995 ANG851986:ANW851995 AXC851986:AXS851995 BGY851986:BHO851995 BQU851986:BRK851995 CAQ851986:CBG851995 CKM851986:CLC851995 CUI851986:CUY851995 DEE851986:DEU851995 DOA851986:DOQ851995 DXW851986:DYM851995 EHS851986:EII851995 ERO851986:ESE851995 FBK851986:FCA851995 FLG851986:FLW851995 FVC851986:FVS851995 GEY851986:GFO851995 GOU851986:GPK851995 GYQ851986:GZG851995 HIM851986:HJC851995 HSI851986:HSY851995 ICE851986:ICU851995 IMA851986:IMQ851995 IVW851986:IWM851995 JFS851986:JGI851995 JPO851986:JQE851995 JZK851986:KAA851995 KJG851986:KJW851995 KTC851986:KTS851995 LCY851986:LDO851995 LMU851986:LNK851995 LWQ851986:LXG851995 MGM851986:MHC851995 MQI851986:MQY851995 NAE851986:NAU851995 NKA851986:NKQ851995 NTW851986:NUM851995 ODS851986:OEI851995 ONO851986:OOE851995 OXK851986:OYA851995 PHG851986:PHW851995 PRC851986:PRS851995 QAY851986:QBO851995 QKU851986:QLK851995 QUQ851986:QVG851995 REM851986:RFC851995 ROI851986:ROY851995 RYE851986:RYU851995 SIA851986:SIQ851995 SRW851986:SSM851995 TBS851986:TCI851995 TLO851986:TME851995 TVK851986:TWA851995 UFG851986:UFW851995 UPC851986:UPS851995 UYY851986:UZO851995 VIU851986:VJK851995 VSQ851986:VTG851995 WCM851986:WDC851995 WMI851986:WMY851995 WWE851986:WWU851995 JS917522:KI917531 TO917522:UE917531 ADK917522:AEA917531 ANG917522:ANW917531 AXC917522:AXS917531 BGY917522:BHO917531 BQU917522:BRK917531 CAQ917522:CBG917531 CKM917522:CLC917531 CUI917522:CUY917531 DEE917522:DEU917531 DOA917522:DOQ917531 DXW917522:DYM917531 EHS917522:EII917531 ERO917522:ESE917531 FBK917522:FCA917531 FLG917522:FLW917531 FVC917522:FVS917531 GEY917522:GFO917531 GOU917522:GPK917531 GYQ917522:GZG917531 HIM917522:HJC917531 HSI917522:HSY917531 ICE917522:ICU917531 IMA917522:IMQ917531 IVW917522:IWM917531 JFS917522:JGI917531 JPO917522:JQE917531 JZK917522:KAA917531 KJG917522:KJW917531 KTC917522:KTS917531 LCY917522:LDO917531 LMU917522:LNK917531 LWQ917522:LXG917531 MGM917522:MHC917531 MQI917522:MQY917531 NAE917522:NAU917531 NKA917522:NKQ917531 NTW917522:NUM917531 ODS917522:OEI917531 ONO917522:OOE917531 OXK917522:OYA917531 PHG917522:PHW917531 PRC917522:PRS917531 QAY917522:QBO917531 QKU917522:QLK917531 QUQ917522:QVG917531 REM917522:RFC917531 ROI917522:ROY917531 RYE917522:RYU917531 SIA917522:SIQ917531 SRW917522:SSM917531 TBS917522:TCI917531 TLO917522:TME917531 TVK917522:TWA917531 UFG917522:UFW917531 UPC917522:UPS917531 UYY917522:UZO917531 VIU917522:VJK917531 VSQ917522:VTG917531 WCM917522:WDC917531 WMI917522:WMY917531 WWE917522:WWU917531 JS983058:KI983067 TO983058:UE983067 ADK983058:AEA983067 ANG983058:ANW983067 AXC983058:AXS983067 BGY983058:BHO983067 BQU983058:BRK983067 CAQ983058:CBG983067 CKM983058:CLC983067 CUI983058:CUY983067 DEE983058:DEU983067 DOA983058:DOQ983067 DXW983058:DYM983067 EHS983058:EII983067 ERO983058:ESE983067 FBK983058:FCA983067 FLG983058:FLW983067 FVC983058:FVS983067 GEY983058:GFO983067 GOU983058:GPK983067 GYQ983058:GZG983067 HIM983058:HJC983067 HSI983058:HSY983067 ICE983058:ICU983067 IMA983058:IMQ983067 IVW983058:IWM983067 JFS983058:JGI983067 JPO983058:JQE983067 JZK983058:KAA983067 KJG983058:KJW983067 KTC983058:KTS983067 LCY983058:LDO983067 LMU983058:LNK983067 LWQ983058:LXG983067 MGM983058:MHC983067 MQI983058:MQY983067 NAE983058:NAU983067 NKA983058:NKQ983067 NTW983058:NUM983067 ODS983058:OEI983067 ONO983058:OOE983067 OXK983058:OYA983067 PHG983058:PHW983067 PRC983058:PRS983067 QAY983058:QBO983067 QKU983058:QLK983067 QUQ983058:QVG983067 REM983058:RFC983067 ROI983058:ROY983067 RYE983058:RYU983067 SIA983058:SIQ983067 SRW983058:SSM983067 TBS983058:TCI983067 TLO983058:TME983067 TVK983058:TWA983067 UFG983058:UFW983067 UPC983058:UPS983067 UYY983058:UZO983067 VIU983058:VJK983067 VSQ983058:VTG983067 WCM983058:WDC983067 WMI983058:WMY983067 WWE983058:WWU983067 JS65576:KI65578 TO65576:UE65578 ADK65576:AEA65578 ANG65576:ANW65578 AXC65576:AXS65578 BGY65576:BHO65578 BQU65576:BRK65578 CAQ65576:CBG65578 CKM65576:CLC65578 CUI65576:CUY65578 DEE65576:DEU65578 DOA65576:DOQ65578 DXW65576:DYM65578 EHS65576:EII65578 ERO65576:ESE65578 FBK65576:FCA65578 FLG65576:FLW65578 FVC65576:FVS65578 GEY65576:GFO65578 GOU65576:GPK65578 GYQ65576:GZG65578 HIM65576:HJC65578 HSI65576:HSY65578 ICE65576:ICU65578 IMA65576:IMQ65578 IVW65576:IWM65578 JFS65576:JGI65578 JPO65576:JQE65578 JZK65576:KAA65578 KJG65576:KJW65578 KTC65576:KTS65578 LCY65576:LDO65578 LMU65576:LNK65578 LWQ65576:LXG65578 MGM65576:MHC65578 MQI65576:MQY65578 NAE65576:NAU65578 NKA65576:NKQ65578 NTW65576:NUM65578 ODS65576:OEI65578 ONO65576:OOE65578 OXK65576:OYA65578 PHG65576:PHW65578 PRC65576:PRS65578 QAY65576:QBO65578 QKU65576:QLK65578 QUQ65576:QVG65578 REM65576:RFC65578 ROI65576:ROY65578 RYE65576:RYU65578 SIA65576:SIQ65578 SRW65576:SSM65578 TBS65576:TCI65578 TLO65576:TME65578 TVK65576:TWA65578 UFG65576:UFW65578 UPC65576:UPS65578 UYY65576:UZO65578 VIU65576:VJK65578 VSQ65576:VTG65578 WCM65576:WDC65578 WMI65576:WMY65578 WWE65576:WWU65578 JS131112:KI131114 TO131112:UE131114 ADK131112:AEA131114 ANG131112:ANW131114 AXC131112:AXS131114 BGY131112:BHO131114 BQU131112:BRK131114 CAQ131112:CBG131114 CKM131112:CLC131114 CUI131112:CUY131114 DEE131112:DEU131114 DOA131112:DOQ131114 DXW131112:DYM131114 EHS131112:EII131114 ERO131112:ESE131114 FBK131112:FCA131114 FLG131112:FLW131114 FVC131112:FVS131114 GEY131112:GFO131114 GOU131112:GPK131114 GYQ131112:GZG131114 HIM131112:HJC131114 HSI131112:HSY131114 ICE131112:ICU131114 IMA131112:IMQ131114 IVW131112:IWM131114 JFS131112:JGI131114 JPO131112:JQE131114 JZK131112:KAA131114 KJG131112:KJW131114 KTC131112:KTS131114 LCY131112:LDO131114 LMU131112:LNK131114 LWQ131112:LXG131114 MGM131112:MHC131114 MQI131112:MQY131114 NAE131112:NAU131114 NKA131112:NKQ131114 NTW131112:NUM131114 ODS131112:OEI131114 ONO131112:OOE131114 OXK131112:OYA131114 PHG131112:PHW131114 PRC131112:PRS131114 QAY131112:QBO131114 QKU131112:QLK131114 QUQ131112:QVG131114 REM131112:RFC131114 ROI131112:ROY131114 RYE131112:RYU131114 SIA131112:SIQ131114 SRW131112:SSM131114 TBS131112:TCI131114 TLO131112:TME131114 TVK131112:TWA131114 UFG131112:UFW131114 UPC131112:UPS131114 UYY131112:UZO131114 VIU131112:VJK131114 VSQ131112:VTG131114 WCM131112:WDC131114 WMI131112:WMY131114 WWE131112:WWU131114 JS196648:KI196650 TO196648:UE196650 ADK196648:AEA196650 ANG196648:ANW196650 AXC196648:AXS196650 BGY196648:BHO196650 BQU196648:BRK196650 CAQ196648:CBG196650 CKM196648:CLC196650 CUI196648:CUY196650 DEE196648:DEU196650 DOA196648:DOQ196650 DXW196648:DYM196650 EHS196648:EII196650 ERO196648:ESE196650 FBK196648:FCA196650 FLG196648:FLW196650 FVC196648:FVS196650 GEY196648:GFO196650 GOU196648:GPK196650 GYQ196648:GZG196650 HIM196648:HJC196650 HSI196648:HSY196650 ICE196648:ICU196650 IMA196648:IMQ196650 IVW196648:IWM196650 JFS196648:JGI196650 JPO196648:JQE196650 JZK196648:KAA196650 KJG196648:KJW196650 KTC196648:KTS196650 LCY196648:LDO196650 LMU196648:LNK196650 LWQ196648:LXG196650 MGM196648:MHC196650 MQI196648:MQY196650 NAE196648:NAU196650 NKA196648:NKQ196650 NTW196648:NUM196650 ODS196648:OEI196650 ONO196648:OOE196650 OXK196648:OYA196650 PHG196648:PHW196650 PRC196648:PRS196650 QAY196648:QBO196650 QKU196648:QLK196650 QUQ196648:QVG196650 REM196648:RFC196650 ROI196648:ROY196650 RYE196648:RYU196650 SIA196648:SIQ196650 SRW196648:SSM196650 TBS196648:TCI196650 TLO196648:TME196650 TVK196648:TWA196650 UFG196648:UFW196650 UPC196648:UPS196650 UYY196648:UZO196650 VIU196648:VJK196650 VSQ196648:VTG196650 WCM196648:WDC196650 WMI196648:WMY196650 WWE196648:WWU196650 JS262184:KI262186 TO262184:UE262186 ADK262184:AEA262186 ANG262184:ANW262186 AXC262184:AXS262186 BGY262184:BHO262186 BQU262184:BRK262186 CAQ262184:CBG262186 CKM262184:CLC262186 CUI262184:CUY262186 DEE262184:DEU262186 DOA262184:DOQ262186 DXW262184:DYM262186 EHS262184:EII262186 ERO262184:ESE262186 FBK262184:FCA262186 FLG262184:FLW262186 FVC262184:FVS262186 GEY262184:GFO262186 GOU262184:GPK262186 GYQ262184:GZG262186 HIM262184:HJC262186 HSI262184:HSY262186 ICE262184:ICU262186 IMA262184:IMQ262186 IVW262184:IWM262186 JFS262184:JGI262186 JPO262184:JQE262186 JZK262184:KAA262186 KJG262184:KJW262186 KTC262184:KTS262186 LCY262184:LDO262186 LMU262184:LNK262186 LWQ262184:LXG262186 MGM262184:MHC262186 MQI262184:MQY262186 NAE262184:NAU262186 NKA262184:NKQ262186 NTW262184:NUM262186 ODS262184:OEI262186 ONO262184:OOE262186 OXK262184:OYA262186 PHG262184:PHW262186 PRC262184:PRS262186 QAY262184:QBO262186 QKU262184:QLK262186 QUQ262184:QVG262186 REM262184:RFC262186 ROI262184:ROY262186 RYE262184:RYU262186 SIA262184:SIQ262186 SRW262184:SSM262186 TBS262184:TCI262186 TLO262184:TME262186 TVK262184:TWA262186 UFG262184:UFW262186 UPC262184:UPS262186 UYY262184:UZO262186 VIU262184:VJK262186 VSQ262184:VTG262186 WCM262184:WDC262186 WMI262184:WMY262186 WWE262184:WWU262186 JS327720:KI327722 TO327720:UE327722 ADK327720:AEA327722 ANG327720:ANW327722 AXC327720:AXS327722 BGY327720:BHO327722 BQU327720:BRK327722 CAQ327720:CBG327722 CKM327720:CLC327722 CUI327720:CUY327722 DEE327720:DEU327722 DOA327720:DOQ327722 DXW327720:DYM327722 EHS327720:EII327722 ERO327720:ESE327722 FBK327720:FCA327722 FLG327720:FLW327722 FVC327720:FVS327722 GEY327720:GFO327722 GOU327720:GPK327722 GYQ327720:GZG327722 HIM327720:HJC327722 HSI327720:HSY327722 ICE327720:ICU327722 IMA327720:IMQ327722 IVW327720:IWM327722 JFS327720:JGI327722 JPO327720:JQE327722 JZK327720:KAA327722 KJG327720:KJW327722 KTC327720:KTS327722 LCY327720:LDO327722 LMU327720:LNK327722 LWQ327720:LXG327722 MGM327720:MHC327722 MQI327720:MQY327722 NAE327720:NAU327722 NKA327720:NKQ327722 NTW327720:NUM327722 ODS327720:OEI327722 ONO327720:OOE327722 OXK327720:OYA327722 PHG327720:PHW327722 PRC327720:PRS327722 QAY327720:QBO327722 QKU327720:QLK327722 QUQ327720:QVG327722 REM327720:RFC327722 ROI327720:ROY327722 RYE327720:RYU327722 SIA327720:SIQ327722 SRW327720:SSM327722 TBS327720:TCI327722 TLO327720:TME327722 TVK327720:TWA327722 UFG327720:UFW327722 UPC327720:UPS327722 UYY327720:UZO327722 VIU327720:VJK327722 VSQ327720:VTG327722 WCM327720:WDC327722 WMI327720:WMY327722 WWE327720:WWU327722 JS393256:KI393258 TO393256:UE393258 ADK393256:AEA393258 ANG393256:ANW393258 AXC393256:AXS393258 BGY393256:BHO393258 BQU393256:BRK393258 CAQ393256:CBG393258 CKM393256:CLC393258 CUI393256:CUY393258 DEE393256:DEU393258 DOA393256:DOQ393258 DXW393256:DYM393258 EHS393256:EII393258 ERO393256:ESE393258 FBK393256:FCA393258 FLG393256:FLW393258 FVC393256:FVS393258 GEY393256:GFO393258 GOU393256:GPK393258 GYQ393256:GZG393258 HIM393256:HJC393258 HSI393256:HSY393258 ICE393256:ICU393258 IMA393256:IMQ393258 IVW393256:IWM393258 JFS393256:JGI393258 JPO393256:JQE393258 JZK393256:KAA393258 KJG393256:KJW393258 KTC393256:KTS393258 LCY393256:LDO393258 LMU393256:LNK393258 LWQ393256:LXG393258 MGM393256:MHC393258 MQI393256:MQY393258 NAE393256:NAU393258 NKA393256:NKQ393258 NTW393256:NUM393258 ODS393256:OEI393258 ONO393256:OOE393258 OXK393256:OYA393258 PHG393256:PHW393258 PRC393256:PRS393258 QAY393256:QBO393258 QKU393256:QLK393258 QUQ393256:QVG393258 REM393256:RFC393258 ROI393256:ROY393258 RYE393256:RYU393258 SIA393256:SIQ393258 SRW393256:SSM393258 TBS393256:TCI393258 TLO393256:TME393258 TVK393256:TWA393258 UFG393256:UFW393258 UPC393256:UPS393258 UYY393256:UZO393258 VIU393256:VJK393258 VSQ393256:VTG393258 WCM393256:WDC393258 WMI393256:WMY393258 WWE393256:WWU393258 JS458792:KI458794 TO458792:UE458794 ADK458792:AEA458794 ANG458792:ANW458794 AXC458792:AXS458794 BGY458792:BHO458794 BQU458792:BRK458794 CAQ458792:CBG458794 CKM458792:CLC458794 CUI458792:CUY458794 DEE458792:DEU458794 DOA458792:DOQ458794 DXW458792:DYM458794 EHS458792:EII458794 ERO458792:ESE458794 FBK458792:FCA458794 FLG458792:FLW458794 FVC458792:FVS458794 GEY458792:GFO458794 GOU458792:GPK458794 GYQ458792:GZG458794 HIM458792:HJC458794 HSI458792:HSY458794 ICE458792:ICU458794 IMA458792:IMQ458794 IVW458792:IWM458794 JFS458792:JGI458794 JPO458792:JQE458794 JZK458792:KAA458794 KJG458792:KJW458794 KTC458792:KTS458794 LCY458792:LDO458794 LMU458792:LNK458794 LWQ458792:LXG458794 MGM458792:MHC458794 MQI458792:MQY458794 NAE458792:NAU458794 NKA458792:NKQ458794 NTW458792:NUM458794 ODS458792:OEI458794 ONO458792:OOE458794 OXK458792:OYA458794 PHG458792:PHW458794 PRC458792:PRS458794 QAY458792:QBO458794 QKU458792:QLK458794 QUQ458792:QVG458794 REM458792:RFC458794 ROI458792:ROY458794 RYE458792:RYU458794 SIA458792:SIQ458794 SRW458792:SSM458794 TBS458792:TCI458794 TLO458792:TME458794 TVK458792:TWA458794 UFG458792:UFW458794 UPC458792:UPS458794 UYY458792:UZO458794 VIU458792:VJK458794 VSQ458792:VTG458794 WCM458792:WDC458794 WMI458792:WMY458794 WWE458792:WWU458794 JS524328:KI524330 TO524328:UE524330 ADK524328:AEA524330 ANG524328:ANW524330 AXC524328:AXS524330 BGY524328:BHO524330 BQU524328:BRK524330 CAQ524328:CBG524330 CKM524328:CLC524330 CUI524328:CUY524330 DEE524328:DEU524330 DOA524328:DOQ524330 DXW524328:DYM524330 EHS524328:EII524330 ERO524328:ESE524330 FBK524328:FCA524330 FLG524328:FLW524330 FVC524328:FVS524330 GEY524328:GFO524330 GOU524328:GPK524330 GYQ524328:GZG524330 HIM524328:HJC524330 HSI524328:HSY524330 ICE524328:ICU524330 IMA524328:IMQ524330 IVW524328:IWM524330 JFS524328:JGI524330 JPO524328:JQE524330 JZK524328:KAA524330 KJG524328:KJW524330 KTC524328:KTS524330 LCY524328:LDO524330 LMU524328:LNK524330 LWQ524328:LXG524330 MGM524328:MHC524330 MQI524328:MQY524330 NAE524328:NAU524330 NKA524328:NKQ524330 NTW524328:NUM524330 ODS524328:OEI524330 ONO524328:OOE524330 OXK524328:OYA524330 PHG524328:PHW524330 PRC524328:PRS524330 QAY524328:QBO524330 QKU524328:QLK524330 QUQ524328:QVG524330 REM524328:RFC524330 ROI524328:ROY524330 RYE524328:RYU524330 SIA524328:SIQ524330 SRW524328:SSM524330 TBS524328:TCI524330 TLO524328:TME524330 TVK524328:TWA524330 UFG524328:UFW524330 UPC524328:UPS524330 UYY524328:UZO524330 VIU524328:VJK524330 VSQ524328:VTG524330 WCM524328:WDC524330 WMI524328:WMY524330 WWE524328:WWU524330 JS589864:KI589866 TO589864:UE589866 ADK589864:AEA589866 ANG589864:ANW589866 AXC589864:AXS589866 BGY589864:BHO589866 BQU589864:BRK589866 CAQ589864:CBG589866 CKM589864:CLC589866 CUI589864:CUY589866 DEE589864:DEU589866 DOA589864:DOQ589866 DXW589864:DYM589866 EHS589864:EII589866 ERO589864:ESE589866 FBK589864:FCA589866 FLG589864:FLW589866 FVC589864:FVS589866 GEY589864:GFO589866 GOU589864:GPK589866 GYQ589864:GZG589866 HIM589864:HJC589866 HSI589864:HSY589866 ICE589864:ICU589866 IMA589864:IMQ589866 IVW589864:IWM589866 JFS589864:JGI589866 JPO589864:JQE589866 JZK589864:KAA589866 KJG589864:KJW589866 KTC589864:KTS589866 LCY589864:LDO589866 LMU589864:LNK589866 LWQ589864:LXG589866 MGM589864:MHC589866 MQI589864:MQY589866 NAE589864:NAU589866 NKA589864:NKQ589866 NTW589864:NUM589866 ODS589864:OEI589866 ONO589864:OOE589866 OXK589864:OYA589866 PHG589864:PHW589866 PRC589864:PRS589866 QAY589864:QBO589866 QKU589864:QLK589866 QUQ589864:QVG589866 REM589864:RFC589866 ROI589864:ROY589866 RYE589864:RYU589866 SIA589864:SIQ589866 SRW589864:SSM589866 TBS589864:TCI589866 TLO589864:TME589866 TVK589864:TWA589866 UFG589864:UFW589866 UPC589864:UPS589866 UYY589864:UZO589866 VIU589864:VJK589866 VSQ589864:VTG589866 WCM589864:WDC589866 WMI589864:WMY589866 WWE589864:WWU589866 JS655400:KI655402 TO655400:UE655402 ADK655400:AEA655402 ANG655400:ANW655402 AXC655400:AXS655402 BGY655400:BHO655402 BQU655400:BRK655402 CAQ655400:CBG655402 CKM655400:CLC655402 CUI655400:CUY655402 DEE655400:DEU655402 DOA655400:DOQ655402 DXW655400:DYM655402 EHS655400:EII655402 ERO655400:ESE655402 FBK655400:FCA655402 FLG655400:FLW655402 FVC655400:FVS655402 GEY655400:GFO655402 GOU655400:GPK655402 GYQ655400:GZG655402 HIM655400:HJC655402 HSI655400:HSY655402 ICE655400:ICU655402 IMA655400:IMQ655402 IVW655400:IWM655402 JFS655400:JGI655402 JPO655400:JQE655402 JZK655400:KAA655402 KJG655400:KJW655402 KTC655400:KTS655402 LCY655400:LDO655402 LMU655400:LNK655402 LWQ655400:LXG655402 MGM655400:MHC655402 MQI655400:MQY655402 NAE655400:NAU655402 NKA655400:NKQ655402 NTW655400:NUM655402 ODS655400:OEI655402 ONO655400:OOE655402 OXK655400:OYA655402 PHG655400:PHW655402 PRC655400:PRS655402 QAY655400:QBO655402 QKU655400:QLK655402 QUQ655400:QVG655402 REM655400:RFC655402 ROI655400:ROY655402 RYE655400:RYU655402 SIA655400:SIQ655402 SRW655400:SSM655402 TBS655400:TCI655402 TLO655400:TME655402 TVK655400:TWA655402 UFG655400:UFW655402 UPC655400:UPS655402 UYY655400:UZO655402 VIU655400:VJK655402 VSQ655400:VTG655402 WCM655400:WDC655402 WMI655400:WMY655402 WWE655400:WWU655402 JS720936:KI720938 TO720936:UE720938 ADK720936:AEA720938 ANG720936:ANW720938 AXC720936:AXS720938 BGY720936:BHO720938 BQU720936:BRK720938 CAQ720936:CBG720938 CKM720936:CLC720938 CUI720936:CUY720938 DEE720936:DEU720938 DOA720936:DOQ720938 DXW720936:DYM720938 EHS720936:EII720938 ERO720936:ESE720938 FBK720936:FCA720938 FLG720936:FLW720938 FVC720936:FVS720938 GEY720936:GFO720938 GOU720936:GPK720938 GYQ720936:GZG720938 HIM720936:HJC720938 HSI720936:HSY720938 ICE720936:ICU720938 IMA720936:IMQ720938 IVW720936:IWM720938 JFS720936:JGI720938 JPO720936:JQE720938 JZK720936:KAA720938 KJG720936:KJW720938 KTC720936:KTS720938 LCY720936:LDO720938 LMU720936:LNK720938 LWQ720936:LXG720938 MGM720936:MHC720938 MQI720936:MQY720938 NAE720936:NAU720938 NKA720936:NKQ720938 NTW720936:NUM720938 ODS720936:OEI720938 ONO720936:OOE720938 OXK720936:OYA720938 PHG720936:PHW720938 PRC720936:PRS720938 QAY720936:QBO720938 QKU720936:QLK720938 QUQ720936:QVG720938 REM720936:RFC720938 ROI720936:ROY720938 RYE720936:RYU720938 SIA720936:SIQ720938 SRW720936:SSM720938 TBS720936:TCI720938 TLO720936:TME720938 TVK720936:TWA720938 UFG720936:UFW720938 UPC720936:UPS720938 UYY720936:UZO720938 VIU720936:VJK720938 VSQ720936:VTG720938 WCM720936:WDC720938 WMI720936:WMY720938 WWE720936:WWU720938 JS786472:KI786474 TO786472:UE786474 ADK786472:AEA786474 ANG786472:ANW786474 AXC786472:AXS786474 BGY786472:BHO786474 BQU786472:BRK786474 CAQ786472:CBG786474 CKM786472:CLC786474 CUI786472:CUY786474 DEE786472:DEU786474 DOA786472:DOQ786474 DXW786472:DYM786474 EHS786472:EII786474 ERO786472:ESE786474 FBK786472:FCA786474 FLG786472:FLW786474 FVC786472:FVS786474 GEY786472:GFO786474 GOU786472:GPK786474 GYQ786472:GZG786474 HIM786472:HJC786474 HSI786472:HSY786474 ICE786472:ICU786474 IMA786472:IMQ786474 IVW786472:IWM786474 JFS786472:JGI786474 JPO786472:JQE786474 JZK786472:KAA786474 KJG786472:KJW786474 KTC786472:KTS786474 LCY786472:LDO786474 LMU786472:LNK786474 LWQ786472:LXG786474 MGM786472:MHC786474 MQI786472:MQY786474 NAE786472:NAU786474 NKA786472:NKQ786474 NTW786472:NUM786474 ODS786472:OEI786474 ONO786472:OOE786474 OXK786472:OYA786474 PHG786472:PHW786474 PRC786472:PRS786474 QAY786472:QBO786474 QKU786472:QLK786474 QUQ786472:QVG786474 REM786472:RFC786474 ROI786472:ROY786474 RYE786472:RYU786474 SIA786472:SIQ786474 SRW786472:SSM786474 TBS786472:TCI786474 TLO786472:TME786474 TVK786472:TWA786474 UFG786472:UFW786474 UPC786472:UPS786474 UYY786472:UZO786474 VIU786472:VJK786474 VSQ786472:VTG786474 WCM786472:WDC786474 WMI786472:WMY786474 WWE786472:WWU786474 JS852008:KI852010 TO852008:UE852010 ADK852008:AEA852010 ANG852008:ANW852010 AXC852008:AXS852010 BGY852008:BHO852010 BQU852008:BRK852010 CAQ852008:CBG852010 CKM852008:CLC852010 CUI852008:CUY852010 DEE852008:DEU852010 DOA852008:DOQ852010 DXW852008:DYM852010 EHS852008:EII852010 ERO852008:ESE852010 FBK852008:FCA852010 FLG852008:FLW852010 FVC852008:FVS852010 GEY852008:GFO852010 GOU852008:GPK852010 GYQ852008:GZG852010 HIM852008:HJC852010 HSI852008:HSY852010 ICE852008:ICU852010 IMA852008:IMQ852010 IVW852008:IWM852010 JFS852008:JGI852010 JPO852008:JQE852010 JZK852008:KAA852010 KJG852008:KJW852010 KTC852008:KTS852010 LCY852008:LDO852010 LMU852008:LNK852010 LWQ852008:LXG852010 MGM852008:MHC852010 MQI852008:MQY852010 NAE852008:NAU852010 NKA852008:NKQ852010 NTW852008:NUM852010 ODS852008:OEI852010 ONO852008:OOE852010 OXK852008:OYA852010 PHG852008:PHW852010 PRC852008:PRS852010 QAY852008:QBO852010 QKU852008:QLK852010 QUQ852008:QVG852010 REM852008:RFC852010 ROI852008:ROY852010 RYE852008:RYU852010 SIA852008:SIQ852010 SRW852008:SSM852010 TBS852008:TCI852010 TLO852008:TME852010 TVK852008:TWA852010 UFG852008:UFW852010 UPC852008:UPS852010 UYY852008:UZO852010 VIU852008:VJK852010 VSQ852008:VTG852010 WCM852008:WDC852010 WMI852008:WMY852010 WWE852008:WWU852010 JS917544:KI917546 TO917544:UE917546 ADK917544:AEA917546 ANG917544:ANW917546 AXC917544:AXS917546 BGY917544:BHO917546 BQU917544:BRK917546 CAQ917544:CBG917546 CKM917544:CLC917546 CUI917544:CUY917546 DEE917544:DEU917546 DOA917544:DOQ917546 DXW917544:DYM917546 EHS917544:EII917546 ERO917544:ESE917546 FBK917544:FCA917546 FLG917544:FLW917546 FVC917544:FVS917546 GEY917544:GFO917546 GOU917544:GPK917546 GYQ917544:GZG917546 HIM917544:HJC917546 HSI917544:HSY917546 ICE917544:ICU917546 IMA917544:IMQ917546 IVW917544:IWM917546 JFS917544:JGI917546 JPO917544:JQE917546 JZK917544:KAA917546 KJG917544:KJW917546 KTC917544:KTS917546 LCY917544:LDO917546 LMU917544:LNK917546 LWQ917544:LXG917546 MGM917544:MHC917546 MQI917544:MQY917546 NAE917544:NAU917546 NKA917544:NKQ917546 NTW917544:NUM917546 ODS917544:OEI917546 ONO917544:OOE917546 OXK917544:OYA917546 PHG917544:PHW917546 PRC917544:PRS917546 QAY917544:QBO917546 QKU917544:QLK917546 QUQ917544:QVG917546 REM917544:RFC917546 ROI917544:ROY917546 RYE917544:RYU917546 SIA917544:SIQ917546 SRW917544:SSM917546 TBS917544:TCI917546 TLO917544:TME917546 TVK917544:TWA917546 UFG917544:UFW917546 UPC917544:UPS917546 UYY917544:UZO917546 VIU917544:VJK917546 VSQ917544:VTG917546 WCM917544:WDC917546 WMI917544:WMY917546 WWE917544:WWU917546 JS983080:KI983082 TO983080:UE983082 ADK983080:AEA983082 ANG983080:ANW983082 AXC983080:AXS983082 BGY983080:BHO983082 BQU983080:BRK983082 CAQ983080:CBG983082 CKM983080:CLC983082 CUI983080:CUY983082 DEE983080:DEU983082 DOA983080:DOQ983082 DXW983080:DYM983082 EHS983080:EII983082 ERO983080:ESE983082 FBK983080:FCA983082 FLG983080:FLW983082 FVC983080:FVS983082 GEY983080:GFO983082 GOU983080:GPK983082 GYQ983080:GZG983082 HIM983080:HJC983082 HSI983080:HSY983082 ICE983080:ICU983082 IMA983080:IMQ983082 IVW983080:IWM983082 JFS983080:JGI983082 JPO983080:JQE983082 JZK983080:KAA983082 KJG983080:KJW983082 KTC983080:KTS983082 LCY983080:LDO983082 LMU983080:LNK983082 LWQ983080:LXG983082 MGM983080:MHC983082 MQI983080:MQY983082 NAE983080:NAU983082 NKA983080:NKQ983082 NTW983080:NUM983082 ODS983080:OEI983082 ONO983080:OOE983082 OXK983080:OYA983082 PHG983080:PHW983082 PRC983080:PRS983082 QAY983080:QBO983082 QKU983080:QLK983082 QUQ983080:QVG983082 REM983080:RFC983082 ROI983080:ROY983082 RYE983080:RYU983082 SIA983080:SIQ983082 SRW983080:SSM983082 TBS983080:TCI983082 TLO983080:TME983082 TVK983080:TWA983082 UFG983080:UFW983082 UPC983080:UPS983082 UYY983080:UZO983082 VIU983080:VJK983082 VSQ983080:VTG983082 WCM983080:WDC983082 WMI983080:WMY983082 WWE983080:WWU983082 JS65589:KI65590 TO65589:UE65590 ADK65589:AEA65590 ANG65589:ANW65590 AXC65589:AXS65590 BGY65589:BHO65590 BQU65589:BRK65590 CAQ65589:CBG65590 CKM65589:CLC65590 CUI65589:CUY65590 DEE65589:DEU65590 DOA65589:DOQ65590 DXW65589:DYM65590 EHS65589:EII65590 ERO65589:ESE65590 FBK65589:FCA65590 FLG65589:FLW65590 FVC65589:FVS65590 GEY65589:GFO65590 GOU65589:GPK65590 GYQ65589:GZG65590 HIM65589:HJC65590 HSI65589:HSY65590 ICE65589:ICU65590 IMA65589:IMQ65590 IVW65589:IWM65590 JFS65589:JGI65590 JPO65589:JQE65590 JZK65589:KAA65590 KJG65589:KJW65590 KTC65589:KTS65590 LCY65589:LDO65590 LMU65589:LNK65590 LWQ65589:LXG65590 MGM65589:MHC65590 MQI65589:MQY65590 NAE65589:NAU65590 NKA65589:NKQ65590 NTW65589:NUM65590 ODS65589:OEI65590 ONO65589:OOE65590 OXK65589:OYA65590 PHG65589:PHW65590 PRC65589:PRS65590 QAY65589:QBO65590 QKU65589:QLK65590 QUQ65589:QVG65590 REM65589:RFC65590 ROI65589:ROY65590 RYE65589:RYU65590 SIA65589:SIQ65590 SRW65589:SSM65590 TBS65589:TCI65590 TLO65589:TME65590 TVK65589:TWA65590 UFG65589:UFW65590 UPC65589:UPS65590 UYY65589:UZO65590 VIU65589:VJK65590 VSQ65589:VTG65590 WCM65589:WDC65590 WMI65589:WMY65590 WWE65589:WWU65590 JS131125:KI131126 TO131125:UE131126 ADK131125:AEA131126 ANG131125:ANW131126 AXC131125:AXS131126 BGY131125:BHO131126 BQU131125:BRK131126 CAQ131125:CBG131126 CKM131125:CLC131126 CUI131125:CUY131126 DEE131125:DEU131126 DOA131125:DOQ131126 DXW131125:DYM131126 EHS131125:EII131126 ERO131125:ESE131126 FBK131125:FCA131126 FLG131125:FLW131126 FVC131125:FVS131126 GEY131125:GFO131126 GOU131125:GPK131126 GYQ131125:GZG131126 HIM131125:HJC131126 HSI131125:HSY131126 ICE131125:ICU131126 IMA131125:IMQ131126 IVW131125:IWM131126 JFS131125:JGI131126 JPO131125:JQE131126 JZK131125:KAA131126 KJG131125:KJW131126 KTC131125:KTS131126 LCY131125:LDO131126 LMU131125:LNK131126 LWQ131125:LXG131126 MGM131125:MHC131126 MQI131125:MQY131126 NAE131125:NAU131126 NKA131125:NKQ131126 NTW131125:NUM131126 ODS131125:OEI131126 ONO131125:OOE131126 OXK131125:OYA131126 PHG131125:PHW131126 PRC131125:PRS131126 QAY131125:QBO131126 QKU131125:QLK131126 QUQ131125:QVG131126 REM131125:RFC131126 ROI131125:ROY131126 RYE131125:RYU131126 SIA131125:SIQ131126 SRW131125:SSM131126 TBS131125:TCI131126 TLO131125:TME131126 TVK131125:TWA131126 UFG131125:UFW131126 UPC131125:UPS131126 UYY131125:UZO131126 VIU131125:VJK131126 VSQ131125:VTG131126 WCM131125:WDC131126 WMI131125:WMY131126 WWE131125:WWU131126 JS196661:KI196662 TO196661:UE196662 ADK196661:AEA196662 ANG196661:ANW196662 AXC196661:AXS196662 BGY196661:BHO196662 BQU196661:BRK196662 CAQ196661:CBG196662 CKM196661:CLC196662 CUI196661:CUY196662 DEE196661:DEU196662 DOA196661:DOQ196662 DXW196661:DYM196662 EHS196661:EII196662 ERO196661:ESE196662 FBK196661:FCA196662 FLG196661:FLW196662 FVC196661:FVS196662 GEY196661:GFO196662 GOU196661:GPK196662 GYQ196661:GZG196662 HIM196661:HJC196662 HSI196661:HSY196662 ICE196661:ICU196662 IMA196661:IMQ196662 IVW196661:IWM196662 JFS196661:JGI196662 JPO196661:JQE196662 JZK196661:KAA196662 KJG196661:KJW196662 KTC196661:KTS196662 LCY196661:LDO196662 LMU196661:LNK196662 LWQ196661:LXG196662 MGM196661:MHC196662 MQI196661:MQY196662 NAE196661:NAU196662 NKA196661:NKQ196662 NTW196661:NUM196662 ODS196661:OEI196662 ONO196661:OOE196662 OXK196661:OYA196662 PHG196661:PHW196662 PRC196661:PRS196662 QAY196661:QBO196662 QKU196661:QLK196662 QUQ196661:QVG196662 REM196661:RFC196662 ROI196661:ROY196662 RYE196661:RYU196662 SIA196661:SIQ196662 SRW196661:SSM196662 TBS196661:TCI196662 TLO196661:TME196662 TVK196661:TWA196662 UFG196661:UFW196662 UPC196661:UPS196662 UYY196661:UZO196662 VIU196661:VJK196662 VSQ196661:VTG196662 WCM196661:WDC196662 WMI196661:WMY196662 WWE196661:WWU196662 JS262197:KI262198 TO262197:UE262198 ADK262197:AEA262198 ANG262197:ANW262198 AXC262197:AXS262198 BGY262197:BHO262198 BQU262197:BRK262198 CAQ262197:CBG262198 CKM262197:CLC262198 CUI262197:CUY262198 DEE262197:DEU262198 DOA262197:DOQ262198 DXW262197:DYM262198 EHS262197:EII262198 ERO262197:ESE262198 FBK262197:FCA262198 FLG262197:FLW262198 FVC262197:FVS262198 GEY262197:GFO262198 GOU262197:GPK262198 GYQ262197:GZG262198 HIM262197:HJC262198 HSI262197:HSY262198 ICE262197:ICU262198 IMA262197:IMQ262198 IVW262197:IWM262198 JFS262197:JGI262198 JPO262197:JQE262198 JZK262197:KAA262198 KJG262197:KJW262198 KTC262197:KTS262198 LCY262197:LDO262198 LMU262197:LNK262198 LWQ262197:LXG262198 MGM262197:MHC262198 MQI262197:MQY262198 NAE262197:NAU262198 NKA262197:NKQ262198 NTW262197:NUM262198 ODS262197:OEI262198 ONO262197:OOE262198 OXK262197:OYA262198 PHG262197:PHW262198 PRC262197:PRS262198 QAY262197:QBO262198 QKU262197:QLK262198 QUQ262197:QVG262198 REM262197:RFC262198 ROI262197:ROY262198 RYE262197:RYU262198 SIA262197:SIQ262198 SRW262197:SSM262198 TBS262197:TCI262198 TLO262197:TME262198 TVK262197:TWA262198 UFG262197:UFW262198 UPC262197:UPS262198 UYY262197:UZO262198 VIU262197:VJK262198 VSQ262197:VTG262198 WCM262197:WDC262198 WMI262197:WMY262198 WWE262197:WWU262198 JS327733:KI327734 TO327733:UE327734 ADK327733:AEA327734 ANG327733:ANW327734 AXC327733:AXS327734 BGY327733:BHO327734 BQU327733:BRK327734 CAQ327733:CBG327734 CKM327733:CLC327734 CUI327733:CUY327734 DEE327733:DEU327734 DOA327733:DOQ327734 DXW327733:DYM327734 EHS327733:EII327734 ERO327733:ESE327734 FBK327733:FCA327734 FLG327733:FLW327734 FVC327733:FVS327734 GEY327733:GFO327734 GOU327733:GPK327734 GYQ327733:GZG327734 HIM327733:HJC327734 HSI327733:HSY327734 ICE327733:ICU327734 IMA327733:IMQ327734 IVW327733:IWM327734 JFS327733:JGI327734 JPO327733:JQE327734 JZK327733:KAA327734 KJG327733:KJW327734 KTC327733:KTS327734 LCY327733:LDO327734 LMU327733:LNK327734 LWQ327733:LXG327734 MGM327733:MHC327734 MQI327733:MQY327734 NAE327733:NAU327734 NKA327733:NKQ327734 NTW327733:NUM327734 ODS327733:OEI327734 ONO327733:OOE327734 OXK327733:OYA327734 PHG327733:PHW327734 PRC327733:PRS327734 QAY327733:QBO327734 QKU327733:QLK327734 QUQ327733:QVG327734 REM327733:RFC327734 ROI327733:ROY327734 RYE327733:RYU327734 SIA327733:SIQ327734 SRW327733:SSM327734 TBS327733:TCI327734 TLO327733:TME327734 TVK327733:TWA327734 UFG327733:UFW327734 UPC327733:UPS327734 UYY327733:UZO327734 VIU327733:VJK327734 VSQ327733:VTG327734 WCM327733:WDC327734 WMI327733:WMY327734 WWE327733:WWU327734 JS393269:KI393270 TO393269:UE393270 ADK393269:AEA393270 ANG393269:ANW393270 AXC393269:AXS393270 BGY393269:BHO393270 BQU393269:BRK393270 CAQ393269:CBG393270 CKM393269:CLC393270 CUI393269:CUY393270 DEE393269:DEU393270 DOA393269:DOQ393270 DXW393269:DYM393270 EHS393269:EII393270 ERO393269:ESE393270 FBK393269:FCA393270 FLG393269:FLW393270 FVC393269:FVS393270 GEY393269:GFO393270 GOU393269:GPK393270 GYQ393269:GZG393270 HIM393269:HJC393270 HSI393269:HSY393270 ICE393269:ICU393270 IMA393269:IMQ393270 IVW393269:IWM393270 JFS393269:JGI393270 JPO393269:JQE393270 JZK393269:KAA393270 KJG393269:KJW393270 KTC393269:KTS393270 LCY393269:LDO393270 LMU393269:LNK393270 LWQ393269:LXG393270 MGM393269:MHC393270 MQI393269:MQY393270 NAE393269:NAU393270 NKA393269:NKQ393270 NTW393269:NUM393270 ODS393269:OEI393270 ONO393269:OOE393270 OXK393269:OYA393270 PHG393269:PHW393270 PRC393269:PRS393270 QAY393269:QBO393270 QKU393269:QLK393270 QUQ393269:QVG393270 REM393269:RFC393270 ROI393269:ROY393270 RYE393269:RYU393270 SIA393269:SIQ393270 SRW393269:SSM393270 TBS393269:TCI393270 TLO393269:TME393270 TVK393269:TWA393270 UFG393269:UFW393270 UPC393269:UPS393270 UYY393269:UZO393270 VIU393269:VJK393270 VSQ393269:VTG393270 WCM393269:WDC393270 WMI393269:WMY393270 WWE393269:WWU393270 JS458805:KI458806 TO458805:UE458806 ADK458805:AEA458806 ANG458805:ANW458806 AXC458805:AXS458806 BGY458805:BHO458806 BQU458805:BRK458806 CAQ458805:CBG458806 CKM458805:CLC458806 CUI458805:CUY458806 DEE458805:DEU458806 DOA458805:DOQ458806 DXW458805:DYM458806 EHS458805:EII458806 ERO458805:ESE458806 FBK458805:FCA458806 FLG458805:FLW458806 FVC458805:FVS458806 GEY458805:GFO458806 GOU458805:GPK458806 GYQ458805:GZG458806 HIM458805:HJC458806 HSI458805:HSY458806 ICE458805:ICU458806 IMA458805:IMQ458806 IVW458805:IWM458806 JFS458805:JGI458806 JPO458805:JQE458806 JZK458805:KAA458806 KJG458805:KJW458806 KTC458805:KTS458806 LCY458805:LDO458806 LMU458805:LNK458806 LWQ458805:LXG458806 MGM458805:MHC458806 MQI458805:MQY458806 NAE458805:NAU458806 NKA458805:NKQ458806 NTW458805:NUM458806 ODS458805:OEI458806 ONO458805:OOE458806 OXK458805:OYA458806 PHG458805:PHW458806 PRC458805:PRS458806 QAY458805:QBO458806 QKU458805:QLK458806 QUQ458805:QVG458806 REM458805:RFC458806 ROI458805:ROY458806 RYE458805:RYU458806 SIA458805:SIQ458806 SRW458805:SSM458806 TBS458805:TCI458806 TLO458805:TME458806 TVK458805:TWA458806 UFG458805:UFW458806 UPC458805:UPS458806 UYY458805:UZO458806 VIU458805:VJK458806 VSQ458805:VTG458806 WCM458805:WDC458806 WMI458805:WMY458806 WWE458805:WWU458806 JS524341:KI524342 TO524341:UE524342 ADK524341:AEA524342 ANG524341:ANW524342 AXC524341:AXS524342 BGY524341:BHO524342 BQU524341:BRK524342 CAQ524341:CBG524342 CKM524341:CLC524342 CUI524341:CUY524342 DEE524341:DEU524342 DOA524341:DOQ524342 DXW524341:DYM524342 EHS524341:EII524342 ERO524341:ESE524342 FBK524341:FCA524342 FLG524341:FLW524342 FVC524341:FVS524342 GEY524341:GFO524342 GOU524341:GPK524342 GYQ524341:GZG524342 HIM524341:HJC524342 HSI524341:HSY524342 ICE524341:ICU524342 IMA524341:IMQ524342 IVW524341:IWM524342 JFS524341:JGI524342 JPO524341:JQE524342 JZK524341:KAA524342 KJG524341:KJW524342 KTC524341:KTS524342 LCY524341:LDO524342 LMU524341:LNK524342 LWQ524341:LXG524342 MGM524341:MHC524342 MQI524341:MQY524342 NAE524341:NAU524342 NKA524341:NKQ524342 NTW524341:NUM524342 ODS524341:OEI524342 ONO524341:OOE524342 OXK524341:OYA524342 PHG524341:PHW524342 PRC524341:PRS524342 QAY524341:QBO524342 QKU524341:QLK524342 QUQ524341:QVG524342 REM524341:RFC524342 ROI524341:ROY524342 RYE524341:RYU524342 SIA524341:SIQ524342 SRW524341:SSM524342 TBS524341:TCI524342 TLO524341:TME524342 TVK524341:TWA524342 UFG524341:UFW524342 UPC524341:UPS524342 UYY524341:UZO524342 VIU524341:VJK524342 VSQ524341:VTG524342 WCM524341:WDC524342 WMI524341:WMY524342 WWE524341:WWU524342 JS589877:KI589878 TO589877:UE589878 ADK589877:AEA589878 ANG589877:ANW589878 AXC589877:AXS589878 BGY589877:BHO589878 BQU589877:BRK589878 CAQ589877:CBG589878 CKM589877:CLC589878 CUI589877:CUY589878 DEE589877:DEU589878 DOA589877:DOQ589878 DXW589877:DYM589878 EHS589877:EII589878 ERO589877:ESE589878 FBK589877:FCA589878 FLG589877:FLW589878 FVC589877:FVS589878 GEY589877:GFO589878 GOU589877:GPK589878 GYQ589877:GZG589878 HIM589877:HJC589878 HSI589877:HSY589878 ICE589877:ICU589878 IMA589877:IMQ589878 IVW589877:IWM589878 JFS589877:JGI589878 JPO589877:JQE589878 JZK589877:KAA589878 KJG589877:KJW589878 KTC589877:KTS589878 LCY589877:LDO589878 LMU589877:LNK589878 LWQ589877:LXG589878 MGM589877:MHC589878 MQI589877:MQY589878 NAE589877:NAU589878 NKA589877:NKQ589878 NTW589877:NUM589878 ODS589877:OEI589878 ONO589877:OOE589878 OXK589877:OYA589878 PHG589877:PHW589878 PRC589877:PRS589878 QAY589877:QBO589878 QKU589877:QLK589878 QUQ589877:QVG589878 REM589877:RFC589878 ROI589877:ROY589878 RYE589877:RYU589878 SIA589877:SIQ589878 SRW589877:SSM589878 TBS589877:TCI589878 TLO589877:TME589878 TVK589877:TWA589878 UFG589877:UFW589878 UPC589877:UPS589878 UYY589877:UZO589878 VIU589877:VJK589878 VSQ589877:VTG589878 WCM589877:WDC589878 WMI589877:WMY589878 WWE589877:WWU589878 JS655413:KI655414 TO655413:UE655414 ADK655413:AEA655414 ANG655413:ANW655414 AXC655413:AXS655414 BGY655413:BHO655414 BQU655413:BRK655414 CAQ655413:CBG655414 CKM655413:CLC655414 CUI655413:CUY655414 DEE655413:DEU655414 DOA655413:DOQ655414 DXW655413:DYM655414 EHS655413:EII655414 ERO655413:ESE655414 FBK655413:FCA655414 FLG655413:FLW655414 FVC655413:FVS655414 GEY655413:GFO655414 GOU655413:GPK655414 GYQ655413:GZG655414 HIM655413:HJC655414 HSI655413:HSY655414 ICE655413:ICU655414 IMA655413:IMQ655414 IVW655413:IWM655414 JFS655413:JGI655414 JPO655413:JQE655414 JZK655413:KAA655414 KJG655413:KJW655414 KTC655413:KTS655414 LCY655413:LDO655414 LMU655413:LNK655414 LWQ655413:LXG655414 MGM655413:MHC655414 MQI655413:MQY655414 NAE655413:NAU655414 NKA655413:NKQ655414 NTW655413:NUM655414 ODS655413:OEI655414 ONO655413:OOE655414 OXK655413:OYA655414 PHG655413:PHW655414 PRC655413:PRS655414 QAY655413:QBO655414 QKU655413:QLK655414 QUQ655413:QVG655414 REM655413:RFC655414 ROI655413:ROY655414 RYE655413:RYU655414 SIA655413:SIQ655414 SRW655413:SSM655414 TBS655413:TCI655414 TLO655413:TME655414 TVK655413:TWA655414 UFG655413:UFW655414 UPC655413:UPS655414 UYY655413:UZO655414 VIU655413:VJK655414 VSQ655413:VTG655414 WCM655413:WDC655414 WMI655413:WMY655414 WWE655413:WWU655414 JS720949:KI720950 TO720949:UE720950 ADK720949:AEA720950 ANG720949:ANW720950 AXC720949:AXS720950 BGY720949:BHO720950 BQU720949:BRK720950 CAQ720949:CBG720950 CKM720949:CLC720950 CUI720949:CUY720950 DEE720949:DEU720950 DOA720949:DOQ720950 DXW720949:DYM720950 EHS720949:EII720950 ERO720949:ESE720950 FBK720949:FCA720950 FLG720949:FLW720950 FVC720949:FVS720950 GEY720949:GFO720950 GOU720949:GPK720950 GYQ720949:GZG720950 HIM720949:HJC720950 HSI720949:HSY720950 ICE720949:ICU720950 IMA720949:IMQ720950 IVW720949:IWM720950 JFS720949:JGI720950 JPO720949:JQE720950 JZK720949:KAA720950 KJG720949:KJW720950 KTC720949:KTS720950 LCY720949:LDO720950 LMU720949:LNK720950 LWQ720949:LXG720950 MGM720949:MHC720950 MQI720949:MQY720950 NAE720949:NAU720950 NKA720949:NKQ720950 NTW720949:NUM720950 ODS720949:OEI720950 ONO720949:OOE720950 OXK720949:OYA720950 PHG720949:PHW720950 PRC720949:PRS720950 QAY720949:QBO720950 QKU720949:QLK720950 QUQ720949:QVG720950 REM720949:RFC720950 ROI720949:ROY720950 RYE720949:RYU720950 SIA720949:SIQ720950 SRW720949:SSM720950 TBS720949:TCI720950 TLO720949:TME720950 TVK720949:TWA720950 UFG720949:UFW720950 UPC720949:UPS720950 UYY720949:UZO720950 VIU720949:VJK720950 VSQ720949:VTG720950 WCM720949:WDC720950 WMI720949:WMY720950 WWE720949:WWU720950 JS786485:KI786486 TO786485:UE786486 ADK786485:AEA786486 ANG786485:ANW786486 AXC786485:AXS786486 BGY786485:BHO786486 BQU786485:BRK786486 CAQ786485:CBG786486 CKM786485:CLC786486 CUI786485:CUY786486 DEE786485:DEU786486 DOA786485:DOQ786486 DXW786485:DYM786486 EHS786485:EII786486 ERO786485:ESE786486 FBK786485:FCA786486 FLG786485:FLW786486 FVC786485:FVS786486 GEY786485:GFO786486 GOU786485:GPK786486 GYQ786485:GZG786486 HIM786485:HJC786486 HSI786485:HSY786486 ICE786485:ICU786486 IMA786485:IMQ786486 IVW786485:IWM786486 JFS786485:JGI786486 JPO786485:JQE786486 JZK786485:KAA786486 KJG786485:KJW786486 KTC786485:KTS786486 LCY786485:LDO786486 LMU786485:LNK786486 LWQ786485:LXG786486 MGM786485:MHC786486 MQI786485:MQY786486 NAE786485:NAU786486 NKA786485:NKQ786486 NTW786485:NUM786486 ODS786485:OEI786486 ONO786485:OOE786486 OXK786485:OYA786486 PHG786485:PHW786486 PRC786485:PRS786486 QAY786485:QBO786486 QKU786485:QLK786486 QUQ786485:QVG786486 REM786485:RFC786486 ROI786485:ROY786486 RYE786485:RYU786486 SIA786485:SIQ786486 SRW786485:SSM786486 TBS786485:TCI786486 TLO786485:TME786486 TVK786485:TWA786486 UFG786485:UFW786486 UPC786485:UPS786486 UYY786485:UZO786486 VIU786485:VJK786486 VSQ786485:VTG786486 WCM786485:WDC786486 WMI786485:WMY786486 WWE786485:WWU786486 JS852021:KI852022 TO852021:UE852022 ADK852021:AEA852022 ANG852021:ANW852022 AXC852021:AXS852022 BGY852021:BHO852022 BQU852021:BRK852022 CAQ852021:CBG852022 CKM852021:CLC852022 CUI852021:CUY852022 DEE852021:DEU852022 DOA852021:DOQ852022 DXW852021:DYM852022 EHS852021:EII852022 ERO852021:ESE852022 FBK852021:FCA852022 FLG852021:FLW852022 FVC852021:FVS852022 GEY852021:GFO852022 GOU852021:GPK852022 GYQ852021:GZG852022 HIM852021:HJC852022 HSI852021:HSY852022 ICE852021:ICU852022 IMA852021:IMQ852022 IVW852021:IWM852022 JFS852021:JGI852022 JPO852021:JQE852022 JZK852021:KAA852022 KJG852021:KJW852022 KTC852021:KTS852022 LCY852021:LDO852022 LMU852021:LNK852022 LWQ852021:LXG852022 MGM852021:MHC852022 MQI852021:MQY852022 NAE852021:NAU852022 NKA852021:NKQ852022 NTW852021:NUM852022 ODS852021:OEI852022 ONO852021:OOE852022 OXK852021:OYA852022 PHG852021:PHW852022 PRC852021:PRS852022 QAY852021:QBO852022 QKU852021:QLK852022 QUQ852021:QVG852022 REM852021:RFC852022 ROI852021:ROY852022 RYE852021:RYU852022 SIA852021:SIQ852022 SRW852021:SSM852022 TBS852021:TCI852022 TLO852021:TME852022 TVK852021:TWA852022 UFG852021:UFW852022 UPC852021:UPS852022 UYY852021:UZO852022 VIU852021:VJK852022 VSQ852021:VTG852022 WCM852021:WDC852022 WMI852021:WMY852022 WWE852021:WWU852022 JS917557:KI917558 TO917557:UE917558 ADK917557:AEA917558 ANG917557:ANW917558 AXC917557:AXS917558 BGY917557:BHO917558 BQU917557:BRK917558 CAQ917557:CBG917558 CKM917557:CLC917558 CUI917557:CUY917558 DEE917557:DEU917558 DOA917557:DOQ917558 DXW917557:DYM917558 EHS917557:EII917558 ERO917557:ESE917558 FBK917557:FCA917558 FLG917557:FLW917558 FVC917557:FVS917558 GEY917557:GFO917558 GOU917557:GPK917558 GYQ917557:GZG917558 HIM917557:HJC917558 HSI917557:HSY917558 ICE917557:ICU917558 IMA917557:IMQ917558 IVW917557:IWM917558 JFS917557:JGI917558 JPO917557:JQE917558 JZK917557:KAA917558 KJG917557:KJW917558 KTC917557:KTS917558 LCY917557:LDO917558 LMU917557:LNK917558 LWQ917557:LXG917558 MGM917557:MHC917558 MQI917557:MQY917558 NAE917557:NAU917558 NKA917557:NKQ917558 NTW917557:NUM917558 ODS917557:OEI917558 ONO917557:OOE917558 OXK917557:OYA917558 PHG917557:PHW917558 PRC917557:PRS917558 QAY917557:QBO917558 QKU917557:QLK917558 QUQ917557:QVG917558 REM917557:RFC917558 ROI917557:ROY917558 RYE917557:RYU917558 SIA917557:SIQ917558 SRW917557:SSM917558 TBS917557:TCI917558 TLO917557:TME917558 TVK917557:TWA917558 UFG917557:UFW917558 UPC917557:UPS917558 UYY917557:UZO917558 VIU917557:VJK917558 VSQ917557:VTG917558 WCM917557:WDC917558 WMI917557:WMY917558 WWE917557:WWU917558 WWE983093:WWU983094 JS983093:KI983094 TO983093:UE983094 ADK983093:AEA983094 ANG983093:ANW983094 AXC983093:AXS983094 BGY983093:BHO983094 BQU983093:BRK983094 CAQ983093:CBG983094 CKM983093:CLC983094 CUI983093:CUY983094 DEE983093:DEU983094 DOA983093:DOQ983094 DXW983093:DYM983094 EHS983093:EII983094 ERO983093:ESE983094 FBK983093:FCA983094 FLG983093:FLW983094 FVC983093:FVS983094 GEY983093:GFO983094 GOU983093:GPK983094 GYQ983093:GZG983094 HIM983093:HJC983094 HSI983093:HSY983094 ICE983093:ICU983094 IMA983093:IMQ983094 IVW983093:IWM983094 JFS983093:JGI983094 JPO983093:JQE983094 JZK983093:KAA983094 KJG983093:KJW983094 KTC983093:KTS983094 LCY983093:LDO983094 LMU983093:LNK983094 LWQ983093:LXG983094 MGM983093:MHC983094 MQI983093:MQY983094 NAE983093:NAU983094 NKA983093:NKQ983094 NTW983093:NUM983094 ODS983093:OEI983094 ONO983093:OOE983094 OXK983093:OYA983094 PHG983093:PHW983094 PRC983093:PRS983094 QAY983093:QBO983094 QKU983093:QLK983094 QUQ983093:QVG983094 REM983093:RFC983094 ROI983093:ROY983094 RYE983093:RYU983094 SIA983093:SIQ983094 SRW983093:SSM983094 TBS983093:TCI983094 TLO983093:TME983094 TVK983093:TWA983094 UFG983093:UFW983094 UPC983093:UPS983094 UYY983093:UZO983094 VIU983093:VJK983094 VSQ983093:VTG983094 WCM983093:WDC983094 WMI983093:WMY983094 HSY7:HSY12 HJC7:HJC12 GZG7:GZG12 GPK7:GPK12 GFO7:GFO12 FVS7:FVS12 FLW7:FLW12 FCA7:FCA12 ESE7:ESE12 EII7:EII12 DYM7:DYM12 DOQ7:DOQ12 DEU7:DEU12 CUY7:CUY12 CLC7:CLC12 CBG7:CBG12 BRK7:BRK12 B983093:L983094 B917557:L917558 B852021:L852022 B786485:L786486 B720949:L720950 B655413:L655414 B589877:L589878 B524341:L524342 B458805:L458806 B393269:L393270 B327733:L327734 B262197:L262198 B196661:L196662 B131125:L131126 B65589:L65590 B983080:L983082 B917544:L917546 B852008:L852010 B786472:L786474 B720936:L720938 B655400:L655402 B589864:L589866 B524328:L524330 B458792:L458794 B393256:L393258 B327720:L327722 B262184:L262186 B196648:L196650 B131112:L131114 B65576:L65578 B983058:L983067 B917522:L917531 B851986:L851995 B786450:L786459 B720914:L720923 B655378:L655387 B589842:L589851 B524306:L524315 B458770:L458779 B393234:L393243 B327698:L327707 B262162:L262171 B196626:L196635 B131090:L131099 B65554:L65563 B983051:L983054 B917515:L917518 B851979:L851982 B786443:L786446 B720907:L720910 B655371:L655374 B589835:L589838 B524299:L524302 B458763:L458766 B393227:L393230 B327691:L327694 B262155:L262158 B196619:L196622 B131083:L131086 B65547:L65550 GFO5 B983085:L983089 B917549:L917553 B852013:L852017 B786477:L786481 B720941:L720945 B655405:L655409 B589869:L589873 B524333:L524337 B458797:L458801 B393261:L393265 B327725:L327729 B262189:L262193 B196653:L196657 B131117:L131121 B65581:L65585 B983096:L983096 B917560:L917560 B852024:L852024 B786488:L786488 B720952:L720952 B655416:L655416 B589880:L589880 B524344:L524344 B458808:L458808 B393272:L393272 B327736:L327736 B262200:L262200 B196664:L196664 B131128:L131128 B65592:L65592 B983049:L983049 B917513:L917513 B851977:L851977 B786441:L786441 B720905:L720905 B655369:L655369 B589833:L589833 B524297:L524297 B458761:L458761 B393225:L393225 B327689:L327689 B262153:L262153 B196617:L196617 B131081:L131081 B65545:L65545 BHO7:BHO12 AXS7:AXS12 ANW7:ANW12 AEA7:AEA12 UE7:UE12 IMQ7:IMQ12 N65545:AM65545 N131081:AM131081 N196617:AM196617 N262153:AM262153 N327689:AM327689 N393225:AM393225 N458761:AM458761 N524297:AM524297 N589833:AM589833 N655369:AM655369 N720905:AM720905 N786441:AM786441 N851977:AM851977 N917513:AM917513 N983049:AM983049 N65592:AM65592 N131128:AM131128 N196664:AM196664 N262200:AM262200 N327736:AM327736 N393272:AM393272 N458808:AM458808 N524344:AM524344 N589880:AM589880 N655416:AM655416 N720952:AM720952 N786488:AM786488 N852024:AM852024 N917560:AM917560 N983096:AM983096 N65581:AM65585 N131117:AM131121 N196653:AM196657 N262189:AM262193 N327725:AM327729 N393261:AM393265 N458797:AM458801 N524333:AM524337 N589869:AM589873 N655405:AM655409 N720941:AM720945 N786477:AM786481 N852013:AM852017 N917549:AM917553 N983085:AM983089 GPK5 N65547:AM65550 N131083:AM131086 N196619:AM196622 N262155:AM262158 N327691:AM327694 N393227:AM393230 N458763:AM458766 N524299:AM524302 N589835:AM589838 N655371:AM655374 N720907:AM720910 N786443:AM786446 N851979:AM851982 N917515:AM917518 N983051:AM983054 GZG5 N65554:AM65563 N131090:AM131099 N196626:AM196635 N262162:AM262171 N327698:AM327707 N393234:AM393243 N458770:AM458779 N524306:AM524315 N589842:AM589851 N655378:AM655387 N720914:AM720923 N786450:AM786459 N851986:AM851995 N917522:AM917531 N983058:AM983067 N65576:AM65578 N131112:AM131114 N196648:AM196650 N262184:AM262186 N327720:AM327722 N393256:AM393258 N458792:AM458794 N524328:AM524330 N589864:AM589866 N655400:AM655402 N720936:AM720938 N786472:AM786474 N852008:AM852010 N917544:AM917546 N983080:AM983082 N65589:AM65590 N131125:AM131126 N196661:AM196662 N262197:AM262198 N327733:AM327734 N393269:AM393270 N458805:AM458806 N524341:AM524342 N589877:AM589878 N655413:AM655414 N720949:AM720950 N786485:AM786486 N852021:AM852022 N917557:AM917558 N983093:AM983094 HJC5 HSY5 ICU5 WWE49:WWU55 WMI49:WMY55 WCM49:WDC55 VSQ49:VTG55 VIU49:VJK55 UYY49:UZO55 UPC49:UPS55 UFG49:UFW55 TVK49:TWA55 TLO49:TME55 TBS49:TCI55 SRW49:SSM55 SIA49:SIQ55 RYE49:RYU55 ROI49:ROY55 REM49:RFC55 QUQ49:QVG55 QKU49:QLK55 QAY49:QBO55 PRC49:PRS55 PHG49:PHW55 OXK49:OYA55 ONO49:OOE55 ODS49:OEI55 NTW49:NUM55 NKA49:NKQ55 NAE49:NAU55 MQI49:MQY55 MGM49:MHC55 LWQ49:LXG55 LMU49:LNK55 LCY49:LDO55 KTC49:KTS55 KJG49:KJW55 JZK49:KAA55 JPO49:JQE55 JFS49:JGI55 IVW49:IWM55 IMA49:IMQ55 ICE49:ICU55 HSI49:HSY55 HIM49:HJC55 GYQ49:GZG55 GOU49:GPK55 GEY49:GFO55 FVC49:FVS55 FLG49:FLW55 FBK49:FCA55 ERO49:ESE55 EHS49:EII55 DXW49:DYM55 DOA49:DOQ55 DEE49:DEU55 CUI49:CUY55 CKM49:CLC55 CAQ49:CBG55 BQU49:BRK55 BGY49:BHO55 AXC49:AXS55 ANG49:ANW55 ADK49:AEA55 TO49:UE55 JS49:KI55 JS33:KI43 TO33:UE43 ADK33:AEA43 ANG33:ANW43 AXC33:AXS43 BGY33:BHO43 BQU33:BRK43 CAQ33:CBG43 CKM33:CLC43 CUI33:CUY43 DEE33:DEU43 DOA33:DOQ43 DXW33:DYM43 EHS33:EII43 ERO33:ESE43 FBK33:FCA43 FLG33:FLW43 FVC33:FVS43 GEY33:GFO43 GOU33:GPK43 GYQ33:GZG43 HIM33:HJC43 HSI33:HSY43 ICE33:ICU43 IMA33:IMQ43 IVW33:IWM43 JFS33:JGI43 JPO33:JQE43 JZK33:KAA43 KJG33:KJW43 KTC33:KTS43 LCY33:LDO43 LMU33:LNK43 LWQ33:LXG43 MGM33:MHC43 MQI33:MQY43 NAE33:NAU43 NKA33:NKQ43 NTW33:NUM43 ODS33:OEI43 ONO33:OOE43 OXK33:OYA43 PHG33:PHW43 PRC33:PRS43 QAY33:QBO43 QKU33:QLK43 QUQ33:QVG43 REM33:RFC43 ROI33:ROY43 RYE33:RYU43 SIA33:SIQ43 SRW33:SSM43 TBS33:TCI43 TLO33:TME43 TVK33:TWA43 UFG33:UFW43 UPC33:UPS43 UYY33:UZO43 VIU33:VJK43 VSQ33:VTG43 WCM33:WDC43 WMI33:WMY43 WWE33:WWU43 KI7:KI12 WWU7:WWU12 WMY7:WMY12 WDC7:WDC12 VTG7:VTG12 VJK7:VJK12 UZO7:UZO12 UPS7:UPS12 UFW7:UFW12 TWA7:TWA12 TME7:TME12 TCI7:TCI12 SSM7:SSM12 SIQ7:SIQ12 RYU7:RYU12 ROY7:ROY12 RFC7:RFC12 QVG7:QVG12 QLK7:QLK12 QBO7:QBO12 PRS7:PRS12 PHW7:PHW12 OYA7:OYA12 OOE7:OOE12 OEI7:OEI12 NUM7:NUM12 NKQ7:NKQ12 NAU7:NAU12 MQY7:MQY12 MHC7:MHC12 LXG7:LXG12 LNK7:LNK12 LDO7:LDO12 KTS7:KTS12 KJW7:KJW12 KAA7:KAA12 JQE7:JQE12 JGI7:JGI12 IWM7:IWM12 ICU7:ICU12 IWM5 JGI5 JQE5 KAA5 KJW5 KTS5 LDO5 LNK5 LXG5 MHC5 MQY5 NAU5 NKQ5 NUM5 OEI5 OOE5 OYA5 PHW5 PRS5 QBO5 QLK5 QVG5 RFC5 ROY5 RYU5 SIQ5 SSM5 TCI5 TME5 TWA5 UFW5 UPS5 UZO5 VJK5 VTG5 WDC5 WMY5 WWU5 KI5 IMQ5 UE5 AEA5 ANW5 AXS5 BHO5 BRK5 CBG5 CLC5 CUY5 DEU5 DOQ5 DYM5 EII5 ESE5 FCA5 FLW5 FVS5" xr:uid="{21DE00CC-498F-46A2-80C8-15D7150C81A2}"/>
    <dataValidation imeMode="off" allowBlank="1" showInputMessage="1" showErrorMessage="1" sqref="N131071:AF131071 AI65536:AJ65536 KE65536:KF65536 UA65536:UB65536 ADW65536:ADX65536 ANS65536:ANT65536 AXO65536:AXP65536 BHK65536:BHL65536 BRG65536:BRH65536 CBC65536:CBD65536 CKY65536:CKZ65536 CUU65536:CUV65536 DEQ65536:DER65536 DOM65536:DON65536 DYI65536:DYJ65536 EIE65536:EIF65536 ESA65536:ESB65536 FBW65536:FBX65536 FLS65536:FLT65536 FVO65536:FVP65536 GFK65536:GFL65536 GPG65536:GPH65536 GZC65536:GZD65536 HIY65536:HIZ65536 HSU65536:HSV65536 ICQ65536:ICR65536 IMM65536:IMN65536 IWI65536:IWJ65536 JGE65536:JGF65536 JQA65536:JQB65536 JZW65536:JZX65536 KJS65536:KJT65536 KTO65536:KTP65536 LDK65536:LDL65536 LNG65536:LNH65536 LXC65536:LXD65536 MGY65536:MGZ65536 MQU65536:MQV65536 NAQ65536:NAR65536 NKM65536:NKN65536 NUI65536:NUJ65536 OEE65536:OEF65536 OOA65536:OOB65536 OXW65536:OXX65536 PHS65536:PHT65536 PRO65536:PRP65536 QBK65536:QBL65536 QLG65536:QLH65536 QVC65536:QVD65536 REY65536:REZ65536 ROU65536:ROV65536 RYQ65536:RYR65536 SIM65536:SIN65536 SSI65536:SSJ65536 TCE65536:TCF65536 TMA65536:TMB65536 TVW65536:TVX65536 UFS65536:UFT65536 UPO65536:UPP65536 UZK65536:UZL65536 VJG65536:VJH65536 VTC65536:VTD65536 WCY65536:WCZ65536 WMU65536:WMV65536 WWQ65536:WWR65536 AI131072:AJ131072 KE131072:KF131072 UA131072:UB131072 ADW131072:ADX131072 ANS131072:ANT131072 AXO131072:AXP131072 BHK131072:BHL131072 BRG131072:BRH131072 CBC131072:CBD131072 CKY131072:CKZ131072 CUU131072:CUV131072 DEQ131072:DER131072 DOM131072:DON131072 DYI131072:DYJ131072 EIE131072:EIF131072 ESA131072:ESB131072 FBW131072:FBX131072 FLS131072:FLT131072 FVO131072:FVP131072 GFK131072:GFL131072 GPG131072:GPH131072 GZC131072:GZD131072 HIY131072:HIZ131072 HSU131072:HSV131072 ICQ131072:ICR131072 IMM131072:IMN131072 IWI131072:IWJ131072 JGE131072:JGF131072 JQA131072:JQB131072 JZW131072:JZX131072 KJS131072:KJT131072 KTO131072:KTP131072 LDK131072:LDL131072 LNG131072:LNH131072 LXC131072:LXD131072 MGY131072:MGZ131072 MQU131072:MQV131072 NAQ131072:NAR131072 NKM131072:NKN131072 NUI131072:NUJ131072 OEE131072:OEF131072 OOA131072:OOB131072 OXW131072:OXX131072 PHS131072:PHT131072 PRO131072:PRP131072 QBK131072:QBL131072 QLG131072:QLH131072 QVC131072:QVD131072 REY131072:REZ131072 ROU131072:ROV131072 RYQ131072:RYR131072 SIM131072:SIN131072 SSI131072:SSJ131072 TCE131072:TCF131072 TMA131072:TMB131072 TVW131072:TVX131072 UFS131072:UFT131072 UPO131072:UPP131072 UZK131072:UZL131072 VJG131072:VJH131072 VTC131072:VTD131072 WCY131072:WCZ131072 WMU131072:WMV131072 WWQ131072:WWR131072 AI196608:AJ196608 KE196608:KF196608 UA196608:UB196608 ADW196608:ADX196608 ANS196608:ANT196608 AXO196608:AXP196608 BHK196608:BHL196608 BRG196608:BRH196608 CBC196608:CBD196608 CKY196608:CKZ196608 CUU196608:CUV196608 DEQ196608:DER196608 DOM196608:DON196608 DYI196608:DYJ196608 EIE196608:EIF196608 ESA196608:ESB196608 FBW196608:FBX196608 FLS196608:FLT196608 FVO196608:FVP196608 GFK196608:GFL196608 GPG196608:GPH196608 GZC196608:GZD196608 HIY196608:HIZ196608 HSU196608:HSV196608 ICQ196608:ICR196608 IMM196608:IMN196608 IWI196608:IWJ196608 JGE196608:JGF196608 JQA196608:JQB196608 JZW196608:JZX196608 KJS196608:KJT196608 KTO196608:KTP196608 LDK196608:LDL196608 LNG196608:LNH196608 LXC196608:LXD196608 MGY196608:MGZ196608 MQU196608:MQV196608 NAQ196608:NAR196608 NKM196608:NKN196608 NUI196608:NUJ196608 OEE196608:OEF196608 OOA196608:OOB196608 OXW196608:OXX196608 PHS196608:PHT196608 PRO196608:PRP196608 QBK196608:QBL196608 QLG196608:QLH196608 QVC196608:QVD196608 REY196608:REZ196608 ROU196608:ROV196608 RYQ196608:RYR196608 SIM196608:SIN196608 SSI196608:SSJ196608 TCE196608:TCF196608 TMA196608:TMB196608 TVW196608:TVX196608 UFS196608:UFT196608 UPO196608:UPP196608 UZK196608:UZL196608 VJG196608:VJH196608 VTC196608:VTD196608 WCY196608:WCZ196608 WMU196608:WMV196608 WWQ196608:WWR196608 AI262144:AJ262144 KE262144:KF262144 UA262144:UB262144 ADW262144:ADX262144 ANS262144:ANT262144 AXO262144:AXP262144 BHK262144:BHL262144 BRG262144:BRH262144 CBC262144:CBD262144 CKY262144:CKZ262144 CUU262144:CUV262144 DEQ262144:DER262144 DOM262144:DON262144 DYI262144:DYJ262144 EIE262144:EIF262144 ESA262144:ESB262144 FBW262144:FBX262144 FLS262144:FLT262144 FVO262144:FVP262144 GFK262144:GFL262144 GPG262144:GPH262144 GZC262144:GZD262144 HIY262144:HIZ262144 HSU262144:HSV262144 ICQ262144:ICR262144 IMM262144:IMN262144 IWI262144:IWJ262144 JGE262144:JGF262144 JQA262144:JQB262144 JZW262144:JZX262144 KJS262144:KJT262144 KTO262144:KTP262144 LDK262144:LDL262144 LNG262144:LNH262144 LXC262144:LXD262144 MGY262144:MGZ262144 MQU262144:MQV262144 NAQ262144:NAR262144 NKM262144:NKN262144 NUI262144:NUJ262144 OEE262144:OEF262144 OOA262144:OOB262144 OXW262144:OXX262144 PHS262144:PHT262144 PRO262144:PRP262144 QBK262144:QBL262144 QLG262144:QLH262144 QVC262144:QVD262144 REY262144:REZ262144 ROU262144:ROV262144 RYQ262144:RYR262144 SIM262144:SIN262144 SSI262144:SSJ262144 TCE262144:TCF262144 TMA262144:TMB262144 TVW262144:TVX262144 UFS262144:UFT262144 UPO262144:UPP262144 UZK262144:UZL262144 VJG262144:VJH262144 VTC262144:VTD262144 WCY262144:WCZ262144 WMU262144:WMV262144 WWQ262144:WWR262144 AI327680:AJ327680 KE327680:KF327680 UA327680:UB327680 ADW327680:ADX327680 ANS327680:ANT327680 AXO327680:AXP327680 BHK327680:BHL327680 BRG327680:BRH327680 CBC327680:CBD327680 CKY327680:CKZ327680 CUU327680:CUV327680 DEQ327680:DER327680 DOM327680:DON327680 DYI327680:DYJ327680 EIE327680:EIF327680 ESA327680:ESB327680 FBW327680:FBX327680 FLS327680:FLT327680 FVO327680:FVP327680 GFK327680:GFL327680 GPG327680:GPH327680 GZC327680:GZD327680 HIY327680:HIZ327680 HSU327680:HSV327680 ICQ327680:ICR327680 IMM327680:IMN327680 IWI327680:IWJ327680 JGE327680:JGF327680 JQA327680:JQB327680 JZW327680:JZX327680 KJS327680:KJT327680 KTO327680:KTP327680 LDK327680:LDL327680 LNG327680:LNH327680 LXC327680:LXD327680 MGY327680:MGZ327680 MQU327680:MQV327680 NAQ327680:NAR327680 NKM327680:NKN327680 NUI327680:NUJ327680 OEE327680:OEF327680 OOA327680:OOB327680 OXW327680:OXX327680 PHS327680:PHT327680 PRO327680:PRP327680 QBK327680:QBL327680 QLG327680:QLH327680 QVC327680:QVD327680 REY327680:REZ327680 ROU327680:ROV327680 RYQ327680:RYR327680 SIM327680:SIN327680 SSI327680:SSJ327680 TCE327680:TCF327680 TMA327680:TMB327680 TVW327680:TVX327680 UFS327680:UFT327680 UPO327680:UPP327680 UZK327680:UZL327680 VJG327680:VJH327680 VTC327680:VTD327680 WCY327680:WCZ327680 WMU327680:WMV327680 WWQ327680:WWR327680 AI393216:AJ393216 KE393216:KF393216 UA393216:UB393216 ADW393216:ADX393216 ANS393216:ANT393216 AXO393216:AXP393216 BHK393216:BHL393216 BRG393216:BRH393216 CBC393216:CBD393216 CKY393216:CKZ393216 CUU393216:CUV393216 DEQ393216:DER393216 DOM393216:DON393216 DYI393216:DYJ393216 EIE393216:EIF393216 ESA393216:ESB393216 FBW393216:FBX393216 FLS393216:FLT393216 FVO393216:FVP393216 GFK393216:GFL393216 GPG393216:GPH393216 GZC393216:GZD393216 HIY393216:HIZ393216 HSU393216:HSV393216 ICQ393216:ICR393216 IMM393216:IMN393216 IWI393216:IWJ393216 JGE393216:JGF393216 JQA393216:JQB393216 JZW393216:JZX393216 KJS393216:KJT393216 KTO393216:KTP393216 LDK393216:LDL393216 LNG393216:LNH393216 LXC393216:LXD393216 MGY393216:MGZ393216 MQU393216:MQV393216 NAQ393216:NAR393216 NKM393216:NKN393216 NUI393216:NUJ393216 OEE393216:OEF393216 OOA393216:OOB393216 OXW393216:OXX393216 PHS393216:PHT393216 PRO393216:PRP393216 QBK393216:QBL393216 QLG393216:QLH393216 QVC393216:QVD393216 REY393216:REZ393216 ROU393216:ROV393216 RYQ393216:RYR393216 SIM393216:SIN393216 SSI393216:SSJ393216 TCE393216:TCF393216 TMA393216:TMB393216 TVW393216:TVX393216 UFS393216:UFT393216 UPO393216:UPP393216 UZK393216:UZL393216 VJG393216:VJH393216 VTC393216:VTD393216 WCY393216:WCZ393216 WMU393216:WMV393216 WWQ393216:WWR393216 AI458752:AJ458752 KE458752:KF458752 UA458752:UB458752 ADW458752:ADX458752 ANS458752:ANT458752 AXO458752:AXP458752 BHK458752:BHL458752 BRG458752:BRH458752 CBC458752:CBD458752 CKY458752:CKZ458752 CUU458752:CUV458752 DEQ458752:DER458752 DOM458752:DON458752 DYI458752:DYJ458752 EIE458752:EIF458752 ESA458752:ESB458752 FBW458752:FBX458752 FLS458752:FLT458752 FVO458752:FVP458752 GFK458752:GFL458752 GPG458752:GPH458752 GZC458752:GZD458752 HIY458752:HIZ458752 HSU458752:HSV458752 ICQ458752:ICR458752 IMM458752:IMN458752 IWI458752:IWJ458752 JGE458752:JGF458752 JQA458752:JQB458752 JZW458752:JZX458752 KJS458752:KJT458752 KTO458752:KTP458752 LDK458752:LDL458752 LNG458752:LNH458752 LXC458752:LXD458752 MGY458752:MGZ458752 MQU458752:MQV458752 NAQ458752:NAR458752 NKM458752:NKN458752 NUI458752:NUJ458752 OEE458752:OEF458752 OOA458752:OOB458752 OXW458752:OXX458752 PHS458752:PHT458752 PRO458752:PRP458752 QBK458752:QBL458752 QLG458752:QLH458752 QVC458752:QVD458752 REY458752:REZ458752 ROU458752:ROV458752 RYQ458752:RYR458752 SIM458752:SIN458752 SSI458752:SSJ458752 TCE458752:TCF458752 TMA458752:TMB458752 TVW458752:TVX458752 UFS458752:UFT458752 UPO458752:UPP458752 UZK458752:UZL458752 VJG458752:VJH458752 VTC458752:VTD458752 WCY458752:WCZ458752 WMU458752:WMV458752 WWQ458752:WWR458752 AI524288:AJ524288 KE524288:KF524288 UA524288:UB524288 ADW524288:ADX524288 ANS524288:ANT524288 AXO524288:AXP524288 BHK524288:BHL524288 BRG524288:BRH524288 CBC524288:CBD524288 CKY524288:CKZ524288 CUU524288:CUV524288 DEQ524288:DER524288 DOM524288:DON524288 DYI524288:DYJ524288 EIE524288:EIF524288 ESA524288:ESB524288 FBW524288:FBX524288 FLS524288:FLT524288 FVO524288:FVP524288 GFK524288:GFL524288 GPG524288:GPH524288 GZC524288:GZD524288 HIY524288:HIZ524288 HSU524288:HSV524288 ICQ524288:ICR524288 IMM524288:IMN524288 IWI524288:IWJ524288 JGE524288:JGF524288 JQA524288:JQB524288 JZW524288:JZX524288 KJS524288:KJT524288 KTO524288:KTP524288 LDK524288:LDL524288 LNG524288:LNH524288 LXC524288:LXD524288 MGY524288:MGZ524288 MQU524288:MQV524288 NAQ524288:NAR524288 NKM524288:NKN524288 NUI524288:NUJ524288 OEE524288:OEF524288 OOA524288:OOB524288 OXW524288:OXX524288 PHS524288:PHT524288 PRO524288:PRP524288 QBK524288:QBL524288 QLG524288:QLH524288 QVC524288:QVD524288 REY524288:REZ524288 ROU524288:ROV524288 RYQ524288:RYR524288 SIM524288:SIN524288 SSI524288:SSJ524288 TCE524288:TCF524288 TMA524288:TMB524288 TVW524288:TVX524288 UFS524288:UFT524288 UPO524288:UPP524288 UZK524288:UZL524288 VJG524288:VJH524288 VTC524288:VTD524288 WCY524288:WCZ524288 WMU524288:WMV524288 WWQ524288:WWR524288 AI589824:AJ589824 KE589824:KF589824 UA589824:UB589824 ADW589824:ADX589824 ANS589824:ANT589824 AXO589824:AXP589824 BHK589824:BHL589824 BRG589824:BRH589824 CBC589824:CBD589824 CKY589824:CKZ589824 CUU589824:CUV589824 DEQ589824:DER589824 DOM589824:DON589824 DYI589824:DYJ589824 EIE589824:EIF589824 ESA589824:ESB589824 FBW589824:FBX589824 FLS589824:FLT589824 FVO589824:FVP589824 GFK589824:GFL589824 GPG589824:GPH589824 GZC589824:GZD589824 HIY589824:HIZ589824 HSU589824:HSV589824 ICQ589824:ICR589824 IMM589824:IMN589824 IWI589824:IWJ589824 JGE589824:JGF589824 JQA589824:JQB589824 JZW589824:JZX589824 KJS589824:KJT589824 KTO589824:KTP589824 LDK589824:LDL589824 LNG589824:LNH589824 LXC589824:LXD589824 MGY589824:MGZ589824 MQU589824:MQV589824 NAQ589824:NAR589824 NKM589824:NKN589824 NUI589824:NUJ589824 OEE589824:OEF589824 OOA589824:OOB589824 OXW589824:OXX589824 PHS589824:PHT589824 PRO589824:PRP589824 QBK589824:QBL589824 QLG589824:QLH589824 QVC589824:QVD589824 REY589824:REZ589824 ROU589824:ROV589824 RYQ589824:RYR589824 SIM589824:SIN589824 SSI589824:SSJ589824 TCE589824:TCF589824 TMA589824:TMB589824 TVW589824:TVX589824 UFS589824:UFT589824 UPO589824:UPP589824 UZK589824:UZL589824 VJG589824:VJH589824 VTC589824:VTD589824 WCY589824:WCZ589824 WMU589824:WMV589824 WWQ589824:WWR589824 AI655360:AJ655360 KE655360:KF655360 UA655360:UB655360 ADW655360:ADX655360 ANS655360:ANT655360 AXO655360:AXP655360 BHK655360:BHL655360 BRG655360:BRH655360 CBC655360:CBD655360 CKY655360:CKZ655360 CUU655360:CUV655360 DEQ655360:DER655360 DOM655360:DON655360 DYI655360:DYJ655360 EIE655360:EIF655360 ESA655360:ESB655360 FBW655360:FBX655360 FLS655360:FLT655360 FVO655360:FVP655360 GFK655360:GFL655360 GPG655360:GPH655360 GZC655360:GZD655360 HIY655360:HIZ655360 HSU655360:HSV655360 ICQ655360:ICR655360 IMM655360:IMN655360 IWI655360:IWJ655360 JGE655360:JGF655360 JQA655360:JQB655360 JZW655360:JZX655360 KJS655360:KJT655360 KTO655360:KTP655360 LDK655360:LDL655360 LNG655360:LNH655360 LXC655360:LXD655360 MGY655360:MGZ655360 MQU655360:MQV655360 NAQ655360:NAR655360 NKM655360:NKN655360 NUI655360:NUJ655360 OEE655360:OEF655360 OOA655360:OOB655360 OXW655360:OXX655360 PHS655360:PHT655360 PRO655360:PRP655360 QBK655360:QBL655360 QLG655360:QLH655360 QVC655360:QVD655360 REY655360:REZ655360 ROU655360:ROV655360 RYQ655360:RYR655360 SIM655360:SIN655360 SSI655360:SSJ655360 TCE655360:TCF655360 TMA655360:TMB655360 TVW655360:TVX655360 UFS655360:UFT655360 UPO655360:UPP655360 UZK655360:UZL655360 VJG655360:VJH655360 VTC655360:VTD655360 WCY655360:WCZ655360 WMU655360:WMV655360 WWQ655360:WWR655360 AI720896:AJ720896 KE720896:KF720896 UA720896:UB720896 ADW720896:ADX720896 ANS720896:ANT720896 AXO720896:AXP720896 BHK720896:BHL720896 BRG720896:BRH720896 CBC720896:CBD720896 CKY720896:CKZ720896 CUU720896:CUV720896 DEQ720896:DER720896 DOM720896:DON720896 DYI720896:DYJ720896 EIE720896:EIF720896 ESA720896:ESB720896 FBW720896:FBX720896 FLS720896:FLT720896 FVO720896:FVP720896 GFK720896:GFL720896 GPG720896:GPH720896 GZC720896:GZD720896 HIY720896:HIZ720896 HSU720896:HSV720896 ICQ720896:ICR720896 IMM720896:IMN720896 IWI720896:IWJ720896 JGE720896:JGF720896 JQA720896:JQB720896 JZW720896:JZX720896 KJS720896:KJT720896 KTO720896:KTP720896 LDK720896:LDL720896 LNG720896:LNH720896 LXC720896:LXD720896 MGY720896:MGZ720896 MQU720896:MQV720896 NAQ720896:NAR720896 NKM720896:NKN720896 NUI720896:NUJ720896 OEE720896:OEF720896 OOA720896:OOB720896 OXW720896:OXX720896 PHS720896:PHT720896 PRO720896:PRP720896 QBK720896:QBL720896 QLG720896:QLH720896 QVC720896:QVD720896 REY720896:REZ720896 ROU720896:ROV720896 RYQ720896:RYR720896 SIM720896:SIN720896 SSI720896:SSJ720896 TCE720896:TCF720896 TMA720896:TMB720896 TVW720896:TVX720896 UFS720896:UFT720896 UPO720896:UPP720896 UZK720896:UZL720896 VJG720896:VJH720896 VTC720896:VTD720896 WCY720896:WCZ720896 WMU720896:WMV720896 WWQ720896:WWR720896 AI786432:AJ786432 KE786432:KF786432 UA786432:UB786432 ADW786432:ADX786432 ANS786432:ANT786432 AXO786432:AXP786432 BHK786432:BHL786432 BRG786432:BRH786432 CBC786432:CBD786432 CKY786432:CKZ786432 CUU786432:CUV786432 DEQ786432:DER786432 DOM786432:DON786432 DYI786432:DYJ786432 EIE786432:EIF786432 ESA786432:ESB786432 FBW786432:FBX786432 FLS786432:FLT786432 FVO786432:FVP786432 GFK786432:GFL786432 GPG786432:GPH786432 GZC786432:GZD786432 HIY786432:HIZ786432 HSU786432:HSV786432 ICQ786432:ICR786432 IMM786432:IMN786432 IWI786432:IWJ786432 JGE786432:JGF786432 JQA786432:JQB786432 JZW786432:JZX786432 KJS786432:KJT786432 KTO786432:KTP786432 LDK786432:LDL786432 LNG786432:LNH786432 LXC786432:LXD786432 MGY786432:MGZ786432 MQU786432:MQV786432 NAQ786432:NAR786432 NKM786432:NKN786432 NUI786432:NUJ786432 OEE786432:OEF786432 OOA786432:OOB786432 OXW786432:OXX786432 PHS786432:PHT786432 PRO786432:PRP786432 QBK786432:QBL786432 QLG786432:QLH786432 QVC786432:QVD786432 REY786432:REZ786432 ROU786432:ROV786432 RYQ786432:RYR786432 SIM786432:SIN786432 SSI786432:SSJ786432 TCE786432:TCF786432 TMA786432:TMB786432 TVW786432:TVX786432 UFS786432:UFT786432 UPO786432:UPP786432 UZK786432:UZL786432 VJG786432:VJH786432 VTC786432:VTD786432 WCY786432:WCZ786432 WMU786432:WMV786432 WWQ786432:WWR786432 AI851968:AJ851968 KE851968:KF851968 UA851968:UB851968 ADW851968:ADX851968 ANS851968:ANT851968 AXO851968:AXP851968 BHK851968:BHL851968 BRG851968:BRH851968 CBC851968:CBD851968 CKY851968:CKZ851968 CUU851968:CUV851968 DEQ851968:DER851968 DOM851968:DON851968 DYI851968:DYJ851968 EIE851968:EIF851968 ESA851968:ESB851968 FBW851968:FBX851968 FLS851968:FLT851968 FVO851968:FVP851968 GFK851968:GFL851968 GPG851968:GPH851968 GZC851968:GZD851968 HIY851968:HIZ851968 HSU851968:HSV851968 ICQ851968:ICR851968 IMM851968:IMN851968 IWI851968:IWJ851968 JGE851968:JGF851968 JQA851968:JQB851968 JZW851968:JZX851968 KJS851968:KJT851968 KTO851968:KTP851968 LDK851968:LDL851968 LNG851968:LNH851968 LXC851968:LXD851968 MGY851968:MGZ851968 MQU851968:MQV851968 NAQ851968:NAR851968 NKM851968:NKN851968 NUI851968:NUJ851968 OEE851968:OEF851968 OOA851968:OOB851968 OXW851968:OXX851968 PHS851968:PHT851968 PRO851968:PRP851968 QBK851968:QBL851968 QLG851968:QLH851968 QVC851968:QVD851968 REY851968:REZ851968 ROU851968:ROV851968 RYQ851968:RYR851968 SIM851968:SIN851968 SSI851968:SSJ851968 TCE851968:TCF851968 TMA851968:TMB851968 TVW851968:TVX851968 UFS851968:UFT851968 UPO851968:UPP851968 UZK851968:UZL851968 VJG851968:VJH851968 VTC851968:VTD851968 WCY851968:WCZ851968 WMU851968:WMV851968 WWQ851968:WWR851968 AI917504:AJ917504 KE917504:KF917504 UA917504:UB917504 ADW917504:ADX917504 ANS917504:ANT917504 AXO917504:AXP917504 BHK917504:BHL917504 BRG917504:BRH917504 CBC917504:CBD917504 CKY917504:CKZ917504 CUU917504:CUV917504 DEQ917504:DER917504 DOM917504:DON917504 DYI917504:DYJ917504 EIE917504:EIF917504 ESA917504:ESB917504 FBW917504:FBX917504 FLS917504:FLT917504 FVO917504:FVP917504 GFK917504:GFL917504 GPG917504:GPH917504 GZC917504:GZD917504 HIY917504:HIZ917504 HSU917504:HSV917504 ICQ917504:ICR917504 IMM917504:IMN917504 IWI917504:IWJ917504 JGE917504:JGF917504 JQA917504:JQB917504 JZW917504:JZX917504 KJS917504:KJT917504 KTO917504:KTP917504 LDK917504:LDL917504 LNG917504:LNH917504 LXC917504:LXD917504 MGY917504:MGZ917504 MQU917504:MQV917504 NAQ917504:NAR917504 NKM917504:NKN917504 NUI917504:NUJ917504 OEE917504:OEF917504 OOA917504:OOB917504 OXW917504:OXX917504 PHS917504:PHT917504 PRO917504:PRP917504 QBK917504:QBL917504 QLG917504:QLH917504 QVC917504:QVD917504 REY917504:REZ917504 ROU917504:ROV917504 RYQ917504:RYR917504 SIM917504:SIN917504 SSI917504:SSJ917504 TCE917504:TCF917504 TMA917504:TMB917504 TVW917504:TVX917504 UFS917504:UFT917504 UPO917504:UPP917504 UZK917504:UZL917504 VJG917504:VJH917504 VTC917504:VTD917504 WCY917504:WCZ917504 WMU917504:WMV917504 WWQ917504:WWR917504 AI983040:AJ983040 KE983040:KF983040 UA983040:UB983040 ADW983040:ADX983040 ANS983040:ANT983040 AXO983040:AXP983040 BHK983040:BHL983040 BRG983040:BRH983040 CBC983040:CBD983040 CKY983040:CKZ983040 CUU983040:CUV983040 DEQ983040:DER983040 DOM983040:DON983040 DYI983040:DYJ983040 EIE983040:EIF983040 ESA983040:ESB983040 FBW983040:FBX983040 FLS983040:FLT983040 FVO983040:FVP983040 GFK983040:GFL983040 GPG983040:GPH983040 GZC983040:GZD983040 HIY983040:HIZ983040 HSU983040:HSV983040 ICQ983040:ICR983040 IMM983040:IMN983040 IWI983040:IWJ983040 JGE983040:JGF983040 JQA983040:JQB983040 JZW983040:JZX983040 KJS983040:KJT983040 KTO983040:KTP983040 LDK983040:LDL983040 LNG983040:LNH983040 LXC983040:LXD983040 MGY983040:MGZ983040 MQU983040:MQV983040 NAQ983040:NAR983040 NKM983040:NKN983040 NUI983040:NUJ983040 OEE983040:OEF983040 OOA983040:OOB983040 OXW983040:OXX983040 PHS983040:PHT983040 PRO983040:PRP983040 QBK983040:QBL983040 QLG983040:QLH983040 QVC983040:QVD983040 REY983040:REZ983040 ROU983040:ROV983040 RYQ983040:RYR983040 SIM983040:SIN983040 SSI983040:SSJ983040 TCE983040:TCF983040 TMA983040:TMB983040 TVW983040:TVX983040 UFS983040:UFT983040 UPO983040:UPP983040 UZK983040:UZL983040 VJG983040:VJH983040 VTC983040:VTD983040 WCY983040:WCZ983040 WMU983040:WMV983040 WWQ983040:WWR983040 JS65535:KB65535 TO65535:TX65535 ADK65535:ADT65535 ANG65535:ANP65535 AXC65535:AXL65535 BGY65535:BHH65535 BQU65535:BRD65535 CAQ65535:CAZ65535 CKM65535:CKV65535 CUI65535:CUR65535 DEE65535:DEN65535 DOA65535:DOJ65535 DXW65535:DYF65535 EHS65535:EIB65535 ERO65535:ERX65535 FBK65535:FBT65535 FLG65535:FLP65535 FVC65535:FVL65535 GEY65535:GFH65535 GOU65535:GPD65535 GYQ65535:GYZ65535 HIM65535:HIV65535 HSI65535:HSR65535 ICE65535:ICN65535 IMA65535:IMJ65535 IVW65535:IWF65535 JFS65535:JGB65535 JPO65535:JPX65535 JZK65535:JZT65535 KJG65535:KJP65535 KTC65535:KTL65535 LCY65535:LDH65535 LMU65535:LND65535 LWQ65535:LWZ65535 MGM65535:MGV65535 MQI65535:MQR65535 NAE65535:NAN65535 NKA65535:NKJ65535 NTW65535:NUF65535 ODS65535:OEB65535 ONO65535:ONX65535 OXK65535:OXT65535 PHG65535:PHP65535 PRC65535:PRL65535 QAY65535:QBH65535 QKU65535:QLD65535 QUQ65535:QUZ65535 REM65535:REV65535 ROI65535:ROR65535 RYE65535:RYN65535 SIA65535:SIJ65535 SRW65535:SSF65535 TBS65535:TCB65535 TLO65535:TLX65535 TVK65535:TVT65535 UFG65535:UFP65535 UPC65535:UPL65535 UYY65535:UZH65535 VIU65535:VJD65535 VSQ65535:VSZ65535 WCM65535:WCV65535 WMI65535:WMR65535 WWE65535:WWN65535 JS131071:KB131071 TO131071:TX131071 ADK131071:ADT131071 ANG131071:ANP131071 AXC131071:AXL131071 BGY131071:BHH131071 BQU131071:BRD131071 CAQ131071:CAZ131071 CKM131071:CKV131071 CUI131071:CUR131071 DEE131071:DEN131071 DOA131071:DOJ131071 DXW131071:DYF131071 EHS131071:EIB131071 ERO131071:ERX131071 FBK131071:FBT131071 FLG131071:FLP131071 FVC131071:FVL131071 GEY131071:GFH131071 GOU131071:GPD131071 GYQ131071:GYZ131071 HIM131071:HIV131071 HSI131071:HSR131071 ICE131071:ICN131071 IMA131071:IMJ131071 IVW131071:IWF131071 JFS131071:JGB131071 JPO131071:JPX131071 JZK131071:JZT131071 KJG131071:KJP131071 KTC131071:KTL131071 LCY131071:LDH131071 LMU131071:LND131071 LWQ131071:LWZ131071 MGM131071:MGV131071 MQI131071:MQR131071 NAE131071:NAN131071 NKA131071:NKJ131071 NTW131071:NUF131071 ODS131071:OEB131071 ONO131071:ONX131071 OXK131071:OXT131071 PHG131071:PHP131071 PRC131071:PRL131071 QAY131071:QBH131071 QKU131071:QLD131071 QUQ131071:QUZ131071 REM131071:REV131071 ROI131071:ROR131071 RYE131071:RYN131071 SIA131071:SIJ131071 SRW131071:SSF131071 TBS131071:TCB131071 TLO131071:TLX131071 TVK131071:TVT131071 UFG131071:UFP131071 UPC131071:UPL131071 UYY131071:UZH131071 VIU131071:VJD131071 VSQ131071:VSZ131071 WCM131071:WCV131071 WMI131071:WMR131071 WWE131071:WWN131071 JS196607:KB196607 TO196607:TX196607 ADK196607:ADT196607 ANG196607:ANP196607 AXC196607:AXL196607 BGY196607:BHH196607 BQU196607:BRD196607 CAQ196607:CAZ196607 CKM196607:CKV196607 CUI196607:CUR196607 DEE196607:DEN196607 DOA196607:DOJ196607 DXW196607:DYF196607 EHS196607:EIB196607 ERO196607:ERX196607 FBK196607:FBT196607 FLG196607:FLP196607 FVC196607:FVL196607 GEY196607:GFH196607 GOU196607:GPD196607 GYQ196607:GYZ196607 HIM196607:HIV196607 HSI196607:HSR196607 ICE196607:ICN196607 IMA196607:IMJ196607 IVW196607:IWF196607 JFS196607:JGB196607 JPO196607:JPX196607 JZK196607:JZT196607 KJG196607:KJP196607 KTC196607:KTL196607 LCY196607:LDH196607 LMU196607:LND196607 LWQ196607:LWZ196607 MGM196607:MGV196607 MQI196607:MQR196607 NAE196607:NAN196607 NKA196607:NKJ196607 NTW196607:NUF196607 ODS196607:OEB196607 ONO196607:ONX196607 OXK196607:OXT196607 PHG196607:PHP196607 PRC196607:PRL196607 QAY196607:QBH196607 QKU196607:QLD196607 QUQ196607:QUZ196607 REM196607:REV196607 ROI196607:ROR196607 RYE196607:RYN196607 SIA196607:SIJ196607 SRW196607:SSF196607 TBS196607:TCB196607 TLO196607:TLX196607 TVK196607:TVT196607 UFG196607:UFP196607 UPC196607:UPL196607 UYY196607:UZH196607 VIU196607:VJD196607 VSQ196607:VSZ196607 WCM196607:WCV196607 WMI196607:WMR196607 WWE196607:WWN196607 JS262143:KB262143 TO262143:TX262143 ADK262143:ADT262143 ANG262143:ANP262143 AXC262143:AXL262143 BGY262143:BHH262143 BQU262143:BRD262143 CAQ262143:CAZ262143 CKM262143:CKV262143 CUI262143:CUR262143 DEE262143:DEN262143 DOA262143:DOJ262143 DXW262143:DYF262143 EHS262143:EIB262143 ERO262143:ERX262143 FBK262143:FBT262143 FLG262143:FLP262143 FVC262143:FVL262143 GEY262143:GFH262143 GOU262143:GPD262143 GYQ262143:GYZ262143 HIM262143:HIV262143 HSI262143:HSR262143 ICE262143:ICN262143 IMA262143:IMJ262143 IVW262143:IWF262143 JFS262143:JGB262143 JPO262143:JPX262143 JZK262143:JZT262143 KJG262143:KJP262143 KTC262143:KTL262143 LCY262143:LDH262143 LMU262143:LND262143 LWQ262143:LWZ262143 MGM262143:MGV262143 MQI262143:MQR262143 NAE262143:NAN262143 NKA262143:NKJ262143 NTW262143:NUF262143 ODS262143:OEB262143 ONO262143:ONX262143 OXK262143:OXT262143 PHG262143:PHP262143 PRC262143:PRL262143 QAY262143:QBH262143 QKU262143:QLD262143 QUQ262143:QUZ262143 REM262143:REV262143 ROI262143:ROR262143 RYE262143:RYN262143 SIA262143:SIJ262143 SRW262143:SSF262143 TBS262143:TCB262143 TLO262143:TLX262143 TVK262143:TVT262143 UFG262143:UFP262143 UPC262143:UPL262143 UYY262143:UZH262143 VIU262143:VJD262143 VSQ262143:VSZ262143 WCM262143:WCV262143 WMI262143:WMR262143 WWE262143:WWN262143 JS327679:KB327679 TO327679:TX327679 ADK327679:ADT327679 ANG327679:ANP327679 AXC327679:AXL327679 BGY327679:BHH327679 BQU327679:BRD327679 CAQ327679:CAZ327679 CKM327679:CKV327679 CUI327679:CUR327679 DEE327679:DEN327679 DOA327679:DOJ327679 DXW327679:DYF327679 EHS327679:EIB327679 ERO327679:ERX327679 FBK327679:FBT327679 FLG327679:FLP327679 FVC327679:FVL327679 GEY327679:GFH327679 GOU327679:GPD327679 GYQ327679:GYZ327679 HIM327679:HIV327679 HSI327679:HSR327679 ICE327679:ICN327679 IMA327679:IMJ327679 IVW327679:IWF327679 JFS327679:JGB327679 JPO327679:JPX327679 JZK327679:JZT327679 KJG327679:KJP327679 KTC327679:KTL327679 LCY327679:LDH327679 LMU327679:LND327679 LWQ327679:LWZ327679 MGM327679:MGV327679 MQI327679:MQR327679 NAE327679:NAN327679 NKA327679:NKJ327679 NTW327679:NUF327679 ODS327679:OEB327679 ONO327679:ONX327679 OXK327679:OXT327679 PHG327679:PHP327679 PRC327679:PRL327679 QAY327679:QBH327679 QKU327679:QLD327679 QUQ327679:QUZ327679 REM327679:REV327679 ROI327679:ROR327679 RYE327679:RYN327679 SIA327679:SIJ327679 SRW327679:SSF327679 TBS327679:TCB327679 TLO327679:TLX327679 TVK327679:TVT327679 UFG327679:UFP327679 UPC327679:UPL327679 UYY327679:UZH327679 VIU327679:VJD327679 VSQ327679:VSZ327679 WCM327679:WCV327679 WMI327679:WMR327679 WWE327679:WWN327679 JS393215:KB393215 TO393215:TX393215 ADK393215:ADT393215 ANG393215:ANP393215 AXC393215:AXL393215 BGY393215:BHH393215 BQU393215:BRD393215 CAQ393215:CAZ393215 CKM393215:CKV393215 CUI393215:CUR393215 DEE393215:DEN393215 DOA393215:DOJ393215 DXW393215:DYF393215 EHS393215:EIB393215 ERO393215:ERX393215 FBK393215:FBT393215 FLG393215:FLP393215 FVC393215:FVL393215 GEY393215:GFH393215 GOU393215:GPD393215 GYQ393215:GYZ393215 HIM393215:HIV393215 HSI393215:HSR393215 ICE393215:ICN393215 IMA393215:IMJ393215 IVW393215:IWF393215 JFS393215:JGB393215 JPO393215:JPX393215 JZK393215:JZT393215 KJG393215:KJP393215 KTC393215:KTL393215 LCY393215:LDH393215 LMU393215:LND393215 LWQ393215:LWZ393215 MGM393215:MGV393215 MQI393215:MQR393215 NAE393215:NAN393215 NKA393215:NKJ393215 NTW393215:NUF393215 ODS393215:OEB393215 ONO393215:ONX393215 OXK393215:OXT393215 PHG393215:PHP393215 PRC393215:PRL393215 QAY393215:QBH393215 QKU393215:QLD393215 QUQ393215:QUZ393215 REM393215:REV393215 ROI393215:ROR393215 RYE393215:RYN393215 SIA393215:SIJ393215 SRW393215:SSF393215 TBS393215:TCB393215 TLO393215:TLX393215 TVK393215:TVT393215 UFG393215:UFP393215 UPC393215:UPL393215 UYY393215:UZH393215 VIU393215:VJD393215 VSQ393215:VSZ393215 WCM393215:WCV393215 WMI393215:WMR393215 WWE393215:WWN393215 JS458751:KB458751 TO458751:TX458751 ADK458751:ADT458751 ANG458751:ANP458751 AXC458751:AXL458751 BGY458751:BHH458751 BQU458751:BRD458751 CAQ458751:CAZ458751 CKM458751:CKV458751 CUI458751:CUR458751 DEE458751:DEN458751 DOA458751:DOJ458751 DXW458751:DYF458751 EHS458751:EIB458751 ERO458751:ERX458751 FBK458751:FBT458751 FLG458751:FLP458751 FVC458751:FVL458751 GEY458751:GFH458751 GOU458751:GPD458751 GYQ458751:GYZ458751 HIM458751:HIV458751 HSI458751:HSR458751 ICE458751:ICN458751 IMA458751:IMJ458751 IVW458751:IWF458751 JFS458751:JGB458751 JPO458751:JPX458751 JZK458751:JZT458751 KJG458751:KJP458751 KTC458751:KTL458751 LCY458751:LDH458751 LMU458751:LND458751 LWQ458751:LWZ458751 MGM458751:MGV458751 MQI458751:MQR458751 NAE458751:NAN458751 NKA458751:NKJ458751 NTW458751:NUF458751 ODS458751:OEB458751 ONO458751:ONX458751 OXK458751:OXT458751 PHG458751:PHP458751 PRC458751:PRL458751 QAY458751:QBH458751 QKU458751:QLD458751 QUQ458751:QUZ458751 REM458751:REV458751 ROI458751:ROR458751 RYE458751:RYN458751 SIA458751:SIJ458751 SRW458751:SSF458751 TBS458751:TCB458751 TLO458751:TLX458751 TVK458751:TVT458751 UFG458751:UFP458751 UPC458751:UPL458751 UYY458751:UZH458751 VIU458751:VJD458751 VSQ458751:VSZ458751 WCM458751:WCV458751 WMI458751:WMR458751 WWE458751:WWN458751 JS524287:KB524287 TO524287:TX524287 ADK524287:ADT524287 ANG524287:ANP524287 AXC524287:AXL524287 BGY524287:BHH524287 BQU524287:BRD524287 CAQ524287:CAZ524287 CKM524287:CKV524287 CUI524287:CUR524287 DEE524287:DEN524287 DOA524287:DOJ524287 DXW524287:DYF524287 EHS524287:EIB524287 ERO524287:ERX524287 FBK524287:FBT524287 FLG524287:FLP524287 FVC524287:FVL524287 GEY524287:GFH524287 GOU524287:GPD524287 GYQ524287:GYZ524287 HIM524287:HIV524287 HSI524287:HSR524287 ICE524287:ICN524287 IMA524287:IMJ524287 IVW524287:IWF524287 JFS524287:JGB524287 JPO524287:JPX524287 JZK524287:JZT524287 KJG524287:KJP524287 KTC524287:KTL524287 LCY524287:LDH524287 LMU524287:LND524287 LWQ524287:LWZ524287 MGM524287:MGV524287 MQI524287:MQR524287 NAE524287:NAN524287 NKA524287:NKJ524287 NTW524287:NUF524287 ODS524287:OEB524287 ONO524287:ONX524287 OXK524287:OXT524287 PHG524287:PHP524287 PRC524287:PRL524287 QAY524287:QBH524287 QKU524287:QLD524287 QUQ524287:QUZ524287 REM524287:REV524287 ROI524287:ROR524287 RYE524287:RYN524287 SIA524287:SIJ524287 SRW524287:SSF524287 TBS524287:TCB524287 TLO524287:TLX524287 TVK524287:TVT524287 UFG524287:UFP524287 UPC524287:UPL524287 UYY524287:UZH524287 VIU524287:VJD524287 VSQ524287:VSZ524287 WCM524287:WCV524287 WMI524287:WMR524287 WWE524287:WWN524287 JS589823:KB589823 TO589823:TX589823 ADK589823:ADT589823 ANG589823:ANP589823 AXC589823:AXL589823 BGY589823:BHH589823 BQU589823:BRD589823 CAQ589823:CAZ589823 CKM589823:CKV589823 CUI589823:CUR589823 DEE589823:DEN589823 DOA589823:DOJ589823 DXW589823:DYF589823 EHS589823:EIB589823 ERO589823:ERX589823 FBK589823:FBT589823 FLG589823:FLP589823 FVC589823:FVL589823 GEY589823:GFH589823 GOU589823:GPD589823 GYQ589823:GYZ589823 HIM589823:HIV589823 HSI589823:HSR589823 ICE589823:ICN589823 IMA589823:IMJ589823 IVW589823:IWF589823 JFS589823:JGB589823 JPO589823:JPX589823 JZK589823:JZT589823 KJG589823:KJP589823 KTC589823:KTL589823 LCY589823:LDH589823 LMU589823:LND589823 LWQ589823:LWZ589823 MGM589823:MGV589823 MQI589823:MQR589823 NAE589823:NAN589823 NKA589823:NKJ589823 NTW589823:NUF589823 ODS589823:OEB589823 ONO589823:ONX589823 OXK589823:OXT589823 PHG589823:PHP589823 PRC589823:PRL589823 QAY589823:QBH589823 QKU589823:QLD589823 QUQ589823:QUZ589823 REM589823:REV589823 ROI589823:ROR589823 RYE589823:RYN589823 SIA589823:SIJ589823 SRW589823:SSF589823 TBS589823:TCB589823 TLO589823:TLX589823 TVK589823:TVT589823 UFG589823:UFP589823 UPC589823:UPL589823 UYY589823:UZH589823 VIU589823:VJD589823 VSQ589823:VSZ589823 WCM589823:WCV589823 WMI589823:WMR589823 WWE589823:WWN589823 JS655359:KB655359 TO655359:TX655359 ADK655359:ADT655359 ANG655359:ANP655359 AXC655359:AXL655359 BGY655359:BHH655359 BQU655359:BRD655359 CAQ655359:CAZ655359 CKM655359:CKV655359 CUI655359:CUR655359 DEE655359:DEN655359 DOA655359:DOJ655359 DXW655359:DYF655359 EHS655359:EIB655359 ERO655359:ERX655359 FBK655359:FBT655359 FLG655359:FLP655359 FVC655359:FVL655359 GEY655359:GFH655359 GOU655359:GPD655359 GYQ655359:GYZ655359 HIM655359:HIV655359 HSI655359:HSR655359 ICE655359:ICN655359 IMA655359:IMJ655359 IVW655359:IWF655359 JFS655359:JGB655359 JPO655359:JPX655359 JZK655359:JZT655359 KJG655359:KJP655359 KTC655359:KTL655359 LCY655359:LDH655359 LMU655359:LND655359 LWQ655359:LWZ655359 MGM655359:MGV655359 MQI655359:MQR655359 NAE655359:NAN655359 NKA655359:NKJ655359 NTW655359:NUF655359 ODS655359:OEB655359 ONO655359:ONX655359 OXK655359:OXT655359 PHG655359:PHP655359 PRC655359:PRL655359 QAY655359:QBH655359 QKU655359:QLD655359 QUQ655359:QUZ655359 REM655359:REV655359 ROI655359:ROR655359 RYE655359:RYN655359 SIA655359:SIJ655359 SRW655359:SSF655359 TBS655359:TCB655359 TLO655359:TLX655359 TVK655359:TVT655359 UFG655359:UFP655359 UPC655359:UPL655359 UYY655359:UZH655359 VIU655359:VJD655359 VSQ655359:VSZ655359 WCM655359:WCV655359 WMI655359:WMR655359 WWE655359:WWN655359 JS720895:KB720895 TO720895:TX720895 ADK720895:ADT720895 ANG720895:ANP720895 AXC720895:AXL720895 BGY720895:BHH720895 BQU720895:BRD720895 CAQ720895:CAZ720895 CKM720895:CKV720895 CUI720895:CUR720895 DEE720895:DEN720895 DOA720895:DOJ720895 DXW720895:DYF720895 EHS720895:EIB720895 ERO720895:ERX720895 FBK720895:FBT720895 FLG720895:FLP720895 FVC720895:FVL720895 GEY720895:GFH720895 GOU720895:GPD720895 GYQ720895:GYZ720895 HIM720895:HIV720895 HSI720895:HSR720895 ICE720895:ICN720895 IMA720895:IMJ720895 IVW720895:IWF720895 JFS720895:JGB720895 JPO720895:JPX720895 JZK720895:JZT720895 KJG720895:KJP720895 KTC720895:KTL720895 LCY720895:LDH720895 LMU720895:LND720895 LWQ720895:LWZ720895 MGM720895:MGV720895 MQI720895:MQR720895 NAE720895:NAN720895 NKA720895:NKJ720895 NTW720895:NUF720895 ODS720895:OEB720895 ONO720895:ONX720895 OXK720895:OXT720895 PHG720895:PHP720895 PRC720895:PRL720895 QAY720895:QBH720895 QKU720895:QLD720895 QUQ720895:QUZ720895 REM720895:REV720895 ROI720895:ROR720895 RYE720895:RYN720895 SIA720895:SIJ720895 SRW720895:SSF720895 TBS720895:TCB720895 TLO720895:TLX720895 TVK720895:TVT720895 UFG720895:UFP720895 UPC720895:UPL720895 UYY720895:UZH720895 VIU720895:VJD720895 VSQ720895:VSZ720895 WCM720895:WCV720895 WMI720895:WMR720895 WWE720895:WWN720895 JS786431:KB786431 TO786431:TX786431 ADK786431:ADT786431 ANG786431:ANP786431 AXC786431:AXL786431 BGY786431:BHH786431 BQU786431:BRD786431 CAQ786431:CAZ786431 CKM786431:CKV786431 CUI786431:CUR786431 DEE786431:DEN786431 DOA786431:DOJ786431 DXW786431:DYF786431 EHS786431:EIB786431 ERO786431:ERX786431 FBK786431:FBT786431 FLG786431:FLP786431 FVC786431:FVL786431 GEY786431:GFH786431 GOU786431:GPD786431 GYQ786431:GYZ786431 HIM786431:HIV786431 HSI786431:HSR786431 ICE786431:ICN786431 IMA786431:IMJ786431 IVW786431:IWF786431 JFS786431:JGB786431 JPO786431:JPX786431 JZK786431:JZT786431 KJG786431:KJP786431 KTC786431:KTL786431 LCY786431:LDH786431 LMU786431:LND786431 LWQ786431:LWZ786431 MGM786431:MGV786431 MQI786431:MQR786431 NAE786431:NAN786431 NKA786431:NKJ786431 NTW786431:NUF786431 ODS786431:OEB786431 ONO786431:ONX786431 OXK786431:OXT786431 PHG786431:PHP786431 PRC786431:PRL786431 QAY786431:QBH786431 QKU786431:QLD786431 QUQ786431:QUZ786431 REM786431:REV786431 ROI786431:ROR786431 RYE786431:RYN786431 SIA786431:SIJ786431 SRW786431:SSF786431 TBS786431:TCB786431 TLO786431:TLX786431 TVK786431:TVT786431 UFG786431:UFP786431 UPC786431:UPL786431 UYY786431:UZH786431 VIU786431:VJD786431 VSQ786431:VSZ786431 WCM786431:WCV786431 WMI786431:WMR786431 WWE786431:WWN786431 JS851967:KB851967 TO851967:TX851967 ADK851967:ADT851967 ANG851967:ANP851967 AXC851967:AXL851967 BGY851967:BHH851967 BQU851967:BRD851967 CAQ851967:CAZ851967 CKM851967:CKV851967 CUI851967:CUR851967 DEE851967:DEN851967 DOA851967:DOJ851967 DXW851967:DYF851967 EHS851967:EIB851967 ERO851967:ERX851967 FBK851967:FBT851967 FLG851967:FLP851967 FVC851967:FVL851967 GEY851967:GFH851967 GOU851967:GPD851967 GYQ851967:GYZ851967 HIM851967:HIV851967 HSI851967:HSR851967 ICE851967:ICN851967 IMA851967:IMJ851967 IVW851967:IWF851967 JFS851967:JGB851967 JPO851967:JPX851967 JZK851967:JZT851967 KJG851967:KJP851967 KTC851967:KTL851967 LCY851967:LDH851967 LMU851967:LND851967 LWQ851967:LWZ851967 MGM851967:MGV851967 MQI851967:MQR851967 NAE851967:NAN851967 NKA851967:NKJ851967 NTW851967:NUF851967 ODS851967:OEB851967 ONO851967:ONX851967 OXK851967:OXT851967 PHG851967:PHP851967 PRC851967:PRL851967 QAY851967:QBH851967 QKU851967:QLD851967 QUQ851967:QUZ851967 REM851967:REV851967 ROI851967:ROR851967 RYE851967:RYN851967 SIA851967:SIJ851967 SRW851967:SSF851967 TBS851967:TCB851967 TLO851967:TLX851967 TVK851967:TVT851967 UFG851967:UFP851967 UPC851967:UPL851967 UYY851967:UZH851967 VIU851967:VJD851967 VSQ851967:VSZ851967 WCM851967:WCV851967 WMI851967:WMR851967 WWE851967:WWN851967 JS917503:KB917503 TO917503:TX917503 ADK917503:ADT917503 ANG917503:ANP917503 AXC917503:AXL917503 BGY917503:BHH917503 BQU917503:BRD917503 CAQ917503:CAZ917503 CKM917503:CKV917503 CUI917503:CUR917503 DEE917503:DEN917503 DOA917503:DOJ917503 DXW917503:DYF917503 EHS917503:EIB917503 ERO917503:ERX917503 FBK917503:FBT917503 FLG917503:FLP917503 FVC917503:FVL917503 GEY917503:GFH917503 GOU917503:GPD917503 GYQ917503:GYZ917503 HIM917503:HIV917503 HSI917503:HSR917503 ICE917503:ICN917503 IMA917503:IMJ917503 IVW917503:IWF917503 JFS917503:JGB917503 JPO917503:JPX917503 JZK917503:JZT917503 KJG917503:KJP917503 KTC917503:KTL917503 LCY917503:LDH917503 LMU917503:LND917503 LWQ917503:LWZ917503 MGM917503:MGV917503 MQI917503:MQR917503 NAE917503:NAN917503 NKA917503:NKJ917503 NTW917503:NUF917503 ODS917503:OEB917503 ONO917503:ONX917503 OXK917503:OXT917503 PHG917503:PHP917503 PRC917503:PRL917503 QAY917503:QBH917503 QKU917503:QLD917503 QUQ917503:QUZ917503 REM917503:REV917503 ROI917503:ROR917503 RYE917503:RYN917503 SIA917503:SIJ917503 SRW917503:SSF917503 TBS917503:TCB917503 TLO917503:TLX917503 TVK917503:TVT917503 UFG917503:UFP917503 UPC917503:UPL917503 UYY917503:UZH917503 VIU917503:VJD917503 VSQ917503:VSZ917503 WCM917503:WCV917503 WMI917503:WMR917503 WWE917503:WWN917503 WWE983039:WWN983039 JS983039:KB983039 TO983039:TX983039 ADK983039:ADT983039 ANG983039:ANP983039 AXC983039:AXL983039 BGY983039:BHH983039 BQU983039:BRD983039 CAQ983039:CAZ983039 CKM983039:CKV983039 CUI983039:CUR983039 DEE983039:DEN983039 DOA983039:DOJ983039 DXW983039:DYF983039 EHS983039:EIB983039 ERO983039:ERX983039 FBK983039:FBT983039 FLG983039:FLP983039 FVC983039:FVL983039 GEY983039:GFH983039 GOU983039:GPD983039 GYQ983039:GYZ983039 HIM983039:HIV983039 HSI983039:HSR983039 ICE983039:ICN983039 IMA983039:IMJ983039 IVW983039:IWF983039 JFS983039:JGB983039 JPO983039:JPX983039 JZK983039:JZT983039 KJG983039:KJP983039 KTC983039:KTL983039 LCY983039:LDH983039 LMU983039:LND983039 LWQ983039:LWZ983039 MGM983039:MGV983039 MQI983039:MQR983039 NAE983039:NAN983039 NKA983039:NKJ983039 NTW983039:NUF983039 ODS983039:OEB983039 ONO983039:ONX983039 OXK983039:OXT983039 PHG983039:PHP983039 PRC983039:PRL983039 QAY983039:QBH983039 QKU983039:QLD983039 QUQ983039:QUZ983039 REM983039:REV983039 ROI983039:ROR983039 RYE983039:RYN983039 SIA983039:SIJ983039 SRW983039:SSF983039 TBS983039:TCB983039 TLO983039:TLX983039 TVK983039:TVT983039 UFG983039:UFP983039 UPC983039:UPL983039 UYY983039:UZH983039 VIU983039:VJD983039 VSQ983039:VSZ983039 WCM983039:WCV983039 WMI983039:WMR983039 N65535:AF65535 B65535:L65535 B131071:L131071 B196607:L196607 B262143:L262143 B327679:L327679 B393215:L393215 B458751:L458751 B524287:L524287 B589823:L589823 B655359:L655359 B720895:L720895 B786431:L786431 B851967:L851967 B917503:L917503 B983039:L983039 N983039:AF983039 N917503:AF917503 N851967:AF851967 N786431:AF786431 N720895:AF720895 N655359:AF655359 N589823:AF589823 N524287:AF524287 N458751:AF458751 N393215:AF393215 N327679:AF327679 N262143:AF262143 N196607:AF196607 WWQ7:WWR12 WMU7:WMV12 WCY7:WCZ12 VTC7:VTD12 VJG7:VJH12 UZK7:UZL12 UPO7:UPP12 UFS7:UFT12 TVW7:TVX12 TMA7:TMB12 TCE7:TCF12 SSI7:SSJ12 SIM7:SIN12 RYQ7:RYR12 ROU7:ROV12 REY7:REZ12 QVC7:QVD12 QLG7:QLH12 QBK7:QBL12 PRO7:PRP12 PHS7:PHT12 OXW7:OXX12 OOA7:OOB12 OEE7:OEF12 NUI7:NUJ12 NKM7:NKN12 NAQ7:NAR12 MQU7:MQV12 MGY7:MGZ12 LXC7:LXD12 LNG7:LNH12 LDK7:LDL12 KTO7:KTP12 KJS7:KJT12 JZW7:JZX12 JQA7:JQB12 JGE7:JGF12 IWI7:IWJ12 IMM7:IMN12 ICQ7:ICR12 HSU7:HSV12 HIY7:HIZ12 GZC7:GZD12 GPG7:GPH12 GFK7:GFL12 FVO7:FVP12 FLS7:FLT12 FBW7:FBX12 ESA7:ESB12 EIE7:EIF12 DYI7:DYJ12 DOM7:DON12 DEQ7:DER12 CUU7:CUV12 CKY7:CKZ12 CBC7:CBD12 BRG7:BRH12 BHK7:BHL12 AXO7:AXP12 ANS7:ANT12 ADW7:ADX12 UA7:UB12 UA5:UB5 ADW5:ADX5 ANS5:ANT5 AXO5:AXP5 BHK5:BHL5 BRG5:BRH5 CBC5:CBD5 CKY5:CKZ5 CUU5:CUV5 DEQ5:DER5 DOM5:DON5 DYI5:DYJ5 EIE5:EIF5 ESA5:ESB5 FBW5:FBX5 FLS5:FLT5 FVO5:FVP5 GFK5:GFL5 GPG5:GPH5 GZC5:GZD5 HIY5:HIZ5 HSU5:HSV5 ICQ5:ICR5 IMM5:IMN5 IWI5:IWJ5 JGE5:JGF5 JQA5:JQB5 JZW5:JZX5 KJS5:KJT5 KTO5:KTP5 LDK5:LDL5 LNG5:LNH5 LXC5:LXD5 MGY5:MGZ5 MQU5:MQV5 NAQ5:NAR5 NKM5:NKN5 NUI5:NUJ5 OEE5:OEF5 OOA5:OOB5 OXW5:OXX5 PHS5:PHT5 PRO5:PRP5 QBK5:QBL5 QLG5:QLH5 QVC5:QVD5 REY5:REZ5 ROU5:ROV5 RYQ5:RYR5 SIM5:SIN5 SSI5:SSJ5 TCE5:TCF5 TMA5:TMB5 TVW5:TVX5 UFS5:UFT5 UPO5:UPP5 UZK5:UZL5 VJG5:VJH5 VTC5:VTD5 WCY5:WCZ5 WMU5:WMV5 WWQ5:WWR5 KE5:KF5 KE7:KF12" xr:uid="{1897EF3A-240F-414B-BC00-B6A6AEF3DB9D}"/>
    <dataValidation imeMode="hiragana" allowBlank="1" showInputMessage="1" showErrorMessage="1" sqref="AH65535:AI65535 KD65535:KE65535 TZ65535:UA65535 ADV65535:ADW65535 ANR65535:ANS65535 AXN65535:AXO65535 BHJ65535:BHK65535 BRF65535:BRG65535 CBB65535:CBC65535 CKX65535:CKY65535 CUT65535:CUU65535 DEP65535:DEQ65535 DOL65535:DOM65535 DYH65535:DYI65535 EID65535:EIE65535 ERZ65535:ESA65535 FBV65535:FBW65535 FLR65535:FLS65535 FVN65535:FVO65535 GFJ65535:GFK65535 GPF65535:GPG65535 GZB65535:GZC65535 HIX65535:HIY65535 HST65535:HSU65535 ICP65535:ICQ65535 IML65535:IMM65535 IWH65535:IWI65535 JGD65535:JGE65535 JPZ65535:JQA65535 JZV65535:JZW65535 KJR65535:KJS65535 KTN65535:KTO65535 LDJ65535:LDK65535 LNF65535:LNG65535 LXB65535:LXC65535 MGX65535:MGY65535 MQT65535:MQU65535 NAP65535:NAQ65535 NKL65535:NKM65535 NUH65535:NUI65535 OED65535:OEE65535 ONZ65535:OOA65535 OXV65535:OXW65535 PHR65535:PHS65535 PRN65535:PRO65535 QBJ65535:QBK65535 QLF65535:QLG65535 QVB65535:QVC65535 REX65535:REY65535 ROT65535:ROU65535 RYP65535:RYQ65535 SIL65535:SIM65535 SSH65535:SSI65535 TCD65535:TCE65535 TLZ65535:TMA65535 TVV65535:TVW65535 UFR65535:UFS65535 UPN65535:UPO65535 UZJ65535:UZK65535 VJF65535:VJG65535 VTB65535:VTC65535 WCX65535:WCY65535 WMT65535:WMU65535 WWP65535:WWQ65535 AH131071:AI131071 KD131071:KE131071 TZ131071:UA131071 ADV131071:ADW131071 ANR131071:ANS131071 AXN131071:AXO131071 BHJ131071:BHK131071 BRF131071:BRG131071 CBB131071:CBC131071 CKX131071:CKY131071 CUT131071:CUU131071 DEP131071:DEQ131071 DOL131071:DOM131071 DYH131071:DYI131071 EID131071:EIE131071 ERZ131071:ESA131071 FBV131071:FBW131071 FLR131071:FLS131071 FVN131071:FVO131071 GFJ131071:GFK131071 GPF131071:GPG131071 GZB131071:GZC131071 HIX131071:HIY131071 HST131071:HSU131071 ICP131071:ICQ131071 IML131071:IMM131071 IWH131071:IWI131071 JGD131071:JGE131071 JPZ131071:JQA131071 JZV131071:JZW131071 KJR131071:KJS131071 KTN131071:KTO131071 LDJ131071:LDK131071 LNF131071:LNG131071 LXB131071:LXC131071 MGX131071:MGY131071 MQT131071:MQU131071 NAP131071:NAQ131071 NKL131071:NKM131071 NUH131071:NUI131071 OED131071:OEE131071 ONZ131071:OOA131071 OXV131071:OXW131071 PHR131071:PHS131071 PRN131071:PRO131071 QBJ131071:QBK131071 QLF131071:QLG131071 QVB131071:QVC131071 REX131071:REY131071 ROT131071:ROU131071 RYP131071:RYQ131071 SIL131071:SIM131071 SSH131071:SSI131071 TCD131071:TCE131071 TLZ131071:TMA131071 TVV131071:TVW131071 UFR131071:UFS131071 UPN131071:UPO131071 UZJ131071:UZK131071 VJF131071:VJG131071 VTB131071:VTC131071 WCX131071:WCY131071 WMT131071:WMU131071 WWP131071:WWQ131071 AH196607:AI196607 KD196607:KE196607 TZ196607:UA196607 ADV196607:ADW196607 ANR196607:ANS196607 AXN196607:AXO196607 BHJ196607:BHK196607 BRF196607:BRG196607 CBB196607:CBC196607 CKX196607:CKY196607 CUT196607:CUU196607 DEP196607:DEQ196607 DOL196607:DOM196607 DYH196607:DYI196607 EID196607:EIE196607 ERZ196607:ESA196607 FBV196607:FBW196607 FLR196607:FLS196607 FVN196607:FVO196607 GFJ196607:GFK196607 GPF196607:GPG196607 GZB196607:GZC196607 HIX196607:HIY196607 HST196607:HSU196607 ICP196607:ICQ196607 IML196607:IMM196607 IWH196607:IWI196607 JGD196607:JGE196607 JPZ196607:JQA196607 JZV196607:JZW196607 KJR196607:KJS196607 KTN196607:KTO196607 LDJ196607:LDK196607 LNF196607:LNG196607 LXB196607:LXC196607 MGX196607:MGY196607 MQT196607:MQU196607 NAP196607:NAQ196607 NKL196607:NKM196607 NUH196607:NUI196607 OED196607:OEE196607 ONZ196607:OOA196607 OXV196607:OXW196607 PHR196607:PHS196607 PRN196607:PRO196607 QBJ196607:QBK196607 QLF196607:QLG196607 QVB196607:QVC196607 REX196607:REY196607 ROT196607:ROU196607 RYP196607:RYQ196607 SIL196607:SIM196607 SSH196607:SSI196607 TCD196607:TCE196607 TLZ196607:TMA196607 TVV196607:TVW196607 UFR196607:UFS196607 UPN196607:UPO196607 UZJ196607:UZK196607 VJF196607:VJG196607 VTB196607:VTC196607 WCX196607:WCY196607 WMT196607:WMU196607 WWP196607:WWQ196607 AH262143:AI262143 KD262143:KE262143 TZ262143:UA262143 ADV262143:ADW262143 ANR262143:ANS262143 AXN262143:AXO262143 BHJ262143:BHK262143 BRF262143:BRG262143 CBB262143:CBC262143 CKX262143:CKY262143 CUT262143:CUU262143 DEP262143:DEQ262143 DOL262143:DOM262143 DYH262143:DYI262143 EID262143:EIE262143 ERZ262143:ESA262143 FBV262143:FBW262143 FLR262143:FLS262143 FVN262143:FVO262143 GFJ262143:GFK262143 GPF262143:GPG262143 GZB262143:GZC262143 HIX262143:HIY262143 HST262143:HSU262143 ICP262143:ICQ262143 IML262143:IMM262143 IWH262143:IWI262143 JGD262143:JGE262143 JPZ262143:JQA262143 JZV262143:JZW262143 KJR262143:KJS262143 KTN262143:KTO262143 LDJ262143:LDK262143 LNF262143:LNG262143 LXB262143:LXC262143 MGX262143:MGY262143 MQT262143:MQU262143 NAP262143:NAQ262143 NKL262143:NKM262143 NUH262143:NUI262143 OED262143:OEE262143 ONZ262143:OOA262143 OXV262143:OXW262143 PHR262143:PHS262143 PRN262143:PRO262143 QBJ262143:QBK262143 QLF262143:QLG262143 QVB262143:QVC262143 REX262143:REY262143 ROT262143:ROU262143 RYP262143:RYQ262143 SIL262143:SIM262143 SSH262143:SSI262143 TCD262143:TCE262143 TLZ262143:TMA262143 TVV262143:TVW262143 UFR262143:UFS262143 UPN262143:UPO262143 UZJ262143:UZK262143 VJF262143:VJG262143 VTB262143:VTC262143 WCX262143:WCY262143 WMT262143:WMU262143 WWP262143:WWQ262143 AH327679:AI327679 KD327679:KE327679 TZ327679:UA327679 ADV327679:ADW327679 ANR327679:ANS327679 AXN327679:AXO327679 BHJ327679:BHK327679 BRF327679:BRG327679 CBB327679:CBC327679 CKX327679:CKY327679 CUT327679:CUU327679 DEP327679:DEQ327679 DOL327679:DOM327679 DYH327679:DYI327679 EID327679:EIE327679 ERZ327679:ESA327679 FBV327679:FBW327679 FLR327679:FLS327679 FVN327679:FVO327679 GFJ327679:GFK327679 GPF327679:GPG327679 GZB327679:GZC327679 HIX327679:HIY327679 HST327679:HSU327679 ICP327679:ICQ327679 IML327679:IMM327679 IWH327679:IWI327679 JGD327679:JGE327679 JPZ327679:JQA327679 JZV327679:JZW327679 KJR327679:KJS327679 KTN327679:KTO327679 LDJ327679:LDK327679 LNF327679:LNG327679 LXB327679:LXC327679 MGX327679:MGY327679 MQT327679:MQU327679 NAP327679:NAQ327679 NKL327679:NKM327679 NUH327679:NUI327679 OED327679:OEE327679 ONZ327679:OOA327679 OXV327679:OXW327679 PHR327679:PHS327679 PRN327679:PRO327679 QBJ327679:QBK327679 QLF327679:QLG327679 QVB327679:QVC327679 REX327679:REY327679 ROT327679:ROU327679 RYP327679:RYQ327679 SIL327679:SIM327679 SSH327679:SSI327679 TCD327679:TCE327679 TLZ327679:TMA327679 TVV327679:TVW327679 UFR327679:UFS327679 UPN327679:UPO327679 UZJ327679:UZK327679 VJF327679:VJG327679 VTB327679:VTC327679 WCX327679:WCY327679 WMT327679:WMU327679 WWP327679:WWQ327679 AH393215:AI393215 KD393215:KE393215 TZ393215:UA393215 ADV393215:ADW393215 ANR393215:ANS393215 AXN393215:AXO393215 BHJ393215:BHK393215 BRF393215:BRG393215 CBB393215:CBC393215 CKX393215:CKY393215 CUT393215:CUU393215 DEP393215:DEQ393215 DOL393215:DOM393215 DYH393215:DYI393215 EID393215:EIE393215 ERZ393215:ESA393215 FBV393215:FBW393215 FLR393215:FLS393215 FVN393215:FVO393215 GFJ393215:GFK393215 GPF393215:GPG393215 GZB393215:GZC393215 HIX393215:HIY393215 HST393215:HSU393215 ICP393215:ICQ393215 IML393215:IMM393215 IWH393215:IWI393215 JGD393215:JGE393215 JPZ393215:JQA393215 JZV393215:JZW393215 KJR393215:KJS393215 KTN393215:KTO393215 LDJ393215:LDK393215 LNF393215:LNG393215 LXB393215:LXC393215 MGX393215:MGY393215 MQT393215:MQU393215 NAP393215:NAQ393215 NKL393215:NKM393215 NUH393215:NUI393215 OED393215:OEE393215 ONZ393215:OOA393215 OXV393215:OXW393215 PHR393215:PHS393215 PRN393215:PRO393215 QBJ393215:QBK393215 QLF393215:QLG393215 QVB393215:QVC393215 REX393215:REY393215 ROT393215:ROU393215 RYP393215:RYQ393215 SIL393215:SIM393215 SSH393215:SSI393215 TCD393215:TCE393215 TLZ393215:TMA393215 TVV393215:TVW393215 UFR393215:UFS393215 UPN393215:UPO393215 UZJ393215:UZK393215 VJF393215:VJG393215 VTB393215:VTC393215 WCX393215:WCY393215 WMT393215:WMU393215 WWP393215:WWQ393215 AH458751:AI458751 KD458751:KE458751 TZ458751:UA458751 ADV458751:ADW458751 ANR458751:ANS458751 AXN458751:AXO458751 BHJ458751:BHK458751 BRF458751:BRG458751 CBB458751:CBC458751 CKX458751:CKY458751 CUT458751:CUU458751 DEP458751:DEQ458751 DOL458751:DOM458751 DYH458751:DYI458751 EID458751:EIE458751 ERZ458751:ESA458751 FBV458751:FBW458751 FLR458751:FLS458751 FVN458751:FVO458751 GFJ458751:GFK458751 GPF458751:GPG458751 GZB458751:GZC458751 HIX458751:HIY458751 HST458751:HSU458751 ICP458751:ICQ458751 IML458751:IMM458751 IWH458751:IWI458751 JGD458751:JGE458751 JPZ458751:JQA458751 JZV458751:JZW458751 KJR458751:KJS458751 KTN458751:KTO458751 LDJ458751:LDK458751 LNF458751:LNG458751 LXB458751:LXC458751 MGX458751:MGY458751 MQT458751:MQU458751 NAP458751:NAQ458751 NKL458751:NKM458751 NUH458751:NUI458751 OED458751:OEE458751 ONZ458751:OOA458751 OXV458751:OXW458751 PHR458751:PHS458751 PRN458751:PRO458751 QBJ458751:QBK458751 QLF458751:QLG458751 QVB458751:QVC458751 REX458751:REY458751 ROT458751:ROU458751 RYP458751:RYQ458751 SIL458751:SIM458751 SSH458751:SSI458751 TCD458751:TCE458751 TLZ458751:TMA458751 TVV458751:TVW458751 UFR458751:UFS458751 UPN458751:UPO458751 UZJ458751:UZK458751 VJF458751:VJG458751 VTB458751:VTC458751 WCX458751:WCY458751 WMT458751:WMU458751 WWP458751:WWQ458751 AH524287:AI524287 KD524287:KE524287 TZ524287:UA524287 ADV524287:ADW524287 ANR524287:ANS524287 AXN524287:AXO524287 BHJ524287:BHK524287 BRF524287:BRG524287 CBB524287:CBC524287 CKX524287:CKY524287 CUT524287:CUU524287 DEP524287:DEQ524287 DOL524287:DOM524287 DYH524287:DYI524287 EID524287:EIE524287 ERZ524287:ESA524287 FBV524287:FBW524287 FLR524287:FLS524287 FVN524287:FVO524287 GFJ524287:GFK524287 GPF524287:GPG524287 GZB524287:GZC524287 HIX524287:HIY524287 HST524287:HSU524287 ICP524287:ICQ524287 IML524287:IMM524287 IWH524287:IWI524287 JGD524287:JGE524287 JPZ524287:JQA524287 JZV524287:JZW524287 KJR524287:KJS524287 KTN524287:KTO524287 LDJ524287:LDK524287 LNF524287:LNG524287 LXB524287:LXC524287 MGX524287:MGY524287 MQT524287:MQU524287 NAP524287:NAQ524287 NKL524287:NKM524287 NUH524287:NUI524287 OED524287:OEE524287 ONZ524287:OOA524287 OXV524287:OXW524287 PHR524287:PHS524287 PRN524287:PRO524287 QBJ524287:QBK524287 QLF524287:QLG524287 QVB524287:QVC524287 REX524287:REY524287 ROT524287:ROU524287 RYP524287:RYQ524287 SIL524287:SIM524287 SSH524287:SSI524287 TCD524287:TCE524287 TLZ524287:TMA524287 TVV524287:TVW524287 UFR524287:UFS524287 UPN524287:UPO524287 UZJ524287:UZK524287 VJF524287:VJG524287 VTB524287:VTC524287 WCX524287:WCY524287 WMT524287:WMU524287 WWP524287:WWQ524287 AH589823:AI589823 KD589823:KE589823 TZ589823:UA589823 ADV589823:ADW589823 ANR589823:ANS589823 AXN589823:AXO589823 BHJ589823:BHK589823 BRF589823:BRG589823 CBB589823:CBC589823 CKX589823:CKY589823 CUT589823:CUU589823 DEP589823:DEQ589823 DOL589823:DOM589823 DYH589823:DYI589823 EID589823:EIE589823 ERZ589823:ESA589823 FBV589823:FBW589823 FLR589823:FLS589823 FVN589823:FVO589823 GFJ589823:GFK589823 GPF589823:GPG589823 GZB589823:GZC589823 HIX589823:HIY589823 HST589823:HSU589823 ICP589823:ICQ589823 IML589823:IMM589823 IWH589823:IWI589823 JGD589823:JGE589823 JPZ589823:JQA589823 JZV589823:JZW589823 KJR589823:KJS589823 KTN589823:KTO589823 LDJ589823:LDK589823 LNF589823:LNG589823 LXB589823:LXC589823 MGX589823:MGY589823 MQT589823:MQU589823 NAP589823:NAQ589823 NKL589823:NKM589823 NUH589823:NUI589823 OED589823:OEE589823 ONZ589823:OOA589823 OXV589823:OXW589823 PHR589823:PHS589823 PRN589823:PRO589823 QBJ589823:QBK589823 QLF589823:QLG589823 QVB589823:QVC589823 REX589823:REY589823 ROT589823:ROU589823 RYP589823:RYQ589823 SIL589823:SIM589823 SSH589823:SSI589823 TCD589823:TCE589823 TLZ589823:TMA589823 TVV589823:TVW589823 UFR589823:UFS589823 UPN589823:UPO589823 UZJ589823:UZK589823 VJF589823:VJG589823 VTB589823:VTC589823 WCX589823:WCY589823 WMT589823:WMU589823 WWP589823:WWQ589823 AH655359:AI655359 KD655359:KE655359 TZ655359:UA655359 ADV655359:ADW655359 ANR655359:ANS655359 AXN655359:AXO655359 BHJ655359:BHK655359 BRF655359:BRG655359 CBB655359:CBC655359 CKX655359:CKY655359 CUT655359:CUU655359 DEP655359:DEQ655359 DOL655359:DOM655359 DYH655359:DYI655359 EID655359:EIE655359 ERZ655359:ESA655359 FBV655359:FBW655359 FLR655359:FLS655359 FVN655359:FVO655359 GFJ655359:GFK655359 GPF655359:GPG655359 GZB655359:GZC655359 HIX655359:HIY655359 HST655359:HSU655359 ICP655359:ICQ655359 IML655359:IMM655359 IWH655359:IWI655359 JGD655359:JGE655359 JPZ655359:JQA655359 JZV655359:JZW655359 KJR655359:KJS655359 KTN655359:KTO655359 LDJ655359:LDK655359 LNF655359:LNG655359 LXB655359:LXC655359 MGX655359:MGY655359 MQT655359:MQU655359 NAP655359:NAQ655359 NKL655359:NKM655359 NUH655359:NUI655359 OED655359:OEE655359 ONZ655359:OOA655359 OXV655359:OXW655359 PHR655359:PHS655359 PRN655359:PRO655359 QBJ655359:QBK655359 QLF655359:QLG655359 QVB655359:QVC655359 REX655359:REY655359 ROT655359:ROU655359 RYP655359:RYQ655359 SIL655359:SIM655359 SSH655359:SSI655359 TCD655359:TCE655359 TLZ655359:TMA655359 TVV655359:TVW655359 UFR655359:UFS655359 UPN655359:UPO655359 UZJ655359:UZK655359 VJF655359:VJG655359 VTB655359:VTC655359 WCX655359:WCY655359 WMT655359:WMU655359 WWP655359:WWQ655359 AH720895:AI720895 KD720895:KE720895 TZ720895:UA720895 ADV720895:ADW720895 ANR720895:ANS720895 AXN720895:AXO720895 BHJ720895:BHK720895 BRF720895:BRG720895 CBB720895:CBC720895 CKX720895:CKY720895 CUT720895:CUU720895 DEP720895:DEQ720895 DOL720895:DOM720895 DYH720895:DYI720895 EID720895:EIE720895 ERZ720895:ESA720895 FBV720895:FBW720895 FLR720895:FLS720895 FVN720895:FVO720895 GFJ720895:GFK720895 GPF720895:GPG720895 GZB720895:GZC720895 HIX720895:HIY720895 HST720895:HSU720895 ICP720895:ICQ720895 IML720895:IMM720895 IWH720895:IWI720895 JGD720895:JGE720895 JPZ720895:JQA720895 JZV720895:JZW720895 KJR720895:KJS720895 KTN720895:KTO720895 LDJ720895:LDK720895 LNF720895:LNG720895 LXB720895:LXC720895 MGX720895:MGY720895 MQT720895:MQU720895 NAP720895:NAQ720895 NKL720895:NKM720895 NUH720895:NUI720895 OED720895:OEE720895 ONZ720895:OOA720895 OXV720895:OXW720895 PHR720895:PHS720895 PRN720895:PRO720895 QBJ720895:QBK720895 QLF720895:QLG720895 QVB720895:QVC720895 REX720895:REY720895 ROT720895:ROU720895 RYP720895:RYQ720895 SIL720895:SIM720895 SSH720895:SSI720895 TCD720895:TCE720895 TLZ720895:TMA720895 TVV720895:TVW720895 UFR720895:UFS720895 UPN720895:UPO720895 UZJ720895:UZK720895 VJF720895:VJG720895 VTB720895:VTC720895 WCX720895:WCY720895 WMT720895:WMU720895 WWP720895:WWQ720895 AH786431:AI786431 KD786431:KE786431 TZ786431:UA786431 ADV786431:ADW786431 ANR786431:ANS786431 AXN786431:AXO786431 BHJ786431:BHK786431 BRF786431:BRG786431 CBB786431:CBC786431 CKX786431:CKY786431 CUT786431:CUU786431 DEP786431:DEQ786431 DOL786431:DOM786431 DYH786431:DYI786431 EID786431:EIE786431 ERZ786431:ESA786431 FBV786431:FBW786431 FLR786431:FLS786431 FVN786431:FVO786431 GFJ786431:GFK786431 GPF786431:GPG786431 GZB786431:GZC786431 HIX786431:HIY786431 HST786431:HSU786431 ICP786431:ICQ786431 IML786431:IMM786431 IWH786431:IWI786431 JGD786431:JGE786431 JPZ786431:JQA786431 JZV786431:JZW786431 KJR786431:KJS786431 KTN786431:KTO786431 LDJ786431:LDK786431 LNF786431:LNG786431 LXB786431:LXC786431 MGX786431:MGY786431 MQT786431:MQU786431 NAP786431:NAQ786431 NKL786431:NKM786431 NUH786431:NUI786431 OED786431:OEE786431 ONZ786431:OOA786431 OXV786431:OXW786431 PHR786431:PHS786431 PRN786431:PRO786431 QBJ786431:QBK786431 QLF786431:QLG786431 QVB786431:QVC786431 REX786431:REY786431 ROT786431:ROU786431 RYP786431:RYQ786431 SIL786431:SIM786431 SSH786431:SSI786431 TCD786431:TCE786431 TLZ786431:TMA786431 TVV786431:TVW786431 UFR786431:UFS786431 UPN786431:UPO786431 UZJ786431:UZK786431 VJF786431:VJG786431 VTB786431:VTC786431 WCX786431:WCY786431 WMT786431:WMU786431 WWP786431:WWQ786431 AH851967:AI851967 KD851967:KE851967 TZ851967:UA851967 ADV851967:ADW851967 ANR851967:ANS851967 AXN851967:AXO851967 BHJ851967:BHK851967 BRF851967:BRG851967 CBB851967:CBC851967 CKX851967:CKY851967 CUT851967:CUU851967 DEP851967:DEQ851967 DOL851967:DOM851967 DYH851967:DYI851967 EID851967:EIE851967 ERZ851967:ESA851967 FBV851967:FBW851967 FLR851967:FLS851967 FVN851967:FVO851967 GFJ851967:GFK851967 GPF851967:GPG851967 GZB851967:GZC851967 HIX851967:HIY851967 HST851967:HSU851967 ICP851967:ICQ851967 IML851967:IMM851967 IWH851967:IWI851967 JGD851967:JGE851967 JPZ851967:JQA851967 JZV851967:JZW851967 KJR851967:KJS851967 KTN851967:KTO851967 LDJ851967:LDK851967 LNF851967:LNG851967 LXB851967:LXC851967 MGX851967:MGY851967 MQT851967:MQU851967 NAP851967:NAQ851967 NKL851967:NKM851967 NUH851967:NUI851967 OED851967:OEE851967 ONZ851967:OOA851967 OXV851967:OXW851967 PHR851967:PHS851967 PRN851967:PRO851967 QBJ851967:QBK851967 QLF851967:QLG851967 QVB851967:QVC851967 REX851967:REY851967 ROT851967:ROU851967 RYP851967:RYQ851967 SIL851967:SIM851967 SSH851967:SSI851967 TCD851967:TCE851967 TLZ851967:TMA851967 TVV851967:TVW851967 UFR851967:UFS851967 UPN851967:UPO851967 UZJ851967:UZK851967 VJF851967:VJG851967 VTB851967:VTC851967 WCX851967:WCY851967 WMT851967:WMU851967 WWP851967:WWQ851967 AH917503:AI917503 KD917503:KE917503 TZ917503:UA917503 ADV917503:ADW917503 ANR917503:ANS917503 AXN917503:AXO917503 BHJ917503:BHK917503 BRF917503:BRG917503 CBB917503:CBC917503 CKX917503:CKY917503 CUT917503:CUU917503 DEP917503:DEQ917503 DOL917503:DOM917503 DYH917503:DYI917503 EID917503:EIE917503 ERZ917503:ESA917503 FBV917503:FBW917503 FLR917503:FLS917503 FVN917503:FVO917503 GFJ917503:GFK917503 GPF917503:GPG917503 GZB917503:GZC917503 HIX917503:HIY917503 HST917503:HSU917503 ICP917503:ICQ917503 IML917503:IMM917503 IWH917503:IWI917503 JGD917503:JGE917503 JPZ917503:JQA917503 JZV917503:JZW917503 KJR917503:KJS917503 KTN917503:KTO917503 LDJ917503:LDK917503 LNF917503:LNG917503 LXB917503:LXC917503 MGX917503:MGY917503 MQT917503:MQU917503 NAP917503:NAQ917503 NKL917503:NKM917503 NUH917503:NUI917503 OED917503:OEE917503 ONZ917503:OOA917503 OXV917503:OXW917503 PHR917503:PHS917503 PRN917503:PRO917503 QBJ917503:QBK917503 QLF917503:QLG917503 QVB917503:QVC917503 REX917503:REY917503 ROT917503:ROU917503 RYP917503:RYQ917503 SIL917503:SIM917503 SSH917503:SSI917503 TCD917503:TCE917503 TLZ917503:TMA917503 TVV917503:TVW917503 UFR917503:UFS917503 UPN917503:UPO917503 UZJ917503:UZK917503 VJF917503:VJG917503 VTB917503:VTC917503 WCX917503:WCY917503 WMT917503:WMU917503 WWP917503:WWQ917503 AH983039:AI983039 KD983039:KE983039 TZ983039:UA983039 ADV983039:ADW983039 ANR983039:ANS983039 AXN983039:AXO983039 BHJ983039:BHK983039 BRF983039:BRG983039 CBB983039:CBC983039 CKX983039:CKY983039 CUT983039:CUU983039 DEP983039:DEQ983039 DOL983039:DOM983039 DYH983039:DYI983039 EID983039:EIE983039 ERZ983039:ESA983039 FBV983039:FBW983039 FLR983039:FLS983039 FVN983039:FVO983039 GFJ983039:GFK983039 GPF983039:GPG983039 GZB983039:GZC983039 HIX983039:HIY983039 HST983039:HSU983039 ICP983039:ICQ983039 IML983039:IMM983039 IWH983039:IWI983039 JGD983039:JGE983039 JPZ983039:JQA983039 JZV983039:JZW983039 KJR983039:KJS983039 KTN983039:KTO983039 LDJ983039:LDK983039 LNF983039:LNG983039 LXB983039:LXC983039 MGX983039:MGY983039 MQT983039:MQU983039 NAP983039:NAQ983039 NKL983039:NKM983039 NUH983039:NUI983039 OED983039:OEE983039 ONZ983039:OOA983039 OXV983039:OXW983039 PHR983039:PHS983039 PRN983039:PRO983039 QBJ983039:QBK983039 QLF983039:QLG983039 QVB983039:QVC983039 REX983039:REY983039 ROT983039:ROU983039 RYP983039:RYQ983039 SIL983039:SIM983039 SSH983039:SSI983039 TCD983039:TCE983039 TLZ983039:TMA983039 TVV983039:TVW983039 UFR983039:UFS983039 UPN983039:UPO983039 UZJ983039:UZK983039 VJF983039:VJG983039 VTB983039:VTC983039 WCX983039:WCY983039 WMT983039:WMU983039 WWP983039:WWQ983039 AK65535:AM65535 KG65535:KI65535 UC65535:UE65535 ADY65535:AEA65535 ANU65535:ANW65535 AXQ65535:AXS65535 BHM65535:BHO65535 BRI65535:BRK65535 CBE65535:CBG65535 CLA65535:CLC65535 CUW65535:CUY65535 DES65535:DEU65535 DOO65535:DOQ65535 DYK65535:DYM65535 EIG65535:EII65535 ESC65535:ESE65535 FBY65535:FCA65535 FLU65535:FLW65535 FVQ65535:FVS65535 GFM65535:GFO65535 GPI65535:GPK65535 GZE65535:GZG65535 HJA65535:HJC65535 HSW65535:HSY65535 ICS65535:ICU65535 IMO65535:IMQ65535 IWK65535:IWM65535 JGG65535:JGI65535 JQC65535:JQE65535 JZY65535:KAA65535 KJU65535:KJW65535 KTQ65535:KTS65535 LDM65535:LDO65535 LNI65535:LNK65535 LXE65535:LXG65535 MHA65535:MHC65535 MQW65535:MQY65535 NAS65535:NAU65535 NKO65535:NKQ65535 NUK65535:NUM65535 OEG65535:OEI65535 OOC65535:OOE65535 OXY65535:OYA65535 PHU65535:PHW65535 PRQ65535:PRS65535 QBM65535:QBO65535 QLI65535:QLK65535 QVE65535:QVG65535 RFA65535:RFC65535 ROW65535:ROY65535 RYS65535:RYU65535 SIO65535:SIQ65535 SSK65535:SSM65535 TCG65535:TCI65535 TMC65535:TME65535 TVY65535:TWA65535 UFU65535:UFW65535 UPQ65535:UPS65535 UZM65535:UZO65535 VJI65535:VJK65535 VTE65535:VTG65535 WDA65535:WDC65535 WMW65535:WMY65535 WWS65535:WWU65535 AK131071:AM131071 KG131071:KI131071 UC131071:UE131071 ADY131071:AEA131071 ANU131071:ANW131071 AXQ131071:AXS131071 BHM131071:BHO131071 BRI131071:BRK131071 CBE131071:CBG131071 CLA131071:CLC131071 CUW131071:CUY131071 DES131071:DEU131071 DOO131071:DOQ131071 DYK131071:DYM131071 EIG131071:EII131071 ESC131071:ESE131071 FBY131071:FCA131071 FLU131071:FLW131071 FVQ131071:FVS131071 GFM131071:GFO131071 GPI131071:GPK131071 GZE131071:GZG131071 HJA131071:HJC131071 HSW131071:HSY131071 ICS131071:ICU131071 IMO131071:IMQ131071 IWK131071:IWM131071 JGG131071:JGI131071 JQC131071:JQE131071 JZY131071:KAA131071 KJU131071:KJW131071 KTQ131071:KTS131071 LDM131071:LDO131071 LNI131071:LNK131071 LXE131071:LXG131071 MHA131071:MHC131071 MQW131071:MQY131071 NAS131071:NAU131071 NKO131071:NKQ131071 NUK131071:NUM131071 OEG131071:OEI131071 OOC131071:OOE131071 OXY131071:OYA131071 PHU131071:PHW131071 PRQ131071:PRS131071 QBM131071:QBO131071 QLI131071:QLK131071 QVE131071:QVG131071 RFA131071:RFC131071 ROW131071:ROY131071 RYS131071:RYU131071 SIO131071:SIQ131071 SSK131071:SSM131071 TCG131071:TCI131071 TMC131071:TME131071 TVY131071:TWA131071 UFU131071:UFW131071 UPQ131071:UPS131071 UZM131071:UZO131071 VJI131071:VJK131071 VTE131071:VTG131071 WDA131071:WDC131071 WMW131071:WMY131071 WWS131071:WWU131071 AK196607:AM196607 KG196607:KI196607 UC196607:UE196607 ADY196607:AEA196607 ANU196607:ANW196607 AXQ196607:AXS196607 BHM196607:BHO196607 BRI196607:BRK196607 CBE196607:CBG196607 CLA196607:CLC196607 CUW196607:CUY196607 DES196607:DEU196607 DOO196607:DOQ196607 DYK196607:DYM196607 EIG196607:EII196607 ESC196607:ESE196607 FBY196607:FCA196607 FLU196607:FLW196607 FVQ196607:FVS196607 GFM196607:GFO196607 GPI196607:GPK196607 GZE196607:GZG196607 HJA196607:HJC196607 HSW196607:HSY196607 ICS196607:ICU196607 IMO196607:IMQ196607 IWK196607:IWM196607 JGG196607:JGI196607 JQC196607:JQE196607 JZY196607:KAA196607 KJU196607:KJW196607 KTQ196607:KTS196607 LDM196607:LDO196607 LNI196607:LNK196607 LXE196607:LXG196607 MHA196607:MHC196607 MQW196607:MQY196607 NAS196607:NAU196607 NKO196607:NKQ196607 NUK196607:NUM196607 OEG196607:OEI196607 OOC196607:OOE196607 OXY196607:OYA196607 PHU196607:PHW196607 PRQ196607:PRS196607 QBM196607:QBO196607 QLI196607:QLK196607 QVE196607:QVG196607 RFA196607:RFC196607 ROW196607:ROY196607 RYS196607:RYU196607 SIO196607:SIQ196607 SSK196607:SSM196607 TCG196607:TCI196607 TMC196607:TME196607 TVY196607:TWA196607 UFU196607:UFW196607 UPQ196607:UPS196607 UZM196607:UZO196607 VJI196607:VJK196607 VTE196607:VTG196607 WDA196607:WDC196607 WMW196607:WMY196607 WWS196607:WWU196607 AK262143:AM262143 KG262143:KI262143 UC262143:UE262143 ADY262143:AEA262143 ANU262143:ANW262143 AXQ262143:AXS262143 BHM262143:BHO262143 BRI262143:BRK262143 CBE262143:CBG262143 CLA262143:CLC262143 CUW262143:CUY262143 DES262143:DEU262143 DOO262143:DOQ262143 DYK262143:DYM262143 EIG262143:EII262143 ESC262143:ESE262143 FBY262143:FCA262143 FLU262143:FLW262143 FVQ262143:FVS262143 GFM262143:GFO262143 GPI262143:GPK262143 GZE262143:GZG262143 HJA262143:HJC262143 HSW262143:HSY262143 ICS262143:ICU262143 IMO262143:IMQ262143 IWK262143:IWM262143 JGG262143:JGI262143 JQC262143:JQE262143 JZY262143:KAA262143 KJU262143:KJW262143 KTQ262143:KTS262143 LDM262143:LDO262143 LNI262143:LNK262143 LXE262143:LXG262143 MHA262143:MHC262143 MQW262143:MQY262143 NAS262143:NAU262143 NKO262143:NKQ262143 NUK262143:NUM262143 OEG262143:OEI262143 OOC262143:OOE262143 OXY262143:OYA262143 PHU262143:PHW262143 PRQ262143:PRS262143 QBM262143:QBO262143 QLI262143:QLK262143 QVE262143:QVG262143 RFA262143:RFC262143 ROW262143:ROY262143 RYS262143:RYU262143 SIO262143:SIQ262143 SSK262143:SSM262143 TCG262143:TCI262143 TMC262143:TME262143 TVY262143:TWA262143 UFU262143:UFW262143 UPQ262143:UPS262143 UZM262143:UZO262143 VJI262143:VJK262143 VTE262143:VTG262143 WDA262143:WDC262143 WMW262143:WMY262143 WWS262143:WWU262143 AK327679:AM327679 KG327679:KI327679 UC327679:UE327679 ADY327679:AEA327679 ANU327679:ANW327679 AXQ327679:AXS327679 BHM327679:BHO327679 BRI327679:BRK327679 CBE327679:CBG327679 CLA327679:CLC327679 CUW327679:CUY327679 DES327679:DEU327679 DOO327679:DOQ327679 DYK327679:DYM327679 EIG327679:EII327679 ESC327679:ESE327679 FBY327679:FCA327679 FLU327679:FLW327679 FVQ327679:FVS327679 GFM327679:GFO327679 GPI327679:GPK327679 GZE327679:GZG327679 HJA327679:HJC327679 HSW327679:HSY327679 ICS327679:ICU327679 IMO327679:IMQ327679 IWK327679:IWM327679 JGG327679:JGI327679 JQC327679:JQE327679 JZY327679:KAA327679 KJU327679:KJW327679 KTQ327679:KTS327679 LDM327679:LDO327679 LNI327679:LNK327679 LXE327679:LXG327679 MHA327679:MHC327679 MQW327679:MQY327679 NAS327679:NAU327679 NKO327679:NKQ327679 NUK327679:NUM327679 OEG327679:OEI327679 OOC327679:OOE327679 OXY327679:OYA327679 PHU327679:PHW327679 PRQ327679:PRS327679 QBM327679:QBO327679 QLI327679:QLK327679 QVE327679:QVG327679 RFA327679:RFC327679 ROW327679:ROY327679 RYS327679:RYU327679 SIO327679:SIQ327679 SSK327679:SSM327679 TCG327679:TCI327679 TMC327679:TME327679 TVY327679:TWA327679 UFU327679:UFW327679 UPQ327679:UPS327679 UZM327679:UZO327679 VJI327679:VJK327679 VTE327679:VTG327679 WDA327679:WDC327679 WMW327679:WMY327679 WWS327679:WWU327679 AK393215:AM393215 KG393215:KI393215 UC393215:UE393215 ADY393215:AEA393215 ANU393215:ANW393215 AXQ393215:AXS393215 BHM393215:BHO393215 BRI393215:BRK393215 CBE393215:CBG393215 CLA393215:CLC393215 CUW393215:CUY393215 DES393215:DEU393215 DOO393215:DOQ393215 DYK393215:DYM393215 EIG393215:EII393215 ESC393215:ESE393215 FBY393215:FCA393215 FLU393215:FLW393215 FVQ393215:FVS393215 GFM393215:GFO393215 GPI393215:GPK393215 GZE393215:GZG393215 HJA393215:HJC393215 HSW393215:HSY393215 ICS393215:ICU393215 IMO393215:IMQ393215 IWK393215:IWM393215 JGG393215:JGI393215 JQC393215:JQE393215 JZY393215:KAA393215 KJU393215:KJW393215 KTQ393215:KTS393215 LDM393215:LDO393215 LNI393215:LNK393215 LXE393215:LXG393215 MHA393215:MHC393215 MQW393215:MQY393215 NAS393215:NAU393215 NKO393215:NKQ393215 NUK393215:NUM393215 OEG393215:OEI393215 OOC393215:OOE393215 OXY393215:OYA393215 PHU393215:PHW393215 PRQ393215:PRS393215 QBM393215:QBO393215 QLI393215:QLK393215 QVE393215:QVG393215 RFA393215:RFC393215 ROW393215:ROY393215 RYS393215:RYU393215 SIO393215:SIQ393215 SSK393215:SSM393215 TCG393215:TCI393215 TMC393215:TME393215 TVY393215:TWA393215 UFU393215:UFW393215 UPQ393215:UPS393215 UZM393215:UZO393215 VJI393215:VJK393215 VTE393215:VTG393215 WDA393215:WDC393215 WMW393215:WMY393215 WWS393215:WWU393215 AK458751:AM458751 KG458751:KI458751 UC458751:UE458751 ADY458751:AEA458751 ANU458751:ANW458751 AXQ458751:AXS458751 BHM458751:BHO458751 BRI458751:BRK458751 CBE458751:CBG458751 CLA458751:CLC458751 CUW458751:CUY458751 DES458751:DEU458751 DOO458751:DOQ458751 DYK458751:DYM458751 EIG458751:EII458751 ESC458751:ESE458751 FBY458751:FCA458751 FLU458751:FLW458751 FVQ458751:FVS458751 GFM458751:GFO458751 GPI458751:GPK458751 GZE458751:GZG458751 HJA458751:HJC458751 HSW458751:HSY458751 ICS458751:ICU458751 IMO458751:IMQ458751 IWK458751:IWM458751 JGG458751:JGI458751 JQC458751:JQE458751 JZY458751:KAA458751 KJU458751:KJW458751 KTQ458751:KTS458751 LDM458751:LDO458751 LNI458751:LNK458751 LXE458751:LXG458751 MHA458751:MHC458751 MQW458751:MQY458751 NAS458751:NAU458751 NKO458751:NKQ458751 NUK458751:NUM458751 OEG458751:OEI458751 OOC458751:OOE458751 OXY458751:OYA458751 PHU458751:PHW458751 PRQ458751:PRS458751 QBM458751:QBO458751 QLI458751:QLK458751 QVE458751:QVG458751 RFA458751:RFC458751 ROW458751:ROY458751 RYS458751:RYU458751 SIO458751:SIQ458751 SSK458751:SSM458751 TCG458751:TCI458751 TMC458751:TME458751 TVY458751:TWA458751 UFU458751:UFW458751 UPQ458751:UPS458751 UZM458751:UZO458751 VJI458751:VJK458751 VTE458751:VTG458751 WDA458751:WDC458751 WMW458751:WMY458751 WWS458751:WWU458751 AK524287:AM524287 KG524287:KI524287 UC524287:UE524287 ADY524287:AEA524287 ANU524287:ANW524287 AXQ524287:AXS524287 BHM524287:BHO524287 BRI524287:BRK524287 CBE524287:CBG524287 CLA524287:CLC524287 CUW524287:CUY524287 DES524287:DEU524287 DOO524287:DOQ524287 DYK524287:DYM524287 EIG524287:EII524287 ESC524287:ESE524287 FBY524287:FCA524287 FLU524287:FLW524287 FVQ524287:FVS524287 GFM524287:GFO524287 GPI524287:GPK524287 GZE524287:GZG524287 HJA524287:HJC524287 HSW524287:HSY524287 ICS524287:ICU524287 IMO524287:IMQ524287 IWK524287:IWM524287 JGG524287:JGI524287 JQC524287:JQE524287 JZY524287:KAA524287 KJU524287:KJW524287 KTQ524287:KTS524287 LDM524287:LDO524287 LNI524287:LNK524287 LXE524287:LXG524287 MHA524287:MHC524287 MQW524287:MQY524287 NAS524287:NAU524287 NKO524287:NKQ524287 NUK524287:NUM524287 OEG524287:OEI524287 OOC524287:OOE524287 OXY524287:OYA524287 PHU524287:PHW524287 PRQ524287:PRS524287 QBM524287:QBO524287 QLI524287:QLK524287 QVE524287:QVG524287 RFA524287:RFC524287 ROW524287:ROY524287 RYS524287:RYU524287 SIO524287:SIQ524287 SSK524287:SSM524287 TCG524287:TCI524287 TMC524287:TME524287 TVY524287:TWA524287 UFU524287:UFW524287 UPQ524287:UPS524287 UZM524287:UZO524287 VJI524287:VJK524287 VTE524287:VTG524287 WDA524287:WDC524287 WMW524287:WMY524287 WWS524287:WWU524287 AK589823:AM589823 KG589823:KI589823 UC589823:UE589823 ADY589823:AEA589823 ANU589823:ANW589823 AXQ589823:AXS589823 BHM589823:BHO589823 BRI589823:BRK589823 CBE589823:CBG589823 CLA589823:CLC589823 CUW589823:CUY589823 DES589823:DEU589823 DOO589823:DOQ589823 DYK589823:DYM589823 EIG589823:EII589823 ESC589823:ESE589823 FBY589823:FCA589823 FLU589823:FLW589823 FVQ589823:FVS589823 GFM589823:GFO589823 GPI589823:GPK589823 GZE589823:GZG589823 HJA589823:HJC589823 HSW589823:HSY589823 ICS589823:ICU589823 IMO589823:IMQ589823 IWK589823:IWM589823 JGG589823:JGI589823 JQC589823:JQE589823 JZY589823:KAA589823 KJU589823:KJW589823 KTQ589823:KTS589823 LDM589823:LDO589823 LNI589823:LNK589823 LXE589823:LXG589823 MHA589823:MHC589823 MQW589823:MQY589823 NAS589823:NAU589823 NKO589823:NKQ589823 NUK589823:NUM589823 OEG589823:OEI589823 OOC589823:OOE589823 OXY589823:OYA589823 PHU589823:PHW589823 PRQ589823:PRS589823 QBM589823:QBO589823 QLI589823:QLK589823 QVE589823:QVG589823 RFA589823:RFC589823 ROW589823:ROY589823 RYS589823:RYU589823 SIO589823:SIQ589823 SSK589823:SSM589823 TCG589823:TCI589823 TMC589823:TME589823 TVY589823:TWA589823 UFU589823:UFW589823 UPQ589823:UPS589823 UZM589823:UZO589823 VJI589823:VJK589823 VTE589823:VTG589823 WDA589823:WDC589823 WMW589823:WMY589823 WWS589823:WWU589823 AK655359:AM655359 KG655359:KI655359 UC655359:UE655359 ADY655359:AEA655359 ANU655359:ANW655359 AXQ655359:AXS655359 BHM655359:BHO655359 BRI655359:BRK655359 CBE655359:CBG655359 CLA655359:CLC655359 CUW655359:CUY655359 DES655359:DEU655359 DOO655359:DOQ655359 DYK655359:DYM655359 EIG655359:EII655359 ESC655359:ESE655359 FBY655359:FCA655359 FLU655359:FLW655359 FVQ655359:FVS655359 GFM655359:GFO655359 GPI655359:GPK655359 GZE655359:GZG655359 HJA655359:HJC655359 HSW655359:HSY655359 ICS655359:ICU655359 IMO655359:IMQ655359 IWK655359:IWM655359 JGG655359:JGI655359 JQC655359:JQE655359 JZY655359:KAA655359 KJU655359:KJW655359 KTQ655359:KTS655359 LDM655359:LDO655359 LNI655359:LNK655359 LXE655359:LXG655359 MHA655359:MHC655359 MQW655359:MQY655359 NAS655359:NAU655359 NKO655359:NKQ655359 NUK655359:NUM655359 OEG655359:OEI655359 OOC655359:OOE655359 OXY655359:OYA655359 PHU655359:PHW655359 PRQ655359:PRS655359 QBM655359:QBO655359 QLI655359:QLK655359 QVE655359:QVG655359 RFA655359:RFC655359 ROW655359:ROY655359 RYS655359:RYU655359 SIO655359:SIQ655359 SSK655359:SSM655359 TCG655359:TCI655359 TMC655359:TME655359 TVY655359:TWA655359 UFU655359:UFW655359 UPQ655359:UPS655359 UZM655359:UZO655359 VJI655359:VJK655359 VTE655359:VTG655359 WDA655359:WDC655359 WMW655359:WMY655359 WWS655359:WWU655359 AK720895:AM720895 KG720895:KI720895 UC720895:UE720895 ADY720895:AEA720895 ANU720895:ANW720895 AXQ720895:AXS720895 BHM720895:BHO720895 BRI720895:BRK720895 CBE720895:CBG720895 CLA720895:CLC720895 CUW720895:CUY720895 DES720895:DEU720895 DOO720895:DOQ720895 DYK720895:DYM720895 EIG720895:EII720895 ESC720895:ESE720895 FBY720895:FCA720895 FLU720895:FLW720895 FVQ720895:FVS720895 GFM720895:GFO720895 GPI720895:GPK720895 GZE720895:GZG720895 HJA720895:HJC720895 HSW720895:HSY720895 ICS720895:ICU720895 IMO720895:IMQ720895 IWK720895:IWM720895 JGG720895:JGI720895 JQC720895:JQE720895 JZY720895:KAA720895 KJU720895:KJW720895 KTQ720895:KTS720895 LDM720895:LDO720895 LNI720895:LNK720895 LXE720895:LXG720895 MHA720895:MHC720895 MQW720895:MQY720895 NAS720895:NAU720895 NKO720895:NKQ720895 NUK720895:NUM720895 OEG720895:OEI720895 OOC720895:OOE720895 OXY720895:OYA720895 PHU720895:PHW720895 PRQ720895:PRS720895 QBM720895:QBO720895 QLI720895:QLK720895 QVE720895:QVG720895 RFA720895:RFC720895 ROW720895:ROY720895 RYS720895:RYU720895 SIO720895:SIQ720895 SSK720895:SSM720895 TCG720895:TCI720895 TMC720895:TME720895 TVY720895:TWA720895 UFU720895:UFW720895 UPQ720895:UPS720895 UZM720895:UZO720895 VJI720895:VJK720895 VTE720895:VTG720895 WDA720895:WDC720895 WMW720895:WMY720895 WWS720895:WWU720895 AK786431:AM786431 KG786431:KI786431 UC786431:UE786431 ADY786431:AEA786431 ANU786431:ANW786431 AXQ786431:AXS786431 BHM786431:BHO786431 BRI786431:BRK786431 CBE786431:CBG786431 CLA786431:CLC786431 CUW786431:CUY786431 DES786431:DEU786431 DOO786431:DOQ786431 DYK786431:DYM786431 EIG786431:EII786431 ESC786431:ESE786431 FBY786431:FCA786431 FLU786431:FLW786431 FVQ786431:FVS786431 GFM786431:GFO786431 GPI786431:GPK786431 GZE786431:GZG786431 HJA786431:HJC786431 HSW786431:HSY786431 ICS786431:ICU786431 IMO786431:IMQ786431 IWK786431:IWM786431 JGG786431:JGI786431 JQC786431:JQE786431 JZY786431:KAA786431 KJU786431:KJW786431 KTQ786431:KTS786431 LDM786431:LDO786431 LNI786431:LNK786431 LXE786431:LXG786431 MHA786431:MHC786431 MQW786431:MQY786431 NAS786431:NAU786431 NKO786431:NKQ786431 NUK786431:NUM786431 OEG786431:OEI786431 OOC786431:OOE786431 OXY786431:OYA786431 PHU786431:PHW786431 PRQ786431:PRS786431 QBM786431:QBO786431 QLI786431:QLK786431 QVE786431:QVG786431 RFA786431:RFC786431 ROW786431:ROY786431 RYS786431:RYU786431 SIO786431:SIQ786431 SSK786431:SSM786431 TCG786431:TCI786431 TMC786431:TME786431 TVY786431:TWA786431 UFU786431:UFW786431 UPQ786431:UPS786431 UZM786431:UZO786431 VJI786431:VJK786431 VTE786431:VTG786431 WDA786431:WDC786431 WMW786431:WMY786431 WWS786431:WWU786431 AK851967:AM851967 KG851967:KI851967 UC851967:UE851967 ADY851967:AEA851967 ANU851967:ANW851967 AXQ851967:AXS851967 BHM851967:BHO851967 BRI851967:BRK851967 CBE851967:CBG851967 CLA851967:CLC851967 CUW851967:CUY851967 DES851967:DEU851967 DOO851967:DOQ851967 DYK851967:DYM851967 EIG851967:EII851967 ESC851967:ESE851967 FBY851967:FCA851967 FLU851967:FLW851967 FVQ851967:FVS851967 GFM851967:GFO851967 GPI851967:GPK851967 GZE851967:GZG851967 HJA851967:HJC851967 HSW851967:HSY851967 ICS851967:ICU851967 IMO851967:IMQ851967 IWK851967:IWM851967 JGG851967:JGI851967 JQC851967:JQE851967 JZY851967:KAA851967 KJU851967:KJW851967 KTQ851967:KTS851967 LDM851967:LDO851967 LNI851967:LNK851967 LXE851967:LXG851967 MHA851967:MHC851967 MQW851967:MQY851967 NAS851967:NAU851967 NKO851967:NKQ851967 NUK851967:NUM851967 OEG851967:OEI851967 OOC851967:OOE851967 OXY851967:OYA851967 PHU851967:PHW851967 PRQ851967:PRS851967 QBM851967:QBO851967 QLI851967:QLK851967 QVE851967:QVG851967 RFA851967:RFC851967 ROW851967:ROY851967 RYS851967:RYU851967 SIO851967:SIQ851967 SSK851967:SSM851967 TCG851967:TCI851967 TMC851967:TME851967 TVY851967:TWA851967 UFU851967:UFW851967 UPQ851967:UPS851967 UZM851967:UZO851967 VJI851967:VJK851967 VTE851967:VTG851967 WDA851967:WDC851967 WMW851967:WMY851967 WWS851967:WWU851967 AK917503:AM917503 KG917503:KI917503 UC917503:UE917503 ADY917503:AEA917503 ANU917503:ANW917503 AXQ917503:AXS917503 BHM917503:BHO917503 BRI917503:BRK917503 CBE917503:CBG917503 CLA917503:CLC917503 CUW917503:CUY917503 DES917503:DEU917503 DOO917503:DOQ917503 DYK917503:DYM917503 EIG917503:EII917503 ESC917503:ESE917503 FBY917503:FCA917503 FLU917503:FLW917503 FVQ917503:FVS917503 GFM917503:GFO917503 GPI917503:GPK917503 GZE917503:GZG917503 HJA917503:HJC917503 HSW917503:HSY917503 ICS917503:ICU917503 IMO917503:IMQ917503 IWK917503:IWM917503 JGG917503:JGI917503 JQC917503:JQE917503 JZY917503:KAA917503 KJU917503:KJW917503 KTQ917503:KTS917503 LDM917503:LDO917503 LNI917503:LNK917503 LXE917503:LXG917503 MHA917503:MHC917503 MQW917503:MQY917503 NAS917503:NAU917503 NKO917503:NKQ917503 NUK917503:NUM917503 OEG917503:OEI917503 OOC917503:OOE917503 OXY917503:OYA917503 PHU917503:PHW917503 PRQ917503:PRS917503 QBM917503:QBO917503 QLI917503:QLK917503 QVE917503:QVG917503 RFA917503:RFC917503 ROW917503:ROY917503 RYS917503:RYU917503 SIO917503:SIQ917503 SSK917503:SSM917503 TCG917503:TCI917503 TMC917503:TME917503 TVY917503:TWA917503 UFU917503:UFW917503 UPQ917503:UPS917503 UZM917503:UZO917503 VJI917503:VJK917503 VTE917503:VTG917503 WDA917503:WDC917503 WMW917503:WMY917503 WWS917503:WWU917503 AK983039:AM983039 KG983039:KI983039 UC983039:UE983039 ADY983039:AEA983039 ANU983039:ANW983039 AXQ983039:AXS983039 BHM983039:BHO983039 BRI983039:BRK983039 CBE983039:CBG983039 CLA983039:CLC983039 CUW983039:CUY983039 DES983039:DEU983039 DOO983039:DOQ983039 DYK983039:DYM983039 EIG983039:EII983039 ESC983039:ESE983039 FBY983039:FCA983039 FLU983039:FLW983039 FVQ983039:FVS983039 GFM983039:GFO983039 GPI983039:GPK983039 GZE983039:GZG983039 HJA983039:HJC983039 HSW983039:HSY983039 ICS983039:ICU983039 IMO983039:IMQ983039 IWK983039:IWM983039 JGG983039:JGI983039 JQC983039:JQE983039 JZY983039:KAA983039 KJU983039:KJW983039 KTQ983039:KTS983039 LDM983039:LDO983039 LNI983039:LNK983039 LXE983039:LXG983039 MHA983039:MHC983039 MQW983039:MQY983039 NAS983039:NAU983039 NKO983039:NKQ983039 NUK983039:NUM983039 OEG983039:OEI983039 OOC983039:OOE983039 OXY983039:OYA983039 PHU983039:PHW983039 PRQ983039:PRS983039 QBM983039:QBO983039 QLI983039:QLK983039 QVE983039:QVG983039 RFA983039:RFC983039 ROW983039:ROY983039 RYS983039:RYU983039 SIO983039:SIQ983039 SSK983039:SSM983039 TCG983039:TCI983039 TMC983039:TME983039 TVY983039:TWA983039 UFU983039:UFW983039 UPQ983039:UPS983039 UZM983039:UZO983039 VJI983039:VJK983039 VTE983039:VTG983039 WDA983039:WDC983039 WMW983039:WMY983039 WWS983039:WWU983039 M65581:M65585 JR65581:JR65585 TN65581:TN65585 ADJ65581:ADJ65585 ANF65581:ANF65585 AXB65581:AXB65585 BGX65581:BGX65585 BQT65581:BQT65585 CAP65581:CAP65585 CKL65581:CKL65585 CUH65581:CUH65585 DED65581:DED65585 DNZ65581:DNZ65585 DXV65581:DXV65585 EHR65581:EHR65585 ERN65581:ERN65585 FBJ65581:FBJ65585 FLF65581:FLF65585 FVB65581:FVB65585 GEX65581:GEX65585 GOT65581:GOT65585 GYP65581:GYP65585 HIL65581:HIL65585 HSH65581:HSH65585 ICD65581:ICD65585 ILZ65581:ILZ65585 IVV65581:IVV65585 JFR65581:JFR65585 JPN65581:JPN65585 JZJ65581:JZJ65585 KJF65581:KJF65585 KTB65581:KTB65585 LCX65581:LCX65585 LMT65581:LMT65585 LWP65581:LWP65585 MGL65581:MGL65585 MQH65581:MQH65585 NAD65581:NAD65585 NJZ65581:NJZ65585 NTV65581:NTV65585 ODR65581:ODR65585 ONN65581:ONN65585 OXJ65581:OXJ65585 PHF65581:PHF65585 PRB65581:PRB65585 QAX65581:QAX65585 QKT65581:QKT65585 QUP65581:QUP65585 REL65581:REL65585 ROH65581:ROH65585 RYD65581:RYD65585 SHZ65581:SHZ65585 SRV65581:SRV65585 TBR65581:TBR65585 TLN65581:TLN65585 TVJ65581:TVJ65585 UFF65581:UFF65585 UPB65581:UPB65585 UYX65581:UYX65585 VIT65581:VIT65585 VSP65581:VSP65585 WCL65581:WCL65585 WMH65581:WMH65585 WWD65581:WWD65585 M131117:M131121 JR131117:JR131121 TN131117:TN131121 ADJ131117:ADJ131121 ANF131117:ANF131121 AXB131117:AXB131121 BGX131117:BGX131121 BQT131117:BQT131121 CAP131117:CAP131121 CKL131117:CKL131121 CUH131117:CUH131121 DED131117:DED131121 DNZ131117:DNZ131121 DXV131117:DXV131121 EHR131117:EHR131121 ERN131117:ERN131121 FBJ131117:FBJ131121 FLF131117:FLF131121 FVB131117:FVB131121 GEX131117:GEX131121 GOT131117:GOT131121 GYP131117:GYP131121 HIL131117:HIL131121 HSH131117:HSH131121 ICD131117:ICD131121 ILZ131117:ILZ131121 IVV131117:IVV131121 JFR131117:JFR131121 JPN131117:JPN131121 JZJ131117:JZJ131121 KJF131117:KJF131121 KTB131117:KTB131121 LCX131117:LCX131121 LMT131117:LMT131121 LWP131117:LWP131121 MGL131117:MGL131121 MQH131117:MQH131121 NAD131117:NAD131121 NJZ131117:NJZ131121 NTV131117:NTV131121 ODR131117:ODR131121 ONN131117:ONN131121 OXJ131117:OXJ131121 PHF131117:PHF131121 PRB131117:PRB131121 QAX131117:QAX131121 QKT131117:QKT131121 QUP131117:QUP131121 REL131117:REL131121 ROH131117:ROH131121 RYD131117:RYD131121 SHZ131117:SHZ131121 SRV131117:SRV131121 TBR131117:TBR131121 TLN131117:TLN131121 TVJ131117:TVJ131121 UFF131117:UFF131121 UPB131117:UPB131121 UYX131117:UYX131121 VIT131117:VIT131121 VSP131117:VSP131121 WCL131117:WCL131121 WMH131117:WMH131121 WWD131117:WWD131121 M196653:M196657 JR196653:JR196657 TN196653:TN196657 ADJ196653:ADJ196657 ANF196653:ANF196657 AXB196653:AXB196657 BGX196653:BGX196657 BQT196653:BQT196657 CAP196653:CAP196657 CKL196653:CKL196657 CUH196653:CUH196657 DED196653:DED196657 DNZ196653:DNZ196657 DXV196653:DXV196657 EHR196653:EHR196657 ERN196653:ERN196657 FBJ196653:FBJ196657 FLF196653:FLF196657 FVB196653:FVB196657 GEX196653:GEX196657 GOT196653:GOT196657 GYP196653:GYP196657 HIL196653:HIL196657 HSH196653:HSH196657 ICD196653:ICD196657 ILZ196653:ILZ196657 IVV196653:IVV196657 JFR196653:JFR196657 JPN196653:JPN196657 JZJ196653:JZJ196657 KJF196653:KJF196657 KTB196653:KTB196657 LCX196653:LCX196657 LMT196653:LMT196657 LWP196653:LWP196657 MGL196653:MGL196657 MQH196653:MQH196657 NAD196653:NAD196657 NJZ196653:NJZ196657 NTV196653:NTV196657 ODR196653:ODR196657 ONN196653:ONN196657 OXJ196653:OXJ196657 PHF196653:PHF196657 PRB196653:PRB196657 QAX196653:QAX196657 QKT196653:QKT196657 QUP196653:QUP196657 REL196653:REL196657 ROH196653:ROH196657 RYD196653:RYD196657 SHZ196653:SHZ196657 SRV196653:SRV196657 TBR196653:TBR196657 TLN196653:TLN196657 TVJ196653:TVJ196657 UFF196653:UFF196657 UPB196653:UPB196657 UYX196653:UYX196657 VIT196653:VIT196657 VSP196653:VSP196657 WCL196653:WCL196657 WMH196653:WMH196657 WWD196653:WWD196657 M262189:M262193 JR262189:JR262193 TN262189:TN262193 ADJ262189:ADJ262193 ANF262189:ANF262193 AXB262189:AXB262193 BGX262189:BGX262193 BQT262189:BQT262193 CAP262189:CAP262193 CKL262189:CKL262193 CUH262189:CUH262193 DED262189:DED262193 DNZ262189:DNZ262193 DXV262189:DXV262193 EHR262189:EHR262193 ERN262189:ERN262193 FBJ262189:FBJ262193 FLF262189:FLF262193 FVB262189:FVB262193 GEX262189:GEX262193 GOT262189:GOT262193 GYP262189:GYP262193 HIL262189:HIL262193 HSH262189:HSH262193 ICD262189:ICD262193 ILZ262189:ILZ262193 IVV262189:IVV262193 JFR262189:JFR262193 JPN262189:JPN262193 JZJ262189:JZJ262193 KJF262189:KJF262193 KTB262189:KTB262193 LCX262189:LCX262193 LMT262189:LMT262193 LWP262189:LWP262193 MGL262189:MGL262193 MQH262189:MQH262193 NAD262189:NAD262193 NJZ262189:NJZ262193 NTV262189:NTV262193 ODR262189:ODR262193 ONN262189:ONN262193 OXJ262189:OXJ262193 PHF262189:PHF262193 PRB262189:PRB262193 QAX262189:QAX262193 QKT262189:QKT262193 QUP262189:QUP262193 REL262189:REL262193 ROH262189:ROH262193 RYD262189:RYD262193 SHZ262189:SHZ262193 SRV262189:SRV262193 TBR262189:TBR262193 TLN262189:TLN262193 TVJ262189:TVJ262193 UFF262189:UFF262193 UPB262189:UPB262193 UYX262189:UYX262193 VIT262189:VIT262193 VSP262189:VSP262193 WCL262189:WCL262193 WMH262189:WMH262193 WWD262189:WWD262193 M327725:M327729 JR327725:JR327729 TN327725:TN327729 ADJ327725:ADJ327729 ANF327725:ANF327729 AXB327725:AXB327729 BGX327725:BGX327729 BQT327725:BQT327729 CAP327725:CAP327729 CKL327725:CKL327729 CUH327725:CUH327729 DED327725:DED327729 DNZ327725:DNZ327729 DXV327725:DXV327729 EHR327725:EHR327729 ERN327725:ERN327729 FBJ327725:FBJ327729 FLF327725:FLF327729 FVB327725:FVB327729 GEX327725:GEX327729 GOT327725:GOT327729 GYP327725:GYP327729 HIL327725:HIL327729 HSH327725:HSH327729 ICD327725:ICD327729 ILZ327725:ILZ327729 IVV327725:IVV327729 JFR327725:JFR327729 JPN327725:JPN327729 JZJ327725:JZJ327729 KJF327725:KJF327729 KTB327725:KTB327729 LCX327725:LCX327729 LMT327725:LMT327729 LWP327725:LWP327729 MGL327725:MGL327729 MQH327725:MQH327729 NAD327725:NAD327729 NJZ327725:NJZ327729 NTV327725:NTV327729 ODR327725:ODR327729 ONN327725:ONN327729 OXJ327725:OXJ327729 PHF327725:PHF327729 PRB327725:PRB327729 QAX327725:QAX327729 QKT327725:QKT327729 QUP327725:QUP327729 REL327725:REL327729 ROH327725:ROH327729 RYD327725:RYD327729 SHZ327725:SHZ327729 SRV327725:SRV327729 TBR327725:TBR327729 TLN327725:TLN327729 TVJ327725:TVJ327729 UFF327725:UFF327729 UPB327725:UPB327729 UYX327725:UYX327729 VIT327725:VIT327729 VSP327725:VSP327729 WCL327725:WCL327729 WMH327725:WMH327729 WWD327725:WWD327729 M393261:M393265 JR393261:JR393265 TN393261:TN393265 ADJ393261:ADJ393265 ANF393261:ANF393265 AXB393261:AXB393265 BGX393261:BGX393265 BQT393261:BQT393265 CAP393261:CAP393265 CKL393261:CKL393265 CUH393261:CUH393265 DED393261:DED393265 DNZ393261:DNZ393265 DXV393261:DXV393265 EHR393261:EHR393265 ERN393261:ERN393265 FBJ393261:FBJ393265 FLF393261:FLF393265 FVB393261:FVB393265 GEX393261:GEX393265 GOT393261:GOT393265 GYP393261:GYP393265 HIL393261:HIL393265 HSH393261:HSH393265 ICD393261:ICD393265 ILZ393261:ILZ393265 IVV393261:IVV393265 JFR393261:JFR393265 JPN393261:JPN393265 JZJ393261:JZJ393265 KJF393261:KJF393265 KTB393261:KTB393265 LCX393261:LCX393265 LMT393261:LMT393265 LWP393261:LWP393265 MGL393261:MGL393265 MQH393261:MQH393265 NAD393261:NAD393265 NJZ393261:NJZ393265 NTV393261:NTV393265 ODR393261:ODR393265 ONN393261:ONN393265 OXJ393261:OXJ393265 PHF393261:PHF393265 PRB393261:PRB393265 QAX393261:QAX393265 QKT393261:QKT393265 QUP393261:QUP393265 REL393261:REL393265 ROH393261:ROH393265 RYD393261:RYD393265 SHZ393261:SHZ393265 SRV393261:SRV393265 TBR393261:TBR393265 TLN393261:TLN393265 TVJ393261:TVJ393265 UFF393261:UFF393265 UPB393261:UPB393265 UYX393261:UYX393265 VIT393261:VIT393265 VSP393261:VSP393265 WCL393261:WCL393265 WMH393261:WMH393265 WWD393261:WWD393265 M458797:M458801 JR458797:JR458801 TN458797:TN458801 ADJ458797:ADJ458801 ANF458797:ANF458801 AXB458797:AXB458801 BGX458797:BGX458801 BQT458797:BQT458801 CAP458797:CAP458801 CKL458797:CKL458801 CUH458797:CUH458801 DED458797:DED458801 DNZ458797:DNZ458801 DXV458797:DXV458801 EHR458797:EHR458801 ERN458797:ERN458801 FBJ458797:FBJ458801 FLF458797:FLF458801 FVB458797:FVB458801 GEX458797:GEX458801 GOT458797:GOT458801 GYP458797:GYP458801 HIL458797:HIL458801 HSH458797:HSH458801 ICD458797:ICD458801 ILZ458797:ILZ458801 IVV458797:IVV458801 JFR458797:JFR458801 JPN458797:JPN458801 JZJ458797:JZJ458801 KJF458797:KJF458801 KTB458797:KTB458801 LCX458797:LCX458801 LMT458797:LMT458801 LWP458797:LWP458801 MGL458797:MGL458801 MQH458797:MQH458801 NAD458797:NAD458801 NJZ458797:NJZ458801 NTV458797:NTV458801 ODR458797:ODR458801 ONN458797:ONN458801 OXJ458797:OXJ458801 PHF458797:PHF458801 PRB458797:PRB458801 QAX458797:QAX458801 QKT458797:QKT458801 QUP458797:QUP458801 REL458797:REL458801 ROH458797:ROH458801 RYD458797:RYD458801 SHZ458797:SHZ458801 SRV458797:SRV458801 TBR458797:TBR458801 TLN458797:TLN458801 TVJ458797:TVJ458801 UFF458797:UFF458801 UPB458797:UPB458801 UYX458797:UYX458801 VIT458797:VIT458801 VSP458797:VSP458801 WCL458797:WCL458801 WMH458797:WMH458801 WWD458797:WWD458801 M524333:M524337 JR524333:JR524337 TN524333:TN524337 ADJ524333:ADJ524337 ANF524333:ANF524337 AXB524333:AXB524337 BGX524333:BGX524337 BQT524333:BQT524337 CAP524333:CAP524337 CKL524333:CKL524337 CUH524333:CUH524337 DED524333:DED524337 DNZ524333:DNZ524337 DXV524333:DXV524337 EHR524333:EHR524337 ERN524333:ERN524337 FBJ524333:FBJ524337 FLF524333:FLF524337 FVB524333:FVB524337 GEX524333:GEX524337 GOT524333:GOT524337 GYP524333:GYP524337 HIL524333:HIL524337 HSH524333:HSH524337 ICD524333:ICD524337 ILZ524333:ILZ524337 IVV524333:IVV524337 JFR524333:JFR524337 JPN524333:JPN524337 JZJ524333:JZJ524337 KJF524333:KJF524337 KTB524333:KTB524337 LCX524333:LCX524337 LMT524333:LMT524337 LWP524333:LWP524337 MGL524333:MGL524337 MQH524333:MQH524337 NAD524333:NAD524337 NJZ524333:NJZ524337 NTV524333:NTV524337 ODR524333:ODR524337 ONN524333:ONN524337 OXJ524333:OXJ524337 PHF524333:PHF524337 PRB524333:PRB524337 QAX524333:QAX524337 QKT524333:QKT524337 QUP524333:QUP524337 REL524333:REL524337 ROH524333:ROH524337 RYD524333:RYD524337 SHZ524333:SHZ524337 SRV524333:SRV524337 TBR524333:TBR524337 TLN524333:TLN524337 TVJ524333:TVJ524337 UFF524333:UFF524337 UPB524333:UPB524337 UYX524333:UYX524337 VIT524333:VIT524337 VSP524333:VSP524337 WCL524333:WCL524337 WMH524333:WMH524337 WWD524333:WWD524337 M589869:M589873 JR589869:JR589873 TN589869:TN589873 ADJ589869:ADJ589873 ANF589869:ANF589873 AXB589869:AXB589873 BGX589869:BGX589873 BQT589869:BQT589873 CAP589869:CAP589873 CKL589869:CKL589873 CUH589869:CUH589873 DED589869:DED589873 DNZ589869:DNZ589873 DXV589869:DXV589873 EHR589869:EHR589873 ERN589869:ERN589873 FBJ589869:FBJ589873 FLF589869:FLF589873 FVB589869:FVB589873 GEX589869:GEX589873 GOT589869:GOT589873 GYP589869:GYP589873 HIL589869:HIL589873 HSH589869:HSH589873 ICD589869:ICD589873 ILZ589869:ILZ589873 IVV589869:IVV589873 JFR589869:JFR589873 JPN589869:JPN589873 JZJ589869:JZJ589873 KJF589869:KJF589873 KTB589869:KTB589873 LCX589869:LCX589873 LMT589869:LMT589873 LWP589869:LWP589873 MGL589869:MGL589873 MQH589869:MQH589873 NAD589869:NAD589873 NJZ589869:NJZ589873 NTV589869:NTV589873 ODR589869:ODR589873 ONN589869:ONN589873 OXJ589869:OXJ589873 PHF589869:PHF589873 PRB589869:PRB589873 QAX589869:QAX589873 QKT589869:QKT589873 QUP589869:QUP589873 REL589869:REL589873 ROH589869:ROH589873 RYD589869:RYD589873 SHZ589869:SHZ589873 SRV589869:SRV589873 TBR589869:TBR589873 TLN589869:TLN589873 TVJ589869:TVJ589873 UFF589869:UFF589873 UPB589869:UPB589873 UYX589869:UYX589873 VIT589869:VIT589873 VSP589869:VSP589873 WCL589869:WCL589873 WMH589869:WMH589873 WWD589869:WWD589873 M655405:M655409 JR655405:JR655409 TN655405:TN655409 ADJ655405:ADJ655409 ANF655405:ANF655409 AXB655405:AXB655409 BGX655405:BGX655409 BQT655405:BQT655409 CAP655405:CAP655409 CKL655405:CKL655409 CUH655405:CUH655409 DED655405:DED655409 DNZ655405:DNZ655409 DXV655405:DXV655409 EHR655405:EHR655409 ERN655405:ERN655409 FBJ655405:FBJ655409 FLF655405:FLF655409 FVB655405:FVB655409 GEX655405:GEX655409 GOT655405:GOT655409 GYP655405:GYP655409 HIL655405:HIL655409 HSH655405:HSH655409 ICD655405:ICD655409 ILZ655405:ILZ655409 IVV655405:IVV655409 JFR655405:JFR655409 JPN655405:JPN655409 JZJ655405:JZJ655409 KJF655405:KJF655409 KTB655405:KTB655409 LCX655405:LCX655409 LMT655405:LMT655409 LWP655405:LWP655409 MGL655405:MGL655409 MQH655405:MQH655409 NAD655405:NAD655409 NJZ655405:NJZ655409 NTV655405:NTV655409 ODR655405:ODR655409 ONN655405:ONN655409 OXJ655405:OXJ655409 PHF655405:PHF655409 PRB655405:PRB655409 QAX655405:QAX655409 QKT655405:QKT655409 QUP655405:QUP655409 REL655405:REL655409 ROH655405:ROH655409 RYD655405:RYD655409 SHZ655405:SHZ655409 SRV655405:SRV655409 TBR655405:TBR655409 TLN655405:TLN655409 TVJ655405:TVJ655409 UFF655405:UFF655409 UPB655405:UPB655409 UYX655405:UYX655409 VIT655405:VIT655409 VSP655405:VSP655409 WCL655405:WCL655409 WMH655405:WMH655409 WWD655405:WWD655409 M720941:M720945 JR720941:JR720945 TN720941:TN720945 ADJ720941:ADJ720945 ANF720941:ANF720945 AXB720941:AXB720945 BGX720941:BGX720945 BQT720941:BQT720945 CAP720941:CAP720945 CKL720941:CKL720945 CUH720941:CUH720945 DED720941:DED720945 DNZ720941:DNZ720945 DXV720941:DXV720945 EHR720941:EHR720945 ERN720941:ERN720945 FBJ720941:FBJ720945 FLF720941:FLF720945 FVB720941:FVB720945 GEX720941:GEX720945 GOT720941:GOT720945 GYP720941:GYP720945 HIL720941:HIL720945 HSH720941:HSH720945 ICD720941:ICD720945 ILZ720941:ILZ720945 IVV720941:IVV720945 JFR720941:JFR720945 JPN720941:JPN720945 JZJ720941:JZJ720945 KJF720941:KJF720945 KTB720941:KTB720945 LCX720941:LCX720945 LMT720941:LMT720945 LWP720941:LWP720945 MGL720941:MGL720945 MQH720941:MQH720945 NAD720941:NAD720945 NJZ720941:NJZ720945 NTV720941:NTV720945 ODR720941:ODR720945 ONN720941:ONN720945 OXJ720941:OXJ720945 PHF720941:PHF720945 PRB720941:PRB720945 QAX720941:QAX720945 QKT720941:QKT720945 QUP720941:QUP720945 REL720941:REL720945 ROH720941:ROH720945 RYD720941:RYD720945 SHZ720941:SHZ720945 SRV720941:SRV720945 TBR720941:TBR720945 TLN720941:TLN720945 TVJ720941:TVJ720945 UFF720941:UFF720945 UPB720941:UPB720945 UYX720941:UYX720945 VIT720941:VIT720945 VSP720941:VSP720945 WCL720941:WCL720945 WMH720941:WMH720945 WWD720941:WWD720945 M786477:M786481 JR786477:JR786481 TN786477:TN786481 ADJ786477:ADJ786481 ANF786477:ANF786481 AXB786477:AXB786481 BGX786477:BGX786481 BQT786477:BQT786481 CAP786477:CAP786481 CKL786477:CKL786481 CUH786477:CUH786481 DED786477:DED786481 DNZ786477:DNZ786481 DXV786477:DXV786481 EHR786477:EHR786481 ERN786477:ERN786481 FBJ786477:FBJ786481 FLF786477:FLF786481 FVB786477:FVB786481 GEX786477:GEX786481 GOT786477:GOT786481 GYP786477:GYP786481 HIL786477:HIL786481 HSH786477:HSH786481 ICD786477:ICD786481 ILZ786477:ILZ786481 IVV786477:IVV786481 JFR786477:JFR786481 JPN786477:JPN786481 JZJ786477:JZJ786481 KJF786477:KJF786481 KTB786477:KTB786481 LCX786477:LCX786481 LMT786477:LMT786481 LWP786477:LWP786481 MGL786477:MGL786481 MQH786477:MQH786481 NAD786477:NAD786481 NJZ786477:NJZ786481 NTV786477:NTV786481 ODR786477:ODR786481 ONN786477:ONN786481 OXJ786477:OXJ786481 PHF786477:PHF786481 PRB786477:PRB786481 QAX786477:QAX786481 QKT786477:QKT786481 QUP786477:QUP786481 REL786477:REL786481 ROH786477:ROH786481 RYD786477:RYD786481 SHZ786477:SHZ786481 SRV786477:SRV786481 TBR786477:TBR786481 TLN786477:TLN786481 TVJ786477:TVJ786481 UFF786477:UFF786481 UPB786477:UPB786481 UYX786477:UYX786481 VIT786477:VIT786481 VSP786477:VSP786481 WCL786477:WCL786481 WMH786477:WMH786481 WWD786477:WWD786481 M852013:M852017 JR852013:JR852017 TN852013:TN852017 ADJ852013:ADJ852017 ANF852013:ANF852017 AXB852013:AXB852017 BGX852013:BGX852017 BQT852013:BQT852017 CAP852013:CAP852017 CKL852013:CKL852017 CUH852013:CUH852017 DED852013:DED852017 DNZ852013:DNZ852017 DXV852013:DXV852017 EHR852013:EHR852017 ERN852013:ERN852017 FBJ852013:FBJ852017 FLF852013:FLF852017 FVB852013:FVB852017 GEX852013:GEX852017 GOT852013:GOT852017 GYP852013:GYP852017 HIL852013:HIL852017 HSH852013:HSH852017 ICD852013:ICD852017 ILZ852013:ILZ852017 IVV852013:IVV852017 JFR852013:JFR852017 JPN852013:JPN852017 JZJ852013:JZJ852017 KJF852013:KJF852017 KTB852013:KTB852017 LCX852013:LCX852017 LMT852013:LMT852017 LWP852013:LWP852017 MGL852013:MGL852017 MQH852013:MQH852017 NAD852013:NAD852017 NJZ852013:NJZ852017 NTV852013:NTV852017 ODR852013:ODR852017 ONN852013:ONN852017 OXJ852013:OXJ852017 PHF852013:PHF852017 PRB852013:PRB852017 QAX852013:QAX852017 QKT852013:QKT852017 QUP852013:QUP852017 REL852013:REL852017 ROH852013:ROH852017 RYD852013:RYD852017 SHZ852013:SHZ852017 SRV852013:SRV852017 TBR852013:TBR852017 TLN852013:TLN852017 TVJ852013:TVJ852017 UFF852013:UFF852017 UPB852013:UPB852017 UYX852013:UYX852017 VIT852013:VIT852017 VSP852013:VSP852017 WCL852013:WCL852017 WMH852013:WMH852017 WWD852013:WWD852017 M917549:M917553 JR917549:JR917553 TN917549:TN917553 ADJ917549:ADJ917553 ANF917549:ANF917553 AXB917549:AXB917553 BGX917549:BGX917553 BQT917549:BQT917553 CAP917549:CAP917553 CKL917549:CKL917553 CUH917549:CUH917553 DED917549:DED917553 DNZ917549:DNZ917553 DXV917549:DXV917553 EHR917549:EHR917553 ERN917549:ERN917553 FBJ917549:FBJ917553 FLF917549:FLF917553 FVB917549:FVB917553 GEX917549:GEX917553 GOT917549:GOT917553 GYP917549:GYP917553 HIL917549:HIL917553 HSH917549:HSH917553 ICD917549:ICD917553 ILZ917549:ILZ917553 IVV917549:IVV917553 JFR917549:JFR917553 JPN917549:JPN917553 JZJ917549:JZJ917553 KJF917549:KJF917553 KTB917549:KTB917553 LCX917549:LCX917553 LMT917549:LMT917553 LWP917549:LWP917553 MGL917549:MGL917553 MQH917549:MQH917553 NAD917549:NAD917553 NJZ917549:NJZ917553 NTV917549:NTV917553 ODR917549:ODR917553 ONN917549:ONN917553 OXJ917549:OXJ917553 PHF917549:PHF917553 PRB917549:PRB917553 QAX917549:QAX917553 QKT917549:QKT917553 QUP917549:QUP917553 REL917549:REL917553 ROH917549:ROH917553 RYD917549:RYD917553 SHZ917549:SHZ917553 SRV917549:SRV917553 TBR917549:TBR917553 TLN917549:TLN917553 TVJ917549:TVJ917553 UFF917549:UFF917553 UPB917549:UPB917553 UYX917549:UYX917553 VIT917549:VIT917553 VSP917549:VSP917553 WCL917549:WCL917553 WMH917549:WMH917553 WWD917549:WWD917553 M983085:M983089 JR983085:JR983089 TN983085:TN983089 ADJ983085:ADJ983089 ANF983085:ANF983089 AXB983085:AXB983089 BGX983085:BGX983089 BQT983085:BQT983089 CAP983085:CAP983089 CKL983085:CKL983089 CUH983085:CUH983089 DED983085:DED983089 DNZ983085:DNZ983089 DXV983085:DXV983089 EHR983085:EHR983089 ERN983085:ERN983089 FBJ983085:FBJ983089 FLF983085:FLF983089 FVB983085:FVB983089 GEX983085:GEX983089 GOT983085:GOT983089 GYP983085:GYP983089 HIL983085:HIL983089 HSH983085:HSH983089 ICD983085:ICD983089 ILZ983085:ILZ983089 IVV983085:IVV983089 JFR983085:JFR983089 JPN983085:JPN983089 JZJ983085:JZJ983089 KJF983085:KJF983089 KTB983085:KTB983089 LCX983085:LCX983089 LMT983085:LMT983089 LWP983085:LWP983089 MGL983085:MGL983089 MQH983085:MQH983089 NAD983085:NAD983089 NJZ983085:NJZ983089 NTV983085:NTV983089 ODR983085:ODR983089 ONN983085:ONN983089 OXJ983085:OXJ983089 PHF983085:PHF983089 PRB983085:PRB983089 QAX983085:QAX983089 QKT983085:QKT983089 QUP983085:QUP983089 REL983085:REL983089 ROH983085:ROH983089 RYD983085:RYD983089 SHZ983085:SHZ983089 SRV983085:SRV983089 TBR983085:TBR983089 TLN983085:TLN983089 TVJ983085:TVJ983089 UFF983085:UFF983089 UPB983085:UPB983089 UYX983085:UYX983089 VIT983085:VIT983089 VSP983085:VSP983089 WCL983085:WCL983089 WMH983085:WMH983089 WWD983085:WWD983089 M65543:M65550 JR65543:JR65550 TN65543:TN65550 ADJ65543:ADJ65550 ANF65543:ANF65550 AXB65543:AXB65550 BGX65543:BGX65550 BQT65543:BQT65550 CAP65543:CAP65550 CKL65543:CKL65550 CUH65543:CUH65550 DED65543:DED65550 DNZ65543:DNZ65550 DXV65543:DXV65550 EHR65543:EHR65550 ERN65543:ERN65550 FBJ65543:FBJ65550 FLF65543:FLF65550 FVB65543:FVB65550 GEX65543:GEX65550 GOT65543:GOT65550 GYP65543:GYP65550 HIL65543:HIL65550 HSH65543:HSH65550 ICD65543:ICD65550 ILZ65543:ILZ65550 IVV65543:IVV65550 JFR65543:JFR65550 JPN65543:JPN65550 JZJ65543:JZJ65550 KJF65543:KJF65550 KTB65543:KTB65550 LCX65543:LCX65550 LMT65543:LMT65550 LWP65543:LWP65550 MGL65543:MGL65550 MQH65543:MQH65550 NAD65543:NAD65550 NJZ65543:NJZ65550 NTV65543:NTV65550 ODR65543:ODR65550 ONN65543:ONN65550 OXJ65543:OXJ65550 PHF65543:PHF65550 PRB65543:PRB65550 QAX65543:QAX65550 QKT65543:QKT65550 QUP65543:QUP65550 REL65543:REL65550 ROH65543:ROH65550 RYD65543:RYD65550 SHZ65543:SHZ65550 SRV65543:SRV65550 TBR65543:TBR65550 TLN65543:TLN65550 TVJ65543:TVJ65550 UFF65543:UFF65550 UPB65543:UPB65550 UYX65543:UYX65550 VIT65543:VIT65550 VSP65543:VSP65550 WCL65543:WCL65550 WMH65543:WMH65550 WWD65543:WWD65550 M131079:M131086 JR131079:JR131086 TN131079:TN131086 ADJ131079:ADJ131086 ANF131079:ANF131086 AXB131079:AXB131086 BGX131079:BGX131086 BQT131079:BQT131086 CAP131079:CAP131086 CKL131079:CKL131086 CUH131079:CUH131086 DED131079:DED131086 DNZ131079:DNZ131086 DXV131079:DXV131086 EHR131079:EHR131086 ERN131079:ERN131086 FBJ131079:FBJ131086 FLF131079:FLF131086 FVB131079:FVB131086 GEX131079:GEX131086 GOT131079:GOT131086 GYP131079:GYP131086 HIL131079:HIL131086 HSH131079:HSH131086 ICD131079:ICD131086 ILZ131079:ILZ131086 IVV131079:IVV131086 JFR131079:JFR131086 JPN131079:JPN131086 JZJ131079:JZJ131086 KJF131079:KJF131086 KTB131079:KTB131086 LCX131079:LCX131086 LMT131079:LMT131086 LWP131079:LWP131086 MGL131079:MGL131086 MQH131079:MQH131086 NAD131079:NAD131086 NJZ131079:NJZ131086 NTV131079:NTV131086 ODR131079:ODR131086 ONN131079:ONN131086 OXJ131079:OXJ131086 PHF131079:PHF131086 PRB131079:PRB131086 QAX131079:QAX131086 QKT131079:QKT131086 QUP131079:QUP131086 REL131079:REL131086 ROH131079:ROH131086 RYD131079:RYD131086 SHZ131079:SHZ131086 SRV131079:SRV131086 TBR131079:TBR131086 TLN131079:TLN131086 TVJ131079:TVJ131086 UFF131079:UFF131086 UPB131079:UPB131086 UYX131079:UYX131086 VIT131079:VIT131086 VSP131079:VSP131086 WCL131079:WCL131086 WMH131079:WMH131086 WWD131079:WWD131086 M196615:M196622 JR196615:JR196622 TN196615:TN196622 ADJ196615:ADJ196622 ANF196615:ANF196622 AXB196615:AXB196622 BGX196615:BGX196622 BQT196615:BQT196622 CAP196615:CAP196622 CKL196615:CKL196622 CUH196615:CUH196622 DED196615:DED196622 DNZ196615:DNZ196622 DXV196615:DXV196622 EHR196615:EHR196622 ERN196615:ERN196622 FBJ196615:FBJ196622 FLF196615:FLF196622 FVB196615:FVB196622 GEX196615:GEX196622 GOT196615:GOT196622 GYP196615:GYP196622 HIL196615:HIL196622 HSH196615:HSH196622 ICD196615:ICD196622 ILZ196615:ILZ196622 IVV196615:IVV196622 JFR196615:JFR196622 JPN196615:JPN196622 JZJ196615:JZJ196622 KJF196615:KJF196622 KTB196615:KTB196622 LCX196615:LCX196622 LMT196615:LMT196622 LWP196615:LWP196622 MGL196615:MGL196622 MQH196615:MQH196622 NAD196615:NAD196622 NJZ196615:NJZ196622 NTV196615:NTV196622 ODR196615:ODR196622 ONN196615:ONN196622 OXJ196615:OXJ196622 PHF196615:PHF196622 PRB196615:PRB196622 QAX196615:QAX196622 QKT196615:QKT196622 QUP196615:QUP196622 REL196615:REL196622 ROH196615:ROH196622 RYD196615:RYD196622 SHZ196615:SHZ196622 SRV196615:SRV196622 TBR196615:TBR196622 TLN196615:TLN196622 TVJ196615:TVJ196622 UFF196615:UFF196622 UPB196615:UPB196622 UYX196615:UYX196622 VIT196615:VIT196622 VSP196615:VSP196622 WCL196615:WCL196622 WMH196615:WMH196622 WWD196615:WWD196622 M262151:M262158 JR262151:JR262158 TN262151:TN262158 ADJ262151:ADJ262158 ANF262151:ANF262158 AXB262151:AXB262158 BGX262151:BGX262158 BQT262151:BQT262158 CAP262151:CAP262158 CKL262151:CKL262158 CUH262151:CUH262158 DED262151:DED262158 DNZ262151:DNZ262158 DXV262151:DXV262158 EHR262151:EHR262158 ERN262151:ERN262158 FBJ262151:FBJ262158 FLF262151:FLF262158 FVB262151:FVB262158 GEX262151:GEX262158 GOT262151:GOT262158 GYP262151:GYP262158 HIL262151:HIL262158 HSH262151:HSH262158 ICD262151:ICD262158 ILZ262151:ILZ262158 IVV262151:IVV262158 JFR262151:JFR262158 JPN262151:JPN262158 JZJ262151:JZJ262158 KJF262151:KJF262158 KTB262151:KTB262158 LCX262151:LCX262158 LMT262151:LMT262158 LWP262151:LWP262158 MGL262151:MGL262158 MQH262151:MQH262158 NAD262151:NAD262158 NJZ262151:NJZ262158 NTV262151:NTV262158 ODR262151:ODR262158 ONN262151:ONN262158 OXJ262151:OXJ262158 PHF262151:PHF262158 PRB262151:PRB262158 QAX262151:QAX262158 QKT262151:QKT262158 QUP262151:QUP262158 REL262151:REL262158 ROH262151:ROH262158 RYD262151:RYD262158 SHZ262151:SHZ262158 SRV262151:SRV262158 TBR262151:TBR262158 TLN262151:TLN262158 TVJ262151:TVJ262158 UFF262151:UFF262158 UPB262151:UPB262158 UYX262151:UYX262158 VIT262151:VIT262158 VSP262151:VSP262158 WCL262151:WCL262158 WMH262151:WMH262158 WWD262151:WWD262158 M327687:M327694 JR327687:JR327694 TN327687:TN327694 ADJ327687:ADJ327694 ANF327687:ANF327694 AXB327687:AXB327694 BGX327687:BGX327694 BQT327687:BQT327694 CAP327687:CAP327694 CKL327687:CKL327694 CUH327687:CUH327694 DED327687:DED327694 DNZ327687:DNZ327694 DXV327687:DXV327694 EHR327687:EHR327694 ERN327687:ERN327694 FBJ327687:FBJ327694 FLF327687:FLF327694 FVB327687:FVB327694 GEX327687:GEX327694 GOT327687:GOT327694 GYP327687:GYP327694 HIL327687:HIL327694 HSH327687:HSH327694 ICD327687:ICD327694 ILZ327687:ILZ327694 IVV327687:IVV327694 JFR327687:JFR327694 JPN327687:JPN327694 JZJ327687:JZJ327694 KJF327687:KJF327694 KTB327687:KTB327694 LCX327687:LCX327694 LMT327687:LMT327694 LWP327687:LWP327694 MGL327687:MGL327694 MQH327687:MQH327694 NAD327687:NAD327694 NJZ327687:NJZ327694 NTV327687:NTV327694 ODR327687:ODR327694 ONN327687:ONN327694 OXJ327687:OXJ327694 PHF327687:PHF327694 PRB327687:PRB327694 QAX327687:QAX327694 QKT327687:QKT327694 QUP327687:QUP327694 REL327687:REL327694 ROH327687:ROH327694 RYD327687:RYD327694 SHZ327687:SHZ327694 SRV327687:SRV327694 TBR327687:TBR327694 TLN327687:TLN327694 TVJ327687:TVJ327694 UFF327687:UFF327694 UPB327687:UPB327694 UYX327687:UYX327694 VIT327687:VIT327694 VSP327687:VSP327694 WCL327687:WCL327694 WMH327687:WMH327694 WWD327687:WWD327694 M393223:M393230 JR393223:JR393230 TN393223:TN393230 ADJ393223:ADJ393230 ANF393223:ANF393230 AXB393223:AXB393230 BGX393223:BGX393230 BQT393223:BQT393230 CAP393223:CAP393230 CKL393223:CKL393230 CUH393223:CUH393230 DED393223:DED393230 DNZ393223:DNZ393230 DXV393223:DXV393230 EHR393223:EHR393230 ERN393223:ERN393230 FBJ393223:FBJ393230 FLF393223:FLF393230 FVB393223:FVB393230 GEX393223:GEX393230 GOT393223:GOT393230 GYP393223:GYP393230 HIL393223:HIL393230 HSH393223:HSH393230 ICD393223:ICD393230 ILZ393223:ILZ393230 IVV393223:IVV393230 JFR393223:JFR393230 JPN393223:JPN393230 JZJ393223:JZJ393230 KJF393223:KJF393230 KTB393223:KTB393230 LCX393223:LCX393230 LMT393223:LMT393230 LWP393223:LWP393230 MGL393223:MGL393230 MQH393223:MQH393230 NAD393223:NAD393230 NJZ393223:NJZ393230 NTV393223:NTV393230 ODR393223:ODR393230 ONN393223:ONN393230 OXJ393223:OXJ393230 PHF393223:PHF393230 PRB393223:PRB393230 QAX393223:QAX393230 QKT393223:QKT393230 QUP393223:QUP393230 REL393223:REL393230 ROH393223:ROH393230 RYD393223:RYD393230 SHZ393223:SHZ393230 SRV393223:SRV393230 TBR393223:TBR393230 TLN393223:TLN393230 TVJ393223:TVJ393230 UFF393223:UFF393230 UPB393223:UPB393230 UYX393223:UYX393230 VIT393223:VIT393230 VSP393223:VSP393230 WCL393223:WCL393230 WMH393223:WMH393230 WWD393223:WWD393230 M458759:M458766 JR458759:JR458766 TN458759:TN458766 ADJ458759:ADJ458766 ANF458759:ANF458766 AXB458759:AXB458766 BGX458759:BGX458766 BQT458759:BQT458766 CAP458759:CAP458766 CKL458759:CKL458766 CUH458759:CUH458766 DED458759:DED458766 DNZ458759:DNZ458766 DXV458759:DXV458766 EHR458759:EHR458766 ERN458759:ERN458766 FBJ458759:FBJ458766 FLF458759:FLF458766 FVB458759:FVB458766 GEX458759:GEX458766 GOT458759:GOT458766 GYP458759:GYP458766 HIL458759:HIL458766 HSH458759:HSH458766 ICD458759:ICD458766 ILZ458759:ILZ458766 IVV458759:IVV458766 JFR458759:JFR458766 JPN458759:JPN458766 JZJ458759:JZJ458766 KJF458759:KJF458766 KTB458759:KTB458766 LCX458759:LCX458766 LMT458759:LMT458766 LWP458759:LWP458766 MGL458759:MGL458766 MQH458759:MQH458766 NAD458759:NAD458766 NJZ458759:NJZ458766 NTV458759:NTV458766 ODR458759:ODR458766 ONN458759:ONN458766 OXJ458759:OXJ458766 PHF458759:PHF458766 PRB458759:PRB458766 QAX458759:QAX458766 QKT458759:QKT458766 QUP458759:QUP458766 REL458759:REL458766 ROH458759:ROH458766 RYD458759:RYD458766 SHZ458759:SHZ458766 SRV458759:SRV458766 TBR458759:TBR458766 TLN458759:TLN458766 TVJ458759:TVJ458766 UFF458759:UFF458766 UPB458759:UPB458766 UYX458759:UYX458766 VIT458759:VIT458766 VSP458759:VSP458766 WCL458759:WCL458766 WMH458759:WMH458766 WWD458759:WWD458766 M524295:M524302 JR524295:JR524302 TN524295:TN524302 ADJ524295:ADJ524302 ANF524295:ANF524302 AXB524295:AXB524302 BGX524295:BGX524302 BQT524295:BQT524302 CAP524295:CAP524302 CKL524295:CKL524302 CUH524295:CUH524302 DED524295:DED524302 DNZ524295:DNZ524302 DXV524295:DXV524302 EHR524295:EHR524302 ERN524295:ERN524302 FBJ524295:FBJ524302 FLF524295:FLF524302 FVB524295:FVB524302 GEX524295:GEX524302 GOT524295:GOT524302 GYP524295:GYP524302 HIL524295:HIL524302 HSH524295:HSH524302 ICD524295:ICD524302 ILZ524295:ILZ524302 IVV524295:IVV524302 JFR524295:JFR524302 JPN524295:JPN524302 JZJ524295:JZJ524302 KJF524295:KJF524302 KTB524295:KTB524302 LCX524295:LCX524302 LMT524295:LMT524302 LWP524295:LWP524302 MGL524295:MGL524302 MQH524295:MQH524302 NAD524295:NAD524302 NJZ524295:NJZ524302 NTV524295:NTV524302 ODR524295:ODR524302 ONN524295:ONN524302 OXJ524295:OXJ524302 PHF524295:PHF524302 PRB524295:PRB524302 QAX524295:QAX524302 QKT524295:QKT524302 QUP524295:QUP524302 REL524295:REL524302 ROH524295:ROH524302 RYD524295:RYD524302 SHZ524295:SHZ524302 SRV524295:SRV524302 TBR524295:TBR524302 TLN524295:TLN524302 TVJ524295:TVJ524302 UFF524295:UFF524302 UPB524295:UPB524302 UYX524295:UYX524302 VIT524295:VIT524302 VSP524295:VSP524302 WCL524295:WCL524302 WMH524295:WMH524302 WWD524295:WWD524302 M589831:M589838 JR589831:JR589838 TN589831:TN589838 ADJ589831:ADJ589838 ANF589831:ANF589838 AXB589831:AXB589838 BGX589831:BGX589838 BQT589831:BQT589838 CAP589831:CAP589838 CKL589831:CKL589838 CUH589831:CUH589838 DED589831:DED589838 DNZ589831:DNZ589838 DXV589831:DXV589838 EHR589831:EHR589838 ERN589831:ERN589838 FBJ589831:FBJ589838 FLF589831:FLF589838 FVB589831:FVB589838 GEX589831:GEX589838 GOT589831:GOT589838 GYP589831:GYP589838 HIL589831:HIL589838 HSH589831:HSH589838 ICD589831:ICD589838 ILZ589831:ILZ589838 IVV589831:IVV589838 JFR589831:JFR589838 JPN589831:JPN589838 JZJ589831:JZJ589838 KJF589831:KJF589838 KTB589831:KTB589838 LCX589831:LCX589838 LMT589831:LMT589838 LWP589831:LWP589838 MGL589831:MGL589838 MQH589831:MQH589838 NAD589831:NAD589838 NJZ589831:NJZ589838 NTV589831:NTV589838 ODR589831:ODR589838 ONN589831:ONN589838 OXJ589831:OXJ589838 PHF589831:PHF589838 PRB589831:PRB589838 QAX589831:QAX589838 QKT589831:QKT589838 QUP589831:QUP589838 REL589831:REL589838 ROH589831:ROH589838 RYD589831:RYD589838 SHZ589831:SHZ589838 SRV589831:SRV589838 TBR589831:TBR589838 TLN589831:TLN589838 TVJ589831:TVJ589838 UFF589831:UFF589838 UPB589831:UPB589838 UYX589831:UYX589838 VIT589831:VIT589838 VSP589831:VSP589838 WCL589831:WCL589838 WMH589831:WMH589838 WWD589831:WWD589838 M655367:M655374 JR655367:JR655374 TN655367:TN655374 ADJ655367:ADJ655374 ANF655367:ANF655374 AXB655367:AXB655374 BGX655367:BGX655374 BQT655367:BQT655374 CAP655367:CAP655374 CKL655367:CKL655374 CUH655367:CUH655374 DED655367:DED655374 DNZ655367:DNZ655374 DXV655367:DXV655374 EHR655367:EHR655374 ERN655367:ERN655374 FBJ655367:FBJ655374 FLF655367:FLF655374 FVB655367:FVB655374 GEX655367:GEX655374 GOT655367:GOT655374 GYP655367:GYP655374 HIL655367:HIL655374 HSH655367:HSH655374 ICD655367:ICD655374 ILZ655367:ILZ655374 IVV655367:IVV655374 JFR655367:JFR655374 JPN655367:JPN655374 JZJ655367:JZJ655374 KJF655367:KJF655374 KTB655367:KTB655374 LCX655367:LCX655374 LMT655367:LMT655374 LWP655367:LWP655374 MGL655367:MGL655374 MQH655367:MQH655374 NAD655367:NAD655374 NJZ655367:NJZ655374 NTV655367:NTV655374 ODR655367:ODR655374 ONN655367:ONN655374 OXJ655367:OXJ655374 PHF655367:PHF655374 PRB655367:PRB655374 QAX655367:QAX655374 QKT655367:QKT655374 QUP655367:QUP655374 REL655367:REL655374 ROH655367:ROH655374 RYD655367:RYD655374 SHZ655367:SHZ655374 SRV655367:SRV655374 TBR655367:TBR655374 TLN655367:TLN655374 TVJ655367:TVJ655374 UFF655367:UFF655374 UPB655367:UPB655374 UYX655367:UYX655374 VIT655367:VIT655374 VSP655367:VSP655374 WCL655367:WCL655374 WMH655367:WMH655374 WWD655367:WWD655374 M720903:M720910 JR720903:JR720910 TN720903:TN720910 ADJ720903:ADJ720910 ANF720903:ANF720910 AXB720903:AXB720910 BGX720903:BGX720910 BQT720903:BQT720910 CAP720903:CAP720910 CKL720903:CKL720910 CUH720903:CUH720910 DED720903:DED720910 DNZ720903:DNZ720910 DXV720903:DXV720910 EHR720903:EHR720910 ERN720903:ERN720910 FBJ720903:FBJ720910 FLF720903:FLF720910 FVB720903:FVB720910 GEX720903:GEX720910 GOT720903:GOT720910 GYP720903:GYP720910 HIL720903:HIL720910 HSH720903:HSH720910 ICD720903:ICD720910 ILZ720903:ILZ720910 IVV720903:IVV720910 JFR720903:JFR720910 JPN720903:JPN720910 JZJ720903:JZJ720910 KJF720903:KJF720910 KTB720903:KTB720910 LCX720903:LCX720910 LMT720903:LMT720910 LWP720903:LWP720910 MGL720903:MGL720910 MQH720903:MQH720910 NAD720903:NAD720910 NJZ720903:NJZ720910 NTV720903:NTV720910 ODR720903:ODR720910 ONN720903:ONN720910 OXJ720903:OXJ720910 PHF720903:PHF720910 PRB720903:PRB720910 QAX720903:QAX720910 QKT720903:QKT720910 QUP720903:QUP720910 REL720903:REL720910 ROH720903:ROH720910 RYD720903:RYD720910 SHZ720903:SHZ720910 SRV720903:SRV720910 TBR720903:TBR720910 TLN720903:TLN720910 TVJ720903:TVJ720910 UFF720903:UFF720910 UPB720903:UPB720910 UYX720903:UYX720910 VIT720903:VIT720910 VSP720903:VSP720910 WCL720903:WCL720910 WMH720903:WMH720910 WWD720903:WWD720910 M786439:M786446 JR786439:JR786446 TN786439:TN786446 ADJ786439:ADJ786446 ANF786439:ANF786446 AXB786439:AXB786446 BGX786439:BGX786446 BQT786439:BQT786446 CAP786439:CAP786446 CKL786439:CKL786446 CUH786439:CUH786446 DED786439:DED786446 DNZ786439:DNZ786446 DXV786439:DXV786446 EHR786439:EHR786446 ERN786439:ERN786446 FBJ786439:FBJ786446 FLF786439:FLF786446 FVB786439:FVB786446 GEX786439:GEX786446 GOT786439:GOT786446 GYP786439:GYP786446 HIL786439:HIL786446 HSH786439:HSH786446 ICD786439:ICD786446 ILZ786439:ILZ786446 IVV786439:IVV786446 JFR786439:JFR786446 JPN786439:JPN786446 JZJ786439:JZJ786446 KJF786439:KJF786446 KTB786439:KTB786446 LCX786439:LCX786446 LMT786439:LMT786446 LWP786439:LWP786446 MGL786439:MGL786446 MQH786439:MQH786446 NAD786439:NAD786446 NJZ786439:NJZ786446 NTV786439:NTV786446 ODR786439:ODR786446 ONN786439:ONN786446 OXJ786439:OXJ786446 PHF786439:PHF786446 PRB786439:PRB786446 QAX786439:QAX786446 QKT786439:QKT786446 QUP786439:QUP786446 REL786439:REL786446 ROH786439:ROH786446 RYD786439:RYD786446 SHZ786439:SHZ786446 SRV786439:SRV786446 TBR786439:TBR786446 TLN786439:TLN786446 TVJ786439:TVJ786446 UFF786439:UFF786446 UPB786439:UPB786446 UYX786439:UYX786446 VIT786439:VIT786446 VSP786439:VSP786446 WCL786439:WCL786446 WMH786439:WMH786446 WWD786439:WWD786446 M851975:M851982 JR851975:JR851982 TN851975:TN851982 ADJ851975:ADJ851982 ANF851975:ANF851982 AXB851975:AXB851982 BGX851975:BGX851982 BQT851975:BQT851982 CAP851975:CAP851982 CKL851975:CKL851982 CUH851975:CUH851982 DED851975:DED851982 DNZ851975:DNZ851982 DXV851975:DXV851982 EHR851975:EHR851982 ERN851975:ERN851982 FBJ851975:FBJ851982 FLF851975:FLF851982 FVB851975:FVB851982 GEX851975:GEX851982 GOT851975:GOT851982 GYP851975:GYP851982 HIL851975:HIL851982 HSH851975:HSH851982 ICD851975:ICD851982 ILZ851975:ILZ851982 IVV851975:IVV851982 JFR851975:JFR851982 JPN851975:JPN851982 JZJ851975:JZJ851982 KJF851975:KJF851982 KTB851975:KTB851982 LCX851975:LCX851982 LMT851975:LMT851982 LWP851975:LWP851982 MGL851975:MGL851982 MQH851975:MQH851982 NAD851975:NAD851982 NJZ851975:NJZ851982 NTV851975:NTV851982 ODR851975:ODR851982 ONN851975:ONN851982 OXJ851975:OXJ851982 PHF851975:PHF851982 PRB851975:PRB851982 QAX851975:QAX851982 QKT851975:QKT851982 QUP851975:QUP851982 REL851975:REL851982 ROH851975:ROH851982 RYD851975:RYD851982 SHZ851975:SHZ851982 SRV851975:SRV851982 TBR851975:TBR851982 TLN851975:TLN851982 TVJ851975:TVJ851982 UFF851975:UFF851982 UPB851975:UPB851982 UYX851975:UYX851982 VIT851975:VIT851982 VSP851975:VSP851982 WCL851975:WCL851982 WMH851975:WMH851982 WWD851975:WWD851982 M917511:M917518 JR917511:JR917518 TN917511:TN917518 ADJ917511:ADJ917518 ANF917511:ANF917518 AXB917511:AXB917518 BGX917511:BGX917518 BQT917511:BQT917518 CAP917511:CAP917518 CKL917511:CKL917518 CUH917511:CUH917518 DED917511:DED917518 DNZ917511:DNZ917518 DXV917511:DXV917518 EHR917511:EHR917518 ERN917511:ERN917518 FBJ917511:FBJ917518 FLF917511:FLF917518 FVB917511:FVB917518 GEX917511:GEX917518 GOT917511:GOT917518 GYP917511:GYP917518 HIL917511:HIL917518 HSH917511:HSH917518 ICD917511:ICD917518 ILZ917511:ILZ917518 IVV917511:IVV917518 JFR917511:JFR917518 JPN917511:JPN917518 JZJ917511:JZJ917518 KJF917511:KJF917518 KTB917511:KTB917518 LCX917511:LCX917518 LMT917511:LMT917518 LWP917511:LWP917518 MGL917511:MGL917518 MQH917511:MQH917518 NAD917511:NAD917518 NJZ917511:NJZ917518 NTV917511:NTV917518 ODR917511:ODR917518 ONN917511:ONN917518 OXJ917511:OXJ917518 PHF917511:PHF917518 PRB917511:PRB917518 QAX917511:QAX917518 QKT917511:QKT917518 QUP917511:QUP917518 REL917511:REL917518 ROH917511:ROH917518 RYD917511:RYD917518 SHZ917511:SHZ917518 SRV917511:SRV917518 TBR917511:TBR917518 TLN917511:TLN917518 TVJ917511:TVJ917518 UFF917511:UFF917518 UPB917511:UPB917518 UYX917511:UYX917518 VIT917511:VIT917518 VSP917511:VSP917518 WCL917511:WCL917518 WMH917511:WMH917518 WWD917511:WWD917518 M983047:M983054 JR983047:JR983054 TN983047:TN983054 ADJ983047:ADJ983054 ANF983047:ANF983054 AXB983047:AXB983054 BGX983047:BGX983054 BQT983047:BQT983054 CAP983047:CAP983054 CKL983047:CKL983054 CUH983047:CUH983054 DED983047:DED983054 DNZ983047:DNZ983054 DXV983047:DXV983054 EHR983047:EHR983054 ERN983047:ERN983054 FBJ983047:FBJ983054 FLF983047:FLF983054 FVB983047:FVB983054 GEX983047:GEX983054 GOT983047:GOT983054 GYP983047:GYP983054 HIL983047:HIL983054 HSH983047:HSH983054 ICD983047:ICD983054 ILZ983047:ILZ983054 IVV983047:IVV983054 JFR983047:JFR983054 JPN983047:JPN983054 JZJ983047:JZJ983054 KJF983047:KJF983054 KTB983047:KTB983054 LCX983047:LCX983054 LMT983047:LMT983054 LWP983047:LWP983054 MGL983047:MGL983054 MQH983047:MQH983054 NAD983047:NAD983054 NJZ983047:NJZ983054 NTV983047:NTV983054 ODR983047:ODR983054 ONN983047:ONN983054 OXJ983047:OXJ983054 PHF983047:PHF983054 PRB983047:PRB983054 QAX983047:QAX983054 QKT983047:QKT983054 QUP983047:QUP983054 REL983047:REL983054 ROH983047:ROH983054 RYD983047:RYD983054 SHZ983047:SHZ983054 SRV983047:SRV983054 TBR983047:TBR983054 TLN983047:TLN983054 TVJ983047:TVJ983054 UFF983047:UFF983054 UPB983047:UPB983054 UYX983047:UYX983054 VIT983047:VIT983054 VSP983047:VSP983054 WCL983047:WCL983054 WMH983047:WMH983054 WWD983047:WWD983054 M65554:M65563 JR65554:JR65563 TN65554:TN65563 ADJ65554:ADJ65563 ANF65554:ANF65563 AXB65554:AXB65563 BGX65554:BGX65563 BQT65554:BQT65563 CAP65554:CAP65563 CKL65554:CKL65563 CUH65554:CUH65563 DED65554:DED65563 DNZ65554:DNZ65563 DXV65554:DXV65563 EHR65554:EHR65563 ERN65554:ERN65563 FBJ65554:FBJ65563 FLF65554:FLF65563 FVB65554:FVB65563 GEX65554:GEX65563 GOT65554:GOT65563 GYP65554:GYP65563 HIL65554:HIL65563 HSH65554:HSH65563 ICD65554:ICD65563 ILZ65554:ILZ65563 IVV65554:IVV65563 JFR65554:JFR65563 JPN65554:JPN65563 JZJ65554:JZJ65563 KJF65554:KJF65563 KTB65554:KTB65563 LCX65554:LCX65563 LMT65554:LMT65563 LWP65554:LWP65563 MGL65554:MGL65563 MQH65554:MQH65563 NAD65554:NAD65563 NJZ65554:NJZ65563 NTV65554:NTV65563 ODR65554:ODR65563 ONN65554:ONN65563 OXJ65554:OXJ65563 PHF65554:PHF65563 PRB65554:PRB65563 QAX65554:QAX65563 QKT65554:QKT65563 QUP65554:QUP65563 REL65554:REL65563 ROH65554:ROH65563 RYD65554:RYD65563 SHZ65554:SHZ65563 SRV65554:SRV65563 TBR65554:TBR65563 TLN65554:TLN65563 TVJ65554:TVJ65563 UFF65554:UFF65563 UPB65554:UPB65563 UYX65554:UYX65563 VIT65554:VIT65563 VSP65554:VSP65563 WCL65554:WCL65563 WMH65554:WMH65563 WWD65554:WWD65563 M131090:M131099 JR131090:JR131099 TN131090:TN131099 ADJ131090:ADJ131099 ANF131090:ANF131099 AXB131090:AXB131099 BGX131090:BGX131099 BQT131090:BQT131099 CAP131090:CAP131099 CKL131090:CKL131099 CUH131090:CUH131099 DED131090:DED131099 DNZ131090:DNZ131099 DXV131090:DXV131099 EHR131090:EHR131099 ERN131090:ERN131099 FBJ131090:FBJ131099 FLF131090:FLF131099 FVB131090:FVB131099 GEX131090:GEX131099 GOT131090:GOT131099 GYP131090:GYP131099 HIL131090:HIL131099 HSH131090:HSH131099 ICD131090:ICD131099 ILZ131090:ILZ131099 IVV131090:IVV131099 JFR131090:JFR131099 JPN131090:JPN131099 JZJ131090:JZJ131099 KJF131090:KJF131099 KTB131090:KTB131099 LCX131090:LCX131099 LMT131090:LMT131099 LWP131090:LWP131099 MGL131090:MGL131099 MQH131090:MQH131099 NAD131090:NAD131099 NJZ131090:NJZ131099 NTV131090:NTV131099 ODR131090:ODR131099 ONN131090:ONN131099 OXJ131090:OXJ131099 PHF131090:PHF131099 PRB131090:PRB131099 QAX131090:QAX131099 QKT131090:QKT131099 QUP131090:QUP131099 REL131090:REL131099 ROH131090:ROH131099 RYD131090:RYD131099 SHZ131090:SHZ131099 SRV131090:SRV131099 TBR131090:TBR131099 TLN131090:TLN131099 TVJ131090:TVJ131099 UFF131090:UFF131099 UPB131090:UPB131099 UYX131090:UYX131099 VIT131090:VIT131099 VSP131090:VSP131099 WCL131090:WCL131099 WMH131090:WMH131099 WWD131090:WWD131099 M196626:M196635 JR196626:JR196635 TN196626:TN196635 ADJ196626:ADJ196635 ANF196626:ANF196635 AXB196626:AXB196635 BGX196626:BGX196635 BQT196626:BQT196635 CAP196626:CAP196635 CKL196626:CKL196635 CUH196626:CUH196635 DED196626:DED196635 DNZ196626:DNZ196635 DXV196626:DXV196635 EHR196626:EHR196635 ERN196626:ERN196635 FBJ196626:FBJ196635 FLF196626:FLF196635 FVB196626:FVB196635 GEX196626:GEX196635 GOT196626:GOT196635 GYP196626:GYP196635 HIL196626:HIL196635 HSH196626:HSH196635 ICD196626:ICD196635 ILZ196626:ILZ196635 IVV196626:IVV196635 JFR196626:JFR196635 JPN196626:JPN196635 JZJ196626:JZJ196635 KJF196626:KJF196635 KTB196626:KTB196635 LCX196626:LCX196635 LMT196626:LMT196635 LWP196626:LWP196635 MGL196626:MGL196635 MQH196626:MQH196635 NAD196626:NAD196635 NJZ196626:NJZ196635 NTV196626:NTV196635 ODR196626:ODR196635 ONN196626:ONN196635 OXJ196626:OXJ196635 PHF196626:PHF196635 PRB196626:PRB196635 QAX196626:QAX196635 QKT196626:QKT196635 QUP196626:QUP196635 REL196626:REL196635 ROH196626:ROH196635 RYD196626:RYD196635 SHZ196626:SHZ196635 SRV196626:SRV196635 TBR196626:TBR196635 TLN196626:TLN196635 TVJ196626:TVJ196635 UFF196626:UFF196635 UPB196626:UPB196635 UYX196626:UYX196635 VIT196626:VIT196635 VSP196626:VSP196635 WCL196626:WCL196635 WMH196626:WMH196635 WWD196626:WWD196635 M262162:M262171 JR262162:JR262171 TN262162:TN262171 ADJ262162:ADJ262171 ANF262162:ANF262171 AXB262162:AXB262171 BGX262162:BGX262171 BQT262162:BQT262171 CAP262162:CAP262171 CKL262162:CKL262171 CUH262162:CUH262171 DED262162:DED262171 DNZ262162:DNZ262171 DXV262162:DXV262171 EHR262162:EHR262171 ERN262162:ERN262171 FBJ262162:FBJ262171 FLF262162:FLF262171 FVB262162:FVB262171 GEX262162:GEX262171 GOT262162:GOT262171 GYP262162:GYP262171 HIL262162:HIL262171 HSH262162:HSH262171 ICD262162:ICD262171 ILZ262162:ILZ262171 IVV262162:IVV262171 JFR262162:JFR262171 JPN262162:JPN262171 JZJ262162:JZJ262171 KJF262162:KJF262171 KTB262162:KTB262171 LCX262162:LCX262171 LMT262162:LMT262171 LWP262162:LWP262171 MGL262162:MGL262171 MQH262162:MQH262171 NAD262162:NAD262171 NJZ262162:NJZ262171 NTV262162:NTV262171 ODR262162:ODR262171 ONN262162:ONN262171 OXJ262162:OXJ262171 PHF262162:PHF262171 PRB262162:PRB262171 QAX262162:QAX262171 QKT262162:QKT262171 QUP262162:QUP262171 REL262162:REL262171 ROH262162:ROH262171 RYD262162:RYD262171 SHZ262162:SHZ262171 SRV262162:SRV262171 TBR262162:TBR262171 TLN262162:TLN262171 TVJ262162:TVJ262171 UFF262162:UFF262171 UPB262162:UPB262171 UYX262162:UYX262171 VIT262162:VIT262171 VSP262162:VSP262171 WCL262162:WCL262171 WMH262162:WMH262171 WWD262162:WWD262171 M327698:M327707 JR327698:JR327707 TN327698:TN327707 ADJ327698:ADJ327707 ANF327698:ANF327707 AXB327698:AXB327707 BGX327698:BGX327707 BQT327698:BQT327707 CAP327698:CAP327707 CKL327698:CKL327707 CUH327698:CUH327707 DED327698:DED327707 DNZ327698:DNZ327707 DXV327698:DXV327707 EHR327698:EHR327707 ERN327698:ERN327707 FBJ327698:FBJ327707 FLF327698:FLF327707 FVB327698:FVB327707 GEX327698:GEX327707 GOT327698:GOT327707 GYP327698:GYP327707 HIL327698:HIL327707 HSH327698:HSH327707 ICD327698:ICD327707 ILZ327698:ILZ327707 IVV327698:IVV327707 JFR327698:JFR327707 JPN327698:JPN327707 JZJ327698:JZJ327707 KJF327698:KJF327707 KTB327698:KTB327707 LCX327698:LCX327707 LMT327698:LMT327707 LWP327698:LWP327707 MGL327698:MGL327707 MQH327698:MQH327707 NAD327698:NAD327707 NJZ327698:NJZ327707 NTV327698:NTV327707 ODR327698:ODR327707 ONN327698:ONN327707 OXJ327698:OXJ327707 PHF327698:PHF327707 PRB327698:PRB327707 QAX327698:QAX327707 QKT327698:QKT327707 QUP327698:QUP327707 REL327698:REL327707 ROH327698:ROH327707 RYD327698:RYD327707 SHZ327698:SHZ327707 SRV327698:SRV327707 TBR327698:TBR327707 TLN327698:TLN327707 TVJ327698:TVJ327707 UFF327698:UFF327707 UPB327698:UPB327707 UYX327698:UYX327707 VIT327698:VIT327707 VSP327698:VSP327707 WCL327698:WCL327707 WMH327698:WMH327707 WWD327698:WWD327707 M393234:M393243 JR393234:JR393243 TN393234:TN393243 ADJ393234:ADJ393243 ANF393234:ANF393243 AXB393234:AXB393243 BGX393234:BGX393243 BQT393234:BQT393243 CAP393234:CAP393243 CKL393234:CKL393243 CUH393234:CUH393243 DED393234:DED393243 DNZ393234:DNZ393243 DXV393234:DXV393243 EHR393234:EHR393243 ERN393234:ERN393243 FBJ393234:FBJ393243 FLF393234:FLF393243 FVB393234:FVB393243 GEX393234:GEX393243 GOT393234:GOT393243 GYP393234:GYP393243 HIL393234:HIL393243 HSH393234:HSH393243 ICD393234:ICD393243 ILZ393234:ILZ393243 IVV393234:IVV393243 JFR393234:JFR393243 JPN393234:JPN393243 JZJ393234:JZJ393243 KJF393234:KJF393243 KTB393234:KTB393243 LCX393234:LCX393243 LMT393234:LMT393243 LWP393234:LWP393243 MGL393234:MGL393243 MQH393234:MQH393243 NAD393234:NAD393243 NJZ393234:NJZ393243 NTV393234:NTV393243 ODR393234:ODR393243 ONN393234:ONN393243 OXJ393234:OXJ393243 PHF393234:PHF393243 PRB393234:PRB393243 QAX393234:QAX393243 QKT393234:QKT393243 QUP393234:QUP393243 REL393234:REL393243 ROH393234:ROH393243 RYD393234:RYD393243 SHZ393234:SHZ393243 SRV393234:SRV393243 TBR393234:TBR393243 TLN393234:TLN393243 TVJ393234:TVJ393243 UFF393234:UFF393243 UPB393234:UPB393243 UYX393234:UYX393243 VIT393234:VIT393243 VSP393234:VSP393243 WCL393234:WCL393243 WMH393234:WMH393243 WWD393234:WWD393243 M458770:M458779 JR458770:JR458779 TN458770:TN458779 ADJ458770:ADJ458779 ANF458770:ANF458779 AXB458770:AXB458779 BGX458770:BGX458779 BQT458770:BQT458779 CAP458770:CAP458779 CKL458770:CKL458779 CUH458770:CUH458779 DED458770:DED458779 DNZ458770:DNZ458779 DXV458770:DXV458779 EHR458770:EHR458779 ERN458770:ERN458779 FBJ458770:FBJ458779 FLF458770:FLF458779 FVB458770:FVB458779 GEX458770:GEX458779 GOT458770:GOT458779 GYP458770:GYP458779 HIL458770:HIL458779 HSH458770:HSH458779 ICD458770:ICD458779 ILZ458770:ILZ458779 IVV458770:IVV458779 JFR458770:JFR458779 JPN458770:JPN458779 JZJ458770:JZJ458779 KJF458770:KJF458779 KTB458770:KTB458779 LCX458770:LCX458779 LMT458770:LMT458779 LWP458770:LWP458779 MGL458770:MGL458779 MQH458770:MQH458779 NAD458770:NAD458779 NJZ458770:NJZ458779 NTV458770:NTV458779 ODR458770:ODR458779 ONN458770:ONN458779 OXJ458770:OXJ458779 PHF458770:PHF458779 PRB458770:PRB458779 QAX458770:QAX458779 QKT458770:QKT458779 QUP458770:QUP458779 REL458770:REL458779 ROH458770:ROH458779 RYD458770:RYD458779 SHZ458770:SHZ458779 SRV458770:SRV458779 TBR458770:TBR458779 TLN458770:TLN458779 TVJ458770:TVJ458779 UFF458770:UFF458779 UPB458770:UPB458779 UYX458770:UYX458779 VIT458770:VIT458779 VSP458770:VSP458779 WCL458770:WCL458779 WMH458770:WMH458779 WWD458770:WWD458779 M524306:M524315 JR524306:JR524315 TN524306:TN524315 ADJ524306:ADJ524315 ANF524306:ANF524315 AXB524306:AXB524315 BGX524306:BGX524315 BQT524306:BQT524315 CAP524306:CAP524315 CKL524306:CKL524315 CUH524306:CUH524315 DED524306:DED524315 DNZ524306:DNZ524315 DXV524306:DXV524315 EHR524306:EHR524315 ERN524306:ERN524315 FBJ524306:FBJ524315 FLF524306:FLF524315 FVB524306:FVB524315 GEX524306:GEX524315 GOT524306:GOT524315 GYP524306:GYP524315 HIL524306:HIL524315 HSH524306:HSH524315 ICD524306:ICD524315 ILZ524306:ILZ524315 IVV524306:IVV524315 JFR524306:JFR524315 JPN524306:JPN524315 JZJ524306:JZJ524315 KJF524306:KJF524315 KTB524306:KTB524315 LCX524306:LCX524315 LMT524306:LMT524315 LWP524306:LWP524315 MGL524306:MGL524315 MQH524306:MQH524315 NAD524306:NAD524315 NJZ524306:NJZ524315 NTV524306:NTV524315 ODR524306:ODR524315 ONN524306:ONN524315 OXJ524306:OXJ524315 PHF524306:PHF524315 PRB524306:PRB524315 QAX524306:QAX524315 QKT524306:QKT524315 QUP524306:QUP524315 REL524306:REL524315 ROH524306:ROH524315 RYD524306:RYD524315 SHZ524306:SHZ524315 SRV524306:SRV524315 TBR524306:TBR524315 TLN524306:TLN524315 TVJ524306:TVJ524315 UFF524306:UFF524315 UPB524306:UPB524315 UYX524306:UYX524315 VIT524306:VIT524315 VSP524306:VSP524315 WCL524306:WCL524315 WMH524306:WMH524315 WWD524306:WWD524315 M589842:M589851 JR589842:JR589851 TN589842:TN589851 ADJ589842:ADJ589851 ANF589842:ANF589851 AXB589842:AXB589851 BGX589842:BGX589851 BQT589842:BQT589851 CAP589842:CAP589851 CKL589842:CKL589851 CUH589842:CUH589851 DED589842:DED589851 DNZ589842:DNZ589851 DXV589842:DXV589851 EHR589842:EHR589851 ERN589842:ERN589851 FBJ589842:FBJ589851 FLF589842:FLF589851 FVB589842:FVB589851 GEX589842:GEX589851 GOT589842:GOT589851 GYP589842:GYP589851 HIL589842:HIL589851 HSH589842:HSH589851 ICD589842:ICD589851 ILZ589842:ILZ589851 IVV589842:IVV589851 JFR589842:JFR589851 JPN589842:JPN589851 JZJ589842:JZJ589851 KJF589842:KJF589851 KTB589842:KTB589851 LCX589842:LCX589851 LMT589842:LMT589851 LWP589842:LWP589851 MGL589842:MGL589851 MQH589842:MQH589851 NAD589842:NAD589851 NJZ589842:NJZ589851 NTV589842:NTV589851 ODR589842:ODR589851 ONN589842:ONN589851 OXJ589842:OXJ589851 PHF589842:PHF589851 PRB589842:PRB589851 QAX589842:QAX589851 QKT589842:QKT589851 QUP589842:QUP589851 REL589842:REL589851 ROH589842:ROH589851 RYD589842:RYD589851 SHZ589842:SHZ589851 SRV589842:SRV589851 TBR589842:TBR589851 TLN589842:TLN589851 TVJ589842:TVJ589851 UFF589842:UFF589851 UPB589842:UPB589851 UYX589842:UYX589851 VIT589842:VIT589851 VSP589842:VSP589851 WCL589842:WCL589851 WMH589842:WMH589851 WWD589842:WWD589851 M655378:M655387 JR655378:JR655387 TN655378:TN655387 ADJ655378:ADJ655387 ANF655378:ANF655387 AXB655378:AXB655387 BGX655378:BGX655387 BQT655378:BQT655387 CAP655378:CAP655387 CKL655378:CKL655387 CUH655378:CUH655387 DED655378:DED655387 DNZ655378:DNZ655387 DXV655378:DXV655387 EHR655378:EHR655387 ERN655378:ERN655387 FBJ655378:FBJ655387 FLF655378:FLF655387 FVB655378:FVB655387 GEX655378:GEX655387 GOT655378:GOT655387 GYP655378:GYP655387 HIL655378:HIL655387 HSH655378:HSH655387 ICD655378:ICD655387 ILZ655378:ILZ655387 IVV655378:IVV655387 JFR655378:JFR655387 JPN655378:JPN655387 JZJ655378:JZJ655387 KJF655378:KJF655387 KTB655378:KTB655387 LCX655378:LCX655387 LMT655378:LMT655387 LWP655378:LWP655387 MGL655378:MGL655387 MQH655378:MQH655387 NAD655378:NAD655387 NJZ655378:NJZ655387 NTV655378:NTV655387 ODR655378:ODR655387 ONN655378:ONN655387 OXJ655378:OXJ655387 PHF655378:PHF655387 PRB655378:PRB655387 QAX655378:QAX655387 QKT655378:QKT655387 QUP655378:QUP655387 REL655378:REL655387 ROH655378:ROH655387 RYD655378:RYD655387 SHZ655378:SHZ655387 SRV655378:SRV655387 TBR655378:TBR655387 TLN655378:TLN655387 TVJ655378:TVJ655387 UFF655378:UFF655387 UPB655378:UPB655387 UYX655378:UYX655387 VIT655378:VIT655387 VSP655378:VSP655387 WCL655378:WCL655387 WMH655378:WMH655387 WWD655378:WWD655387 M720914:M720923 JR720914:JR720923 TN720914:TN720923 ADJ720914:ADJ720923 ANF720914:ANF720923 AXB720914:AXB720923 BGX720914:BGX720923 BQT720914:BQT720923 CAP720914:CAP720923 CKL720914:CKL720923 CUH720914:CUH720923 DED720914:DED720923 DNZ720914:DNZ720923 DXV720914:DXV720923 EHR720914:EHR720923 ERN720914:ERN720923 FBJ720914:FBJ720923 FLF720914:FLF720923 FVB720914:FVB720923 GEX720914:GEX720923 GOT720914:GOT720923 GYP720914:GYP720923 HIL720914:HIL720923 HSH720914:HSH720923 ICD720914:ICD720923 ILZ720914:ILZ720923 IVV720914:IVV720923 JFR720914:JFR720923 JPN720914:JPN720923 JZJ720914:JZJ720923 KJF720914:KJF720923 KTB720914:KTB720923 LCX720914:LCX720923 LMT720914:LMT720923 LWP720914:LWP720923 MGL720914:MGL720923 MQH720914:MQH720923 NAD720914:NAD720923 NJZ720914:NJZ720923 NTV720914:NTV720923 ODR720914:ODR720923 ONN720914:ONN720923 OXJ720914:OXJ720923 PHF720914:PHF720923 PRB720914:PRB720923 QAX720914:QAX720923 QKT720914:QKT720923 QUP720914:QUP720923 REL720914:REL720923 ROH720914:ROH720923 RYD720914:RYD720923 SHZ720914:SHZ720923 SRV720914:SRV720923 TBR720914:TBR720923 TLN720914:TLN720923 TVJ720914:TVJ720923 UFF720914:UFF720923 UPB720914:UPB720923 UYX720914:UYX720923 VIT720914:VIT720923 VSP720914:VSP720923 WCL720914:WCL720923 WMH720914:WMH720923 WWD720914:WWD720923 M786450:M786459 JR786450:JR786459 TN786450:TN786459 ADJ786450:ADJ786459 ANF786450:ANF786459 AXB786450:AXB786459 BGX786450:BGX786459 BQT786450:BQT786459 CAP786450:CAP786459 CKL786450:CKL786459 CUH786450:CUH786459 DED786450:DED786459 DNZ786450:DNZ786459 DXV786450:DXV786459 EHR786450:EHR786459 ERN786450:ERN786459 FBJ786450:FBJ786459 FLF786450:FLF786459 FVB786450:FVB786459 GEX786450:GEX786459 GOT786450:GOT786459 GYP786450:GYP786459 HIL786450:HIL786459 HSH786450:HSH786459 ICD786450:ICD786459 ILZ786450:ILZ786459 IVV786450:IVV786459 JFR786450:JFR786459 JPN786450:JPN786459 JZJ786450:JZJ786459 KJF786450:KJF786459 KTB786450:KTB786459 LCX786450:LCX786459 LMT786450:LMT786459 LWP786450:LWP786459 MGL786450:MGL786459 MQH786450:MQH786459 NAD786450:NAD786459 NJZ786450:NJZ786459 NTV786450:NTV786459 ODR786450:ODR786459 ONN786450:ONN786459 OXJ786450:OXJ786459 PHF786450:PHF786459 PRB786450:PRB786459 QAX786450:QAX786459 QKT786450:QKT786459 QUP786450:QUP786459 REL786450:REL786459 ROH786450:ROH786459 RYD786450:RYD786459 SHZ786450:SHZ786459 SRV786450:SRV786459 TBR786450:TBR786459 TLN786450:TLN786459 TVJ786450:TVJ786459 UFF786450:UFF786459 UPB786450:UPB786459 UYX786450:UYX786459 VIT786450:VIT786459 VSP786450:VSP786459 WCL786450:WCL786459 WMH786450:WMH786459 WWD786450:WWD786459 M851986:M851995 JR851986:JR851995 TN851986:TN851995 ADJ851986:ADJ851995 ANF851986:ANF851995 AXB851986:AXB851995 BGX851986:BGX851995 BQT851986:BQT851995 CAP851986:CAP851995 CKL851986:CKL851995 CUH851986:CUH851995 DED851986:DED851995 DNZ851986:DNZ851995 DXV851986:DXV851995 EHR851986:EHR851995 ERN851986:ERN851995 FBJ851986:FBJ851995 FLF851986:FLF851995 FVB851986:FVB851995 GEX851986:GEX851995 GOT851986:GOT851995 GYP851986:GYP851995 HIL851986:HIL851995 HSH851986:HSH851995 ICD851986:ICD851995 ILZ851986:ILZ851995 IVV851986:IVV851995 JFR851986:JFR851995 JPN851986:JPN851995 JZJ851986:JZJ851995 KJF851986:KJF851995 KTB851986:KTB851995 LCX851986:LCX851995 LMT851986:LMT851995 LWP851986:LWP851995 MGL851986:MGL851995 MQH851986:MQH851995 NAD851986:NAD851995 NJZ851986:NJZ851995 NTV851986:NTV851995 ODR851986:ODR851995 ONN851986:ONN851995 OXJ851986:OXJ851995 PHF851986:PHF851995 PRB851986:PRB851995 QAX851986:QAX851995 QKT851986:QKT851995 QUP851986:QUP851995 REL851986:REL851995 ROH851986:ROH851995 RYD851986:RYD851995 SHZ851986:SHZ851995 SRV851986:SRV851995 TBR851986:TBR851995 TLN851986:TLN851995 TVJ851986:TVJ851995 UFF851986:UFF851995 UPB851986:UPB851995 UYX851986:UYX851995 VIT851986:VIT851995 VSP851986:VSP851995 WCL851986:WCL851995 WMH851986:WMH851995 WWD851986:WWD851995 M917522:M917531 JR917522:JR917531 TN917522:TN917531 ADJ917522:ADJ917531 ANF917522:ANF917531 AXB917522:AXB917531 BGX917522:BGX917531 BQT917522:BQT917531 CAP917522:CAP917531 CKL917522:CKL917531 CUH917522:CUH917531 DED917522:DED917531 DNZ917522:DNZ917531 DXV917522:DXV917531 EHR917522:EHR917531 ERN917522:ERN917531 FBJ917522:FBJ917531 FLF917522:FLF917531 FVB917522:FVB917531 GEX917522:GEX917531 GOT917522:GOT917531 GYP917522:GYP917531 HIL917522:HIL917531 HSH917522:HSH917531 ICD917522:ICD917531 ILZ917522:ILZ917531 IVV917522:IVV917531 JFR917522:JFR917531 JPN917522:JPN917531 JZJ917522:JZJ917531 KJF917522:KJF917531 KTB917522:KTB917531 LCX917522:LCX917531 LMT917522:LMT917531 LWP917522:LWP917531 MGL917522:MGL917531 MQH917522:MQH917531 NAD917522:NAD917531 NJZ917522:NJZ917531 NTV917522:NTV917531 ODR917522:ODR917531 ONN917522:ONN917531 OXJ917522:OXJ917531 PHF917522:PHF917531 PRB917522:PRB917531 QAX917522:QAX917531 QKT917522:QKT917531 QUP917522:QUP917531 REL917522:REL917531 ROH917522:ROH917531 RYD917522:RYD917531 SHZ917522:SHZ917531 SRV917522:SRV917531 TBR917522:TBR917531 TLN917522:TLN917531 TVJ917522:TVJ917531 UFF917522:UFF917531 UPB917522:UPB917531 UYX917522:UYX917531 VIT917522:VIT917531 VSP917522:VSP917531 WCL917522:WCL917531 WMH917522:WMH917531 WWD917522:WWD917531 M983058:M983067 JR983058:JR983067 TN983058:TN983067 ADJ983058:ADJ983067 ANF983058:ANF983067 AXB983058:AXB983067 BGX983058:BGX983067 BQT983058:BQT983067 CAP983058:CAP983067 CKL983058:CKL983067 CUH983058:CUH983067 DED983058:DED983067 DNZ983058:DNZ983067 DXV983058:DXV983067 EHR983058:EHR983067 ERN983058:ERN983067 FBJ983058:FBJ983067 FLF983058:FLF983067 FVB983058:FVB983067 GEX983058:GEX983067 GOT983058:GOT983067 GYP983058:GYP983067 HIL983058:HIL983067 HSH983058:HSH983067 ICD983058:ICD983067 ILZ983058:ILZ983067 IVV983058:IVV983067 JFR983058:JFR983067 JPN983058:JPN983067 JZJ983058:JZJ983067 KJF983058:KJF983067 KTB983058:KTB983067 LCX983058:LCX983067 LMT983058:LMT983067 LWP983058:LWP983067 MGL983058:MGL983067 MQH983058:MQH983067 NAD983058:NAD983067 NJZ983058:NJZ983067 NTV983058:NTV983067 ODR983058:ODR983067 ONN983058:ONN983067 OXJ983058:OXJ983067 PHF983058:PHF983067 PRB983058:PRB983067 QAX983058:QAX983067 QKT983058:QKT983067 QUP983058:QUP983067 REL983058:REL983067 ROH983058:ROH983067 RYD983058:RYD983067 SHZ983058:SHZ983067 SRV983058:SRV983067 TBR983058:TBR983067 TLN983058:TLN983067 TVJ983058:TVJ983067 UFF983058:UFF983067 UPB983058:UPB983067 UYX983058:UYX983067 VIT983058:VIT983067 VSP983058:VSP983067 WCL983058:WCL983067 WMH983058:WMH983067 WWD983058:WWD983067 M65587:M65592 JR65587:JR65592 TN65587:TN65592 ADJ65587:ADJ65592 ANF65587:ANF65592 AXB65587:AXB65592 BGX65587:BGX65592 BQT65587:BQT65592 CAP65587:CAP65592 CKL65587:CKL65592 CUH65587:CUH65592 DED65587:DED65592 DNZ65587:DNZ65592 DXV65587:DXV65592 EHR65587:EHR65592 ERN65587:ERN65592 FBJ65587:FBJ65592 FLF65587:FLF65592 FVB65587:FVB65592 GEX65587:GEX65592 GOT65587:GOT65592 GYP65587:GYP65592 HIL65587:HIL65592 HSH65587:HSH65592 ICD65587:ICD65592 ILZ65587:ILZ65592 IVV65587:IVV65592 JFR65587:JFR65592 JPN65587:JPN65592 JZJ65587:JZJ65592 KJF65587:KJF65592 KTB65587:KTB65592 LCX65587:LCX65592 LMT65587:LMT65592 LWP65587:LWP65592 MGL65587:MGL65592 MQH65587:MQH65592 NAD65587:NAD65592 NJZ65587:NJZ65592 NTV65587:NTV65592 ODR65587:ODR65592 ONN65587:ONN65592 OXJ65587:OXJ65592 PHF65587:PHF65592 PRB65587:PRB65592 QAX65587:QAX65592 QKT65587:QKT65592 QUP65587:QUP65592 REL65587:REL65592 ROH65587:ROH65592 RYD65587:RYD65592 SHZ65587:SHZ65592 SRV65587:SRV65592 TBR65587:TBR65592 TLN65587:TLN65592 TVJ65587:TVJ65592 UFF65587:UFF65592 UPB65587:UPB65592 UYX65587:UYX65592 VIT65587:VIT65592 VSP65587:VSP65592 WCL65587:WCL65592 WMH65587:WMH65592 WWD65587:WWD65592 M131123:M131128 JR131123:JR131128 TN131123:TN131128 ADJ131123:ADJ131128 ANF131123:ANF131128 AXB131123:AXB131128 BGX131123:BGX131128 BQT131123:BQT131128 CAP131123:CAP131128 CKL131123:CKL131128 CUH131123:CUH131128 DED131123:DED131128 DNZ131123:DNZ131128 DXV131123:DXV131128 EHR131123:EHR131128 ERN131123:ERN131128 FBJ131123:FBJ131128 FLF131123:FLF131128 FVB131123:FVB131128 GEX131123:GEX131128 GOT131123:GOT131128 GYP131123:GYP131128 HIL131123:HIL131128 HSH131123:HSH131128 ICD131123:ICD131128 ILZ131123:ILZ131128 IVV131123:IVV131128 JFR131123:JFR131128 JPN131123:JPN131128 JZJ131123:JZJ131128 KJF131123:KJF131128 KTB131123:KTB131128 LCX131123:LCX131128 LMT131123:LMT131128 LWP131123:LWP131128 MGL131123:MGL131128 MQH131123:MQH131128 NAD131123:NAD131128 NJZ131123:NJZ131128 NTV131123:NTV131128 ODR131123:ODR131128 ONN131123:ONN131128 OXJ131123:OXJ131128 PHF131123:PHF131128 PRB131123:PRB131128 QAX131123:QAX131128 QKT131123:QKT131128 QUP131123:QUP131128 REL131123:REL131128 ROH131123:ROH131128 RYD131123:RYD131128 SHZ131123:SHZ131128 SRV131123:SRV131128 TBR131123:TBR131128 TLN131123:TLN131128 TVJ131123:TVJ131128 UFF131123:UFF131128 UPB131123:UPB131128 UYX131123:UYX131128 VIT131123:VIT131128 VSP131123:VSP131128 WCL131123:WCL131128 WMH131123:WMH131128 WWD131123:WWD131128 M196659:M196664 JR196659:JR196664 TN196659:TN196664 ADJ196659:ADJ196664 ANF196659:ANF196664 AXB196659:AXB196664 BGX196659:BGX196664 BQT196659:BQT196664 CAP196659:CAP196664 CKL196659:CKL196664 CUH196659:CUH196664 DED196659:DED196664 DNZ196659:DNZ196664 DXV196659:DXV196664 EHR196659:EHR196664 ERN196659:ERN196664 FBJ196659:FBJ196664 FLF196659:FLF196664 FVB196659:FVB196664 GEX196659:GEX196664 GOT196659:GOT196664 GYP196659:GYP196664 HIL196659:HIL196664 HSH196659:HSH196664 ICD196659:ICD196664 ILZ196659:ILZ196664 IVV196659:IVV196664 JFR196659:JFR196664 JPN196659:JPN196664 JZJ196659:JZJ196664 KJF196659:KJF196664 KTB196659:KTB196664 LCX196659:LCX196664 LMT196659:LMT196664 LWP196659:LWP196664 MGL196659:MGL196664 MQH196659:MQH196664 NAD196659:NAD196664 NJZ196659:NJZ196664 NTV196659:NTV196664 ODR196659:ODR196664 ONN196659:ONN196664 OXJ196659:OXJ196664 PHF196659:PHF196664 PRB196659:PRB196664 QAX196659:QAX196664 QKT196659:QKT196664 QUP196659:QUP196664 REL196659:REL196664 ROH196659:ROH196664 RYD196659:RYD196664 SHZ196659:SHZ196664 SRV196659:SRV196664 TBR196659:TBR196664 TLN196659:TLN196664 TVJ196659:TVJ196664 UFF196659:UFF196664 UPB196659:UPB196664 UYX196659:UYX196664 VIT196659:VIT196664 VSP196659:VSP196664 WCL196659:WCL196664 WMH196659:WMH196664 WWD196659:WWD196664 M262195:M262200 JR262195:JR262200 TN262195:TN262200 ADJ262195:ADJ262200 ANF262195:ANF262200 AXB262195:AXB262200 BGX262195:BGX262200 BQT262195:BQT262200 CAP262195:CAP262200 CKL262195:CKL262200 CUH262195:CUH262200 DED262195:DED262200 DNZ262195:DNZ262200 DXV262195:DXV262200 EHR262195:EHR262200 ERN262195:ERN262200 FBJ262195:FBJ262200 FLF262195:FLF262200 FVB262195:FVB262200 GEX262195:GEX262200 GOT262195:GOT262200 GYP262195:GYP262200 HIL262195:HIL262200 HSH262195:HSH262200 ICD262195:ICD262200 ILZ262195:ILZ262200 IVV262195:IVV262200 JFR262195:JFR262200 JPN262195:JPN262200 JZJ262195:JZJ262200 KJF262195:KJF262200 KTB262195:KTB262200 LCX262195:LCX262200 LMT262195:LMT262200 LWP262195:LWP262200 MGL262195:MGL262200 MQH262195:MQH262200 NAD262195:NAD262200 NJZ262195:NJZ262200 NTV262195:NTV262200 ODR262195:ODR262200 ONN262195:ONN262200 OXJ262195:OXJ262200 PHF262195:PHF262200 PRB262195:PRB262200 QAX262195:QAX262200 QKT262195:QKT262200 QUP262195:QUP262200 REL262195:REL262200 ROH262195:ROH262200 RYD262195:RYD262200 SHZ262195:SHZ262200 SRV262195:SRV262200 TBR262195:TBR262200 TLN262195:TLN262200 TVJ262195:TVJ262200 UFF262195:UFF262200 UPB262195:UPB262200 UYX262195:UYX262200 VIT262195:VIT262200 VSP262195:VSP262200 WCL262195:WCL262200 WMH262195:WMH262200 WWD262195:WWD262200 M327731:M327736 JR327731:JR327736 TN327731:TN327736 ADJ327731:ADJ327736 ANF327731:ANF327736 AXB327731:AXB327736 BGX327731:BGX327736 BQT327731:BQT327736 CAP327731:CAP327736 CKL327731:CKL327736 CUH327731:CUH327736 DED327731:DED327736 DNZ327731:DNZ327736 DXV327731:DXV327736 EHR327731:EHR327736 ERN327731:ERN327736 FBJ327731:FBJ327736 FLF327731:FLF327736 FVB327731:FVB327736 GEX327731:GEX327736 GOT327731:GOT327736 GYP327731:GYP327736 HIL327731:HIL327736 HSH327731:HSH327736 ICD327731:ICD327736 ILZ327731:ILZ327736 IVV327731:IVV327736 JFR327731:JFR327736 JPN327731:JPN327736 JZJ327731:JZJ327736 KJF327731:KJF327736 KTB327731:KTB327736 LCX327731:LCX327736 LMT327731:LMT327736 LWP327731:LWP327736 MGL327731:MGL327736 MQH327731:MQH327736 NAD327731:NAD327736 NJZ327731:NJZ327736 NTV327731:NTV327736 ODR327731:ODR327736 ONN327731:ONN327736 OXJ327731:OXJ327736 PHF327731:PHF327736 PRB327731:PRB327736 QAX327731:QAX327736 QKT327731:QKT327736 QUP327731:QUP327736 REL327731:REL327736 ROH327731:ROH327736 RYD327731:RYD327736 SHZ327731:SHZ327736 SRV327731:SRV327736 TBR327731:TBR327736 TLN327731:TLN327736 TVJ327731:TVJ327736 UFF327731:UFF327736 UPB327731:UPB327736 UYX327731:UYX327736 VIT327731:VIT327736 VSP327731:VSP327736 WCL327731:WCL327736 WMH327731:WMH327736 WWD327731:WWD327736 M393267:M393272 JR393267:JR393272 TN393267:TN393272 ADJ393267:ADJ393272 ANF393267:ANF393272 AXB393267:AXB393272 BGX393267:BGX393272 BQT393267:BQT393272 CAP393267:CAP393272 CKL393267:CKL393272 CUH393267:CUH393272 DED393267:DED393272 DNZ393267:DNZ393272 DXV393267:DXV393272 EHR393267:EHR393272 ERN393267:ERN393272 FBJ393267:FBJ393272 FLF393267:FLF393272 FVB393267:FVB393272 GEX393267:GEX393272 GOT393267:GOT393272 GYP393267:GYP393272 HIL393267:HIL393272 HSH393267:HSH393272 ICD393267:ICD393272 ILZ393267:ILZ393272 IVV393267:IVV393272 JFR393267:JFR393272 JPN393267:JPN393272 JZJ393267:JZJ393272 KJF393267:KJF393272 KTB393267:KTB393272 LCX393267:LCX393272 LMT393267:LMT393272 LWP393267:LWP393272 MGL393267:MGL393272 MQH393267:MQH393272 NAD393267:NAD393272 NJZ393267:NJZ393272 NTV393267:NTV393272 ODR393267:ODR393272 ONN393267:ONN393272 OXJ393267:OXJ393272 PHF393267:PHF393272 PRB393267:PRB393272 QAX393267:QAX393272 QKT393267:QKT393272 QUP393267:QUP393272 REL393267:REL393272 ROH393267:ROH393272 RYD393267:RYD393272 SHZ393267:SHZ393272 SRV393267:SRV393272 TBR393267:TBR393272 TLN393267:TLN393272 TVJ393267:TVJ393272 UFF393267:UFF393272 UPB393267:UPB393272 UYX393267:UYX393272 VIT393267:VIT393272 VSP393267:VSP393272 WCL393267:WCL393272 WMH393267:WMH393272 WWD393267:WWD393272 M458803:M458808 JR458803:JR458808 TN458803:TN458808 ADJ458803:ADJ458808 ANF458803:ANF458808 AXB458803:AXB458808 BGX458803:BGX458808 BQT458803:BQT458808 CAP458803:CAP458808 CKL458803:CKL458808 CUH458803:CUH458808 DED458803:DED458808 DNZ458803:DNZ458808 DXV458803:DXV458808 EHR458803:EHR458808 ERN458803:ERN458808 FBJ458803:FBJ458808 FLF458803:FLF458808 FVB458803:FVB458808 GEX458803:GEX458808 GOT458803:GOT458808 GYP458803:GYP458808 HIL458803:HIL458808 HSH458803:HSH458808 ICD458803:ICD458808 ILZ458803:ILZ458808 IVV458803:IVV458808 JFR458803:JFR458808 JPN458803:JPN458808 JZJ458803:JZJ458808 KJF458803:KJF458808 KTB458803:KTB458808 LCX458803:LCX458808 LMT458803:LMT458808 LWP458803:LWP458808 MGL458803:MGL458808 MQH458803:MQH458808 NAD458803:NAD458808 NJZ458803:NJZ458808 NTV458803:NTV458808 ODR458803:ODR458808 ONN458803:ONN458808 OXJ458803:OXJ458808 PHF458803:PHF458808 PRB458803:PRB458808 QAX458803:QAX458808 QKT458803:QKT458808 QUP458803:QUP458808 REL458803:REL458808 ROH458803:ROH458808 RYD458803:RYD458808 SHZ458803:SHZ458808 SRV458803:SRV458808 TBR458803:TBR458808 TLN458803:TLN458808 TVJ458803:TVJ458808 UFF458803:UFF458808 UPB458803:UPB458808 UYX458803:UYX458808 VIT458803:VIT458808 VSP458803:VSP458808 WCL458803:WCL458808 WMH458803:WMH458808 WWD458803:WWD458808 M524339:M524344 JR524339:JR524344 TN524339:TN524344 ADJ524339:ADJ524344 ANF524339:ANF524344 AXB524339:AXB524344 BGX524339:BGX524344 BQT524339:BQT524344 CAP524339:CAP524344 CKL524339:CKL524344 CUH524339:CUH524344 DED524339:DED524344 DNZ524339:DNZ524344 DXV524339:DXV524344 EHR524339:EHR524344 ERN524339:ERN524344 FBJ524339:FBJ524344 FLF524339:FLF524344 FVB524339:FVB524344 GEX524339:GEX524344 GOT524339:GOT524344 GYP524339:GYP524344 HIL524339:HIL524344 HSH524339:HSH524344 ICD524339:ICD524344 ILZ524339:ILZ524344 IVV524339:IVV524344 JFR524339:JFR524344 JPN524339:JPN524344 JZJ524339:JZJ524344 KJF524339:KJF524344 KTB524339:KTB524344 LCX524339:LCX524344 LMT524339:LMT524344 LWP524339:LWP524344 MGL524339:MGL524344 MQH524339:MQH524344 NAD524339:NAD524344 NJZ524339:NJZ524344 NTV524339:NTV524344 ODR524339:ODR524344 ONN524339:ONN524344 OXJ524339:OXJ524344 PHF524339:PHF524344 PRB524339:PRB524344 QAX524339:QAX524344 QKT524339:QKT524344 QUP524339:QUP524344 REL524339:REL524344 ROH524339:ROH524344 RYD524339:RYD524344 SHZ524339:SHZ524344 SRV524339:SRV524344 TBR524339:TBR524344 TLN524339:TLN524344 TVJ524339:TVJ524344 UFF524339:UFF524344 UPB524339:UPB524344 UYX524339:UYX524344 VIT524339:VIT524344 VSP524339:VSP524344 WCL524339:WCL524344 WMH524339:WMH524344 WWD524339:WWD524344 M589875:M589880 JR589875:JR589880 TN589875:TN589880 ADJ589875:ADJ589880 ANF589875:ANF589880 AXB589875:AXB589880 BGX589875:BGX589880 BQT589875:BQT589880 CAP589875:CAP589880 CKL589875:CKL589880 CUH589875:CUH589880 DED589875:DED589880 DNZ589875:DNZ589880 DXV589875:DXV589880 EHR589875:EHR589880 ERN589875:ERN589880 FBJ589875:FBJ589880 FLF589875:FLF589880 FVB589875:FVB589880 GEX589875:GEX589880 GOT589875:GOT589880 GYP589875:GYP589880 HIL589875:HIL589880 HSH589875:HSH589880 ICD589875:ICD589880 ILZ589875:ILZ589880 IVV589875:IVV589880 JFR589875:JFR589880 JPN589875:JPN589880 JZJ589875:JZJ589880 KJF589875:KJF589880 KTB589875:KTB589880 LCX589875:LCX589880 LMT589875:LMT589880 LWP589875:LWP589880 MGL589875:MGL589880 MQH589875:MQH589880 NAD589875:NAD589880 NJZ589875:NJZ589880 NTV589875:NTV589880 ODR589875:ODR589880 ONN589875:ONN589880 OXJ589875:OXJ589880 PHF589875:PHF589880 PRB589875:PRB589880 QAX589875:QAX589880 QKT589875:QKT589880 QUP589875:QUP589880 REL589875:REL589880 ROH589875:ROH589880 RYD589875:RYD589880 SHZ589875:SHZ589880 SRV589875:SRV589880 TBR589875:TBR589880 TLN589875:TLN589880 TVJ589875:TVJ589880 UFF589875:UFF589880 UPB589875:UPB589880 UYX589875:UYX589880 VIT589875:VIT589880 VSP589875:VSP589880 WCL589875:WCL589880 WMH589875:WMH589880 WWD589875:WWD589880 M655411:M655416 JR655411:JR655416 TN655411:TN655416 ADJ655411:ADJ655416 ANF655411:ANF655416 AXB655411:AXB655416 BGX655411:BGX655416 BQT655411:BQT655416 CAP655411:CAP655416 CKL655411:CKL655416 CUH655411:CUH655416 DED655411:DED655416 DNZ655411:DNZ655416 DXV655411:DXV655416 EHR655411:EHR655416 ERN655411:ERN655416 FBJ655411:FBJ655416 FLF655411:FLF655416 FVB655411:FVB655416 GEX655411:GEX655416 GOT655411:GOT655416 GYP655411:GYP655416 HIL655411:HIL655416 HSH655411:HSH655416 ICD655411:ICD655416 ILZ655411:ILZ655416 IVV655411:IVV655416 JFR655411:JFR655416 JPN655411:JPN655416 JZJ655411:JZJ655416 KJF655411:KJF655416 KTB655411:KTB655416 LCX655411:LCX655416 LMT655411:LMT655416 LWP655411:LWP655416 MGL655411:MGL655416 MQH655411:MQH655416 NAD655411:NAD655416 NJZ655411:NJZ655416 NTV655411:NTV655416 ODR655411:ODR655416 ONN655411:ONN655416 OXJ655411:OXJ655416 PHF655411:PHF655416 PRB655411:PRB655416 QAX655411:QAX655416 QKT655411:QKT655416 QUP655411:QUP655416 REL655411:REL655416 ROH655411:ROH655416 RYD655411:RYD655416 SHZ655411:SHZ655416 SRV655411:SRV655416 TBR655411:TBR655416 TLN655411:TLN655416 TVJ655411:TVJ655416 UFF655411:UFF655416 UPB655411:UPB655416 UYX655411:UYX655416 VIT655411:VIT655416 VSP655411:VSP655416 WCL655411:WCL655416 WMH655411:WMH655416 WWD655411:WWD655416 M720947:M720952 JR720947:JR720952 TN720947:TN720952 ADJ720947:ADJ720952 ANF720947:ANF720952 AXB720947:AXB720952 BGX720947:BGX720952 BQT720947:BQT720952 CAP720947:CAP720952 CKL720947:CKL720952 CUH720947:CUH720952 DED720947:DED720952 DNZ720947:DNZ720952 DXV720947:DXV720952 EHR720947:EHR720952 ERN720947:ERN720952 FBJ720947:FBJ720952 FLF720947:FLF720952 FVB720947:FVB720952 GEX720947:GEX720952 GOT720947:GOT720952 GYP720947:GYP720952 HIL720947:HIL720952 HSH720947:HSH720952 ICD720947:ICD720952 ILZ720947:ILZ720952 IVV720947:IVV720952 JFR720947:JFR720952 JPN720947:JPN720952 JZJ720947:JZJ720952 KJF720947:KJF720952 KTB720947:KTB720952 LCX720947:LCX720952 LMT720947:LMT720952 LWP720947:LWP720952 MGL720947:MGL720952 MQH720947:MQH720952 NAD720947:NAD720952 NJZ720947:NJZ720952 NTV720947:NTV720952 ODR720947:ODR720952 ONN720947:ONN720952 OXJ720947:OXJ720952 PHF720947:PHF720952 PRB720947:PRB720952 QAX720947:QAX720952 QKT720947:QKT720952 QUP720947:QUP720952 REL720947:REL720952 ROH720947:ROH720952 RYD720947:RYD720952 SHZ720947:SHZ720952 SRV720947:SRV720952 TBR720947:TBR720952 TLN720947:TLN720952 TVJ720947:TVJ720952 UFF720947:UFF720952 UPB720947:UPB720952 UYX720947:UYX720952 VIT720947:VIT720952 VSP720947:VSP720952 WCL720947:WCL720952 WMH720947:WMH720952 WWD720947:WWD720952 M786483:M786488 JR786483:JR786488 TN786483:TN786488 ADJ786483:ADJ786488 ANF786483:ANF786488 AXB786483:AXB786488 BGX786483:BGX786488 BQT786483:BQT786488 CAP786483:CAP786488 CKL786483:CKL786488 CUH786483:CUH786488 DED786483:DED786488 DNZ786483:DNZ786488 DXV786483:DXV786488 EHR786483:EHR786488 ERN786483:ERN786488 FBJ786483:FBJ786488 FLF786483:FLF786488 FVB786483:FVB786488 GEX786483:GEX786488 GOT786483:GOT786488 GYP786483:GYP786488 HIL786483:HIL786488 HSH786483:HSH786488 ICD786483:ICD786488 ILZ786483:ILZ786488 IVV786483:IVV786488 JFR786483:JFR786488 JPN786483:JPN786488 JZJ786483:JZJ786488 KJF786483:KJF786488 KTB786483:KTB786488 LCX786483:LCX786488 LMT786483:LMT786488 LWP786483:LWP786488 MGL786483:MGL786488 MQH786483:MQH786488 NAD786483:NAD786488 NJZ786483:NJZ786488 NTV786483:NTV786488 ODR786483:ODR786488 ONN786483:ONN786488 OXJ786483:OXJ786488 PHF786483:PHF786488 PRB786483:PRB786488 QAX786483:QAX786488 QKT786483:QKT786488 QUP786483:QUP786488 REL786483:REL786488 ROH786483:ROH786488 RYD786483:RYD786488 SHZ786483:SHZ786488 SRV786483:SRV786488 TBR786483:TBR786488 TLN786483:TLN786488 TVJ786483:TVJ786488 UFF786483:UFF786488 UPB786483:UPB786488 UYX786483:UYX786488 VIT786483:VIT786488 VSP786483:VSP786488 WCL786483:WCL786488 WMH786483:WMH786488 WWD786483:WWD786488 M852019:M852024 JR852019:JR852024 TN852019:TN852024 ADJ852019:ADJ852024 ANF852019:ANF852024 AXB852019:AXB852024 BGX852019:BGX852024 BQT852019:BQT852024 CAP852019:CAP852024 CKL852019:CKL852024 CUH852019:CUH852024 DED852019:DED852024 DNZ852019:DNZ852024 DXV852019:DXV852024 EHR852019:EHR852024 ERN852019:ERN852024 FBJ852019:FBJ852024 FLF852019:FLF852024 FVB852019:FVB852024 GEX852019:GEX852024 GOT852019:GOT852024 GYP852019:GYP852024 HIL852019:HIL852024 HSH852019:HSH852024 ICD852019:ICD852024 ILZ852019:ILZ852024 IVV852019:IVV852024 JFR852019:JFR852024 JPN852019:JPN852024 JZJ852019:JZJ852024 KJF852019:KJF852024 KTB852019:KTB852024 LCX852019:LCX852024 LMT852019:LMT852024 LWP852019:LWP852024 MGL852019:MGL852024 MQH852019:MQH852024 NAD852019:NAD852024 NJZ852019:NJZ852024 NTV852019:NTV852024 ODR852019:ODR852024 ONN852019:ONN852024 OXJ852019:OXJ852024 PHF852019:PHF852024 PRB852019:PRB852024 QAX852019:QAX852024 QKT852019:QKT852024 QUP852019:QUP852024 REL852019:REL852024 ROH852019:ROH852024 RYD852019:RYD852024 SHZ852019:SHZ852024 SRV852019:SRV852024 TBR852019:TBR852024 TLN852019:TLN852024 TVJ852019:TVJ852024 UFF852019:UFF852024 UPB852019:UPB852024 UYX852019:UYX852024 VIT852019:VIT852024 VSP852019:VSP852024 WCL852019:WCL852024 WMH852019:WMH852024 WWD852019:WWD852024 M917555:M917560 JR917555:JR917560 TN917555:TN917560 ADJ917555:ADJ917560 ANF917555:ANF917560 AXB917555:AXB917560 BGX917555:BGX917560 BQT917555:BQT917560 CAP917555:CAP917560 CKL917555:CKL917560 CUH917555:CUH917560 DED917555:DED917560 DNZ917555:DNZ917560 DXV917555:DXV917560 EHR917555:EHR917560 ERN917555:ERN917560 FBJ917555:FBJ917560 FLF917555:FLF917560 FVB917555:FVB917560 GEX917555:GEX917560 GOT917555:GOT917560 GYP917555:GYP917560 HIL917555:HIL917560 HSH917555:HSH917560 ICD917555:ICD917560 ILZ917555:ILZ917560 IVV917555:IVV917560 JFR917555:JFR917560 JPN917555:JPN917560 JZJ917555:JZJ917560 KJF917555:KJF917560 KTB917555:KTB917560 LCX917555:LCX917560 LMT917555:LMT917560 LWP917555:LWP917560 MGL917555:MGL917560 MQH917555:MQH917560 NAD917555:NAD917560 NJZ917555:NJZ917560 NTV917555:NTV917560 ODR917555:ODR917560 ONN917555:ONN917560 OXJ917555:OXJ917560 PHF917555:PHF917560 PRB917555:PRB917560 QAX917555:QAX917560 QKT917555:QKT917560 QUP917555:QUP917560 REL917555:REL917560 ROH917555:ROH917560 RYD917555:RYD917560 SHZ917555:SHZ917560 SRV917555:SRV917560 TBR917555:TBR917560 TLN917555:TLN917560 TVJ917555:TVJ917560 UFF917555:UFF917560 UPB917555:UPB917560 UYX917555:UYX917560 VIT917555:VIT917560 VSP917555:VSP917560 WCL917555:WCL917560 WMH917555:WMH917560 WWD917555:WWD917560 M983091:M983096 JR983091:JR983096 TN983091:TN983096 ADJ983091:ADJ983096 ANF983091:ANF983096 AXB983091:AXB983096 BGX983091:BGX983096 BQT983091:BQT983096 CAP983091:CAP983096 CKL983091:CKL983096 CUH983091:CUH983096 DED983091:DED983096 DNZ983091:DNZ983096 DXV983091:DXV983096 EHR983091:EHR983096 ERN983091:ERN983096 FBJ983091:FBJ983096 FLF983091:FLF983096 FVB983091:FVB983096 GEX983091:GEX983096 GOT983091:GOT983096 GYP983091:GYP983096 HIL983091:HIL983096 HSH983091:HSH983096 ICD983091:ICD983096 ILZ983091:ILZ983096 IVV983091:IVV983096 JFR983091:JFR983096 JPN983091:JPN983096 JZJ983091:JZJ983096 KJF983091:KJF983096 KTB983091:KTB983096 LCX983091:LCX983096 LMT983091:LMT983096 LWP983091:LWP983096 MGL983091:MGL983096 MQH983091:MQH983096 NAD983091:NAD983096 NJZ983091:NJZ983096 NTV983091:NTV983096 ODR983091:ODR983096 ONN983091:ONN983096 OXJ983091:OXJ983096 PHF983091:PHF983096 PRB983091:PRB983096 QAX983091:QAX983096 QKT983091:QKT983096 QUP983091:QUP983096 REL983091:REL983096 ROH983091:ROH983096 RYD983091:RYD983096 SHZ983091:SHZ983096 SRV983091:SRV983096 TBR983091:TBR983096 TLN983091:TLN983096 TVJ983091:TVJ983096 UFF983091:UFF983096 UPB983091:UPB983096 UYX983091:UYX983096 VIT983091:VIT983096 VSP983091:VSP983096 WCL983091:WCL983096 WMH983091:WMH983096 WWD983091:WWD983096 GOT29:GOT43 GEX29:GEX43 FVB29:FVB43 FLF29:FLF43 FBJ29:FBJ43 ERN29:ERN43 EHR29:EHR43 DXV29:DXV43 DNZ29:DNZ43 DED29:DED43 CUH29:CUH43 CKL29:CKL43 CAP29:CAP43 BQT29:BQT43 BGX29:BGX43 AXB29:AXB43 ANF29:ANF43 ADJ29:ADJ43 TN29:TN43 JR29:JR43 WWD52:WWD56 WMH52:WMH56 WCL52:WCL56 VSP52:VSP56 VIT52:VIT56 UYX52:UYX56 UPB52:UPB56 UFF52:UFF56 TVJ52:TVJ56 TLN52:TLN56 TBR52:TBR56 SRV52:SRV56 SHZ52:SHZ56 RYD52:RYD56 ROH52:ROH56 REL52:REL56 QUP52:QUP56 QKT52:QKT56 QAX52:QAX56 PRB52:PRB56 PHF52:PHF56 OXJ52:OXJ56 ONN52:ONN56 ODR52:ODR56 NTV52:NTV56 NJZ52:NJZ56 NAD52:NAD56 MQH52:MQH56 MGL52:MGL56 LWP52:LWP56 LMT52:LMT56 LCX52:LCX56 KTB52:KTB56 KJF52:KJF56 JZJ52:JZJ56 JPN52:JPN56 JFR52:JFR56 IVV52:IVV56 ILZ52:ILZ56 ICD52:ICD56 HSH52:HSH56 HIL52:HIL56 GYP52:GYP56 GOT52:GOT56 GEX52:GEX56 FVB52:FVB56 FLF52:FLF56 FBJ52:FBJ56 ERN52:ERN56 EHR52:EHR56 DXV52:DXV56 DNZ52:DNZ56 DED52:DED56 CUH52:CUH56 CKL52:CKL56 CAP52:CAP56 BQT52:BQT56 BGX52:BGX56 AXB52:AXB56 ANF52:ANF56 ADJ52:ADJ56 TN52:TN56 JR52:JR56 GYP29:GYP43 WWD29:WWD43 WMH29:WMH43 WCL29:WCL43 VSP29:VSP43 VIT29:VIT43 UYX29:UYX43 UPB29:UPB43 UFF29:UFF43 TVJ29:TVJ43 TLN29:TLN43 TBR29:TBR43 SRV29:SRV43 SHZ29:SHZ43 RYD29:RYD43 ROH29:ROH43 REL29:REL43 QUP29:QUP43 QKT29:QKT43 QAX29:QAX43 PRB29:PRB43 PHF29:PHF43 OXJ29:OXJ43 ONN29:ONN43 ODR29:ODR43 NTV29:NTV43 NJZ29:NJZ43 NAD29:NAD43 MQH29:MQH43 MGL29:MGL43 LWP29:LWP43 LMT29:LMT43 LCX29:LCX43 KTB29:KTB43 KJF29:KJF43 JZJ29:JZJ43 JPN29:JPN43 JFR29:JFR43 IVV29:IVV43 ILZ29:ILZ43 ICD29:ICD43 HSH29:HSH43 HIL29:HIL43 A8:AV12 N5:AS5 C29:AV62" xr:uid="{3DF7D47B-8B51-4FA7-8F4D-CF317F0BF7BB}"/>
    <dataValidation imeMode="halfAlpha" allowBlank="1" showInputMessage="1" showErrorMessage="1" sqref="V2:AF2 A29:B62" xr:uid="{0FA473BD-03EA-4F1E-BB37-212F950B4014}"/>
  </dataValidations>
  <pageMargins left="0.19685039370078741" right="0" top="0" bottom="0" header="0" footer="0"/>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alfKatakana" allowBlank="1" showInputMessage="1" showErrorMessage="1" xr:uid="{234CFBED-B4B0-4F8A-B71A-97FEA7206F31}">
          <xm:sqref>A65588 A131124 JQ65588 TM65588 ADI65588 ANE65588 AXA65588 BGW65588 BQS65588 CAO65588 CKK65588 CUG65588 DEC65588 DNY65588 DXU65588 EHQ65588 ERM65588 FBI65588 FLE65588 FVA65588 GEW65588 GOS65588 GYO65588 HIK65588 HSG65588 ICC65588 ILY65588 IVU65588 JFQ65588 JPM65588 JZI65588 KJE65588 KTA65588 LCW65588 LMS65588 LWO65588 MGK65588 MQG65588 NAC65588 NJY65588 NTU65588 ODQ65588 ONM65588 OXI65588 PHE65588 PRA65588 QAW65588 QKS65588 QUO65588 REK65588 ROG65588 RYC65588 SHY65588 SRU65588 TBQ65588 TLM65588 TVI65588 UFE65588 UPA65588 UYW65588 VIS65588 VSO65588 WCK65588 WMG65588 WWC65588 A196660 JQ131124 TM131124 ADI131124 ANE131124 AXA131124 BGW131124 BQS131124 CAO131124 CKK131124 CUG131124 DEC131124 DNY131124 DXU131124 EHQ131124 ERM131124 FBI131124 FLE131124 FVA131124 GEW131124 GOS131124 GYO131124 HIK131124 HSG131124 ICC131124 ILY131124 IVU131124 JFQ131124 JPM131124 JZI131124 KJE131124 KTA131124 LCW131124 LMS131124 LWO131124 MGK131124 MQG131124 NAC131124 NJY131124 NTU131124 ODQ131124 ONM131124 OXI131124 PHE131124 PRA131124 QAW131124 QKS131124 QUO131124 REK131124 ROG131124 RYC131124 SHY131124 SRU131124 TBQ131124 TLM131124 TVI131124 UFE131124 UPA131124 UYW131124 VIS131124 VSO131124 WCK131124 WMG131124 WWC131124 A262196 JQ196660 TM196660 ADI196660 ANE196660 AXA196660 BGW196660 BQS196660 CAO196660 CKK196660 CUG196660 DEC196660 DNY196660 DXU196660 EHQ196660 ERM196660 FBI196660 FLE196660 FVA196660 GEW196660 GOS196660 GYO196660 HIK196660 HSG196660 ICC196660 ILY196660 IVU196660 JFQ196660 JPM196660 JZI196660 KJE196660 KTA196660 LCW196660 LMS196660 LWO196660 MGK196660 MQG196660 NAC196660 NJY196660 NTU196660 ODQ196660 ONM196660 OXI196660 PHE196660 PRA196660 QAW196660 QKS196660 QUO196660 REK196660 ROG196660 RYC196660 SHY196660 SRU196660 TBQ196660 TLM196660 TVI196660 UFE196660 UPA196660 UYW196660 VIS196660 VSO196660 WCK196660 WMG196660 WWC196660 A327732 JQ262196 TM262196 ADI262196 ANE262196 AXA262196 BGW262196 BQS262196 CAO262196 CKK262196 CUG262196 DEC262196 DNY262196 DXU262196 EHQ262196 ERM262196 FBI262196 FLE262196 FVA262196 GEW262196 GOS262196 GYO262196 HIK262196 HSG262196 ICC262196 ILY262196 IVU262196 JFQ262196 JPM262196 JZI262196 KJE262196 KTA262196 LCW262196 LMS262196 LWO262196 MGK262196 MQG262196 NAC262196 NJY262196 NTU262196 ODQ262196 ONM262196 OXI262196 PHE262196 PRA262196 QAW262196 QKS262196 QUO262196 REK262196 ROG262196 RYC262196 SHY262196 SRU262196 TBQ262196 TLM262196 TVI262196 UFE262196 UPA262196 UYW262196 VIS262196 VSO262196 WCK262196 WMG262196 WWC262196 A393268 JQ327732 TM327732 ADI327732 ANE327732 AXA327732 BGW327732 BQS327732 CAO327732 CKK327732 CUG327732 DEC327732 DNY327732 DXU327732 EHQ327732 ERM327732 FBI327732 FLE327732 FVA327732 GEW327732 GOS327732 GYO327732 HIK327732 HSG327732 ICC327732 ILY327732 IVU327732 JFQ327732 JPM327732 JZI327732 KJE327732 KTA327732 LCW327732 LMS327732 LWO327732 MGK327732 MQG327732 NAC327732 NJY327732 NTU327732 ODQ327732 ONM327732 OXI327732 PHE327732 PRA327732 QAW327732 QKS327732 QUO327732 REK327732 ROG327732 RYC327732 SHY327732 SRU327732 TBQ327732 TLM327732 TVI327732 UFE327732 UPA327732 UYW327732 VIS327732 VSO327732 WCK327732 WMG327732 WWC327732 A458804 JQ393268 TM393268 ADI393268 ANE393268 AXA393268 BGW393268 BQS393268 CAO393268 CKK393268 CUG393268 DEC393268 DNY393268 DXU393268 EHQ393268 ERM393268 FBI393268 FLE393268 FVA393268 GEW393268 GOS393268 GYO393268 HIK393268 HSG393268 ICC393268 ILY393268 IVU393268 JFQ393268 JPM393268 JZI393268 KJE393268 KTA393268 LCW393268 LMS393268 LWO393268 MGK393268 MQG393268 NAC393268 NJY393268 NTU393268 ODQ393268 ONM393268 OXI393268 PHE393268 PRA393268 QAW393268 QKS393268 QUO393268 REK393268 ROG393268 RYC393268 SHY393268 SRU393268 TBQ393268 TLM393268 TVI393268 UFE393268 UPA393268 UYW393268 VIS393268 VSO393268 WCK393268 WMG393268 WWC393268 A524340 JQ458804 TM458804 ADI458804 ANE458804 AXA458804 BGW458804 BQS458804 CAO458804 CKK458804 CUG458804 DEC458804 DNY458804 DXU458804 EHQ458804 ERM458804 FBI458804 FLE458804 FVA458804 GEW458804 GOS458804 GYO458804 HIK458804 HSG458804 ICC458804 ILY458804 IVU458804 JFQ458804 JPM458804 JZI458804 KJE458804 KTA458804 LCW458804 LMS458804 LWO458804 MGK458804 MQG458804 NAC458804 NJY458804 NTU458804 ODQ458804 ONM458804 OXI458804 PHE458804 PRA458804 QAW458804 QKS458804 QUO458804 REK458804 ROG458804 RYC458804 SHY458804 SRU458804 TBQ458804 TLM458804 TVI458804 UFE458804 UPA458804 UYW458804 VIS458804 VSO458804 WCK458804 WMG458804 WWC458804 A589876 JQ524340 TM524340 ADI524340 ANE524340 AXA524340 BGW524340 BQS524340 CAO524340 CKK524340 CUG524340 DEC524340 DNY524340 DXU524340 EHQ524340 ERM524340 FBI524340 FLE524340 FVA524340 GEW524340 GOS524340 GYO524340 HIK524340 HSG524340 ICC524340 ILY524340 IVU524340 JFQ524340 JPM524340 JZI524340 KJE524340 KTA524340 LCW524340 LMS524340 LWO524340 MGK524340 MQG524340 NAC524340 NJY524340 NTU524340 ODQ524340 ONM524340 OXI524340 PHE524340 PRA524340 QAW524340 QKS524340 QUO524340 REK524340 ROG524340 RYC524340 SHY524340 SRU524340 TBQ524340 TLM524340 TVI524340 UFE524340 UPA524340 UYW524340 VIS524340 VSO524340 WCK524340 WMG524340 WWC524340 A655412 JQ589876 TM589876 ADI589876 ANE589876 AXA589876 BGW589876 BQS589876 CAO589876 CKK589876 CUG589876 DEC589876 DNY589876 DXU589876 EHQ589876 ERM589876 FBI589876 FLE589876 FVA589876 GEW589876 GOS589876 GYO589876 HIK589876 HSG589876 ICC589876 ILY589876 IVU589876 JFQ589876 JPM589876 JZI589876 KJE589876 KTA589876 LCW589876 LMS589876 LWO589876 MGK589876 MQG589876 NAC589876 NJY589876 NTU589876 ODQ589876 ONM589876 OXI589876 PHE589876 PRA589876 QAW589876 QKS589876 QUO589876 REK589876 ROG589876 RYC589876 SHY589876 SRU589876 TBQ589876 TLM589876 TVI589876 UFE589876 UPA589876 UYW589876 VIS589876 VSO589876 WCK589876 WMG589876 WWC589876 A720948 JQ655412 TM655412 ADI655412 ANE655412 AXA655412 BGW655412 BQS655412 CAO655412 CKK655412 CUG655412 DEC655412 DNY655412 DXU655412 EHQ655412 ERM655412 FBI655412 FLE655412 FVA655412 GEW655412 GOS655412 GYO655412 HIK655412 HSG655412 ICC655412 ILY655412 IVU655412 JFQ655412 JPM655412 JZI655412 KJE655412 KTA655412 LCW655412 LMS655412 LWO655412 MGK655412 MQG655412 NAC655412 NJY655412 NTU655412 ODQ655412 ONM655412 OXI655412 PHE655412 PRA655412 QAW655412 QKS655412 QUO655412 REK655412 ROG655412 RYC655412 SHY655412 SRU655412 TBQ655412 TLM655412 TVI655412 UFE655412 UPA655412 UYW655412 VIS655412 VSO655412 WCK655412 WMG655412 WWC655412 A786484 JQ720948 TM720948 ADI720948 ANE720948 AXA720948 BGW720948 BQS720948 CAO720948 CKK720948 CUG720948 DEC720948 DNY720948 DXU720948 EHQ720948 ERM720948 FBI720948 FLE720948 FVA720948 GEW720948 GOS720948 GYO720948 HIK720948 HSG720948 ICC720948 ILY720948 IVU720948 JFQ720948 JPM720948 JZI720948 KJE720948 KTA720948 LCW720948 LMS720948 LWO720948 MGK720948 MQG720948 NAC720948 NJY720948 NTU720948 ODQ720948 ONM720948 OXI720948 PHE720948 PRA720948 QAW720948 QKS720948 QUO720948 REK720948 ROG720948 RYC720948 SHY720948 SRU720948 TBQ720948 TLM720948 TVI720948 UFE720948 UPA720948 UYW720948 VIS720948 VSO720948 WCK720948 WMG720948 WWC720948 A852020 JQ786484 TM786484 ADI786484 ANE786484 AXA786484 BGW786484 BQS786484 CAO786484 CKK786484 CUG786484 DEC786484 DNY786484 DXU786484 EHQ786484 ERM786484 FBI786484 FLE786484 FVA786484 GEW786484 GOS786484 GYO786484 HIK786484 HSG786484 ICC786484 ILY786484 IVU786484 JFQ786484 JPM786484 JZI786484 KJE786484 KTA786484 LCW786484 LMS786484 LWO786484 MGK786484 MQG786484 NAC786484 NJY786484 NTU786484 ODQ786484 ONM786484 OXI786484 PHE786484 PRA786484 QAW786484 QKS786484 QUO786484 REK786484 ROG786484 RYC786484 SHY786484 SRU786484 TBQ786484 TLM786484 TVI786484 UFE786484 UPA786484 UYW786484 VIS786484 VSO786484 WCK786484 WMG786484 WWC786484 A917556 JQ852020 TM852020 ADI852020 ANE852020 AXA852020 BGW852020 BQS852020 CAO852020 CKK852020 CUG852020 DEC852020 DNY852020 DXU852020 EHQ852020 ERM852020 FBI852020 FLE852020 FVA852020 GEW852020 GOS852020 GYO852020 HIK852020 HSG852020 ICC852020 ILY852020 IVU852020 JFQ852020 JPM852020 JZI852020 KJE852020 KTA852020 LCW852020 LMS852020 LWO852020 MGK852020 MQG852020 NAC852020 NJY852020 NTU852020 ODQ852020 ONM852020 OXI852020 PHE852020 PRA852020 QAW852020 QKS852020 QUO852020 REK852020 ROG852020 RYC852020 SHY852020 SRU852020 TBQ852020 TLM852020 TVI852020 UFE852020 UPA852020 UYW852020 VIS852020 VSO852020 WCK852020 WMG852020 WWC852020 A983092 JQ917556 TM917556 ADI917556 ANE917556 AXA917556 BGW917556 BQS917556 CAO917556 CKK917556 CUG917556 DEC917556 DNY917556 DXU917556 EHQ917556 ERM917556 FBI917556 FLE917556 FVA917556 GEW917556 GOS917556 GYO917556 HIK917556 HSG917556 ICC917556 ILY917556 IVU917556 JFQ917556 JPM917556 JZI917556 KJE917556 KTA917556 LCW917556 LMS917556 LWO917556 MGK917556 MQG917556 NAC917556 NJY917556 NTU917556 ODQ917556 ONM917556 OXI917556 PHE917556 PRA917556 QAW917556 QKS917556 QUO917556 REK917556 ROG917556 RYC917556 SHY917556 SRU917556 TBQ917556 TLM917556 TVI917556 UFE917556 UPA917556 UYW917556 VIS917556 VSO917556 WCK917556 WMG917556 WWC917556 JQ983092 TM983092 ADI983092 ANE983092 AXA983092 BGW983092 BQS983092 CAO983092 CKK983092 CUG983092 DEC983092 DNY983092 DXU983092 EHQ983092 ERM983092 FBI983092 FLE983092 FVA983092 GEW983092 GOS983092 GYO983092 HIK983092 HSG983092 ICC983092 ILY983092 IVU983092 JFQ983092 JPM983092 JZI983092 KJE983092 KTA983092 LCW983092 LMS983092 LWO983092 MGK983092 MQG983092 NAC983092 NJY983092 NTU983092 ODQ983092 ONM983092 OXI983092 PHE983092 PRA983092 QAW983092 QKS983092 QUO983092 REK983092 ROG983092 RYC983092 SHY983092 SRU983092 TBQ983092 TLM983092 TVI983092 UFE983092 UPA983092 UYW983092 VIS983092 VSO983092 WCK983092 WMG983092 WWC983092 KK29:TL31 UG29:ADH31 AEC29:AND31 ANY29:AWZ31 AXU29:BGV31 BHQ29:BQR31 BRM29:CAN31 CBI29:CKJ31 CLE29:CUF31 CVA29:DEB31 DEW29:DNX31 DOS29:DXT31 DYO29:EHP31 EIK29:ERL31 ESG29:FBH31 FCC29:FLD31 FLY29:FUZ31 FVU29:GEV31 GFQ29:GOR31 GPM29:GYN31 GZI29:HIJ31 HJE29:HSF31 HTA29:ICB31 ICW29:ILX31 IMS29:IVT31 IWO29:JFP31 JGK29:JPL31 JQG29:JZH31 KAC29:KJD31 KJY29:KSZ31 KTU29:LCV31 LDQ29:LMR31 LNM29:LWN31 LXI29:MGJ31 MHE29:MQF31 MRA29:NAB31 NAW29:NJX31 NKS29:NTT31 NUO29:ODP31 OEK29:ONL31 OOG29:OXH31 OYC29:PHD31 PHY29:PQZ31 PRU29:QAV31 QBQ29:QKR31 QLM29:QUN31 QVI29:REJ31 RFE29:ROF31 RPA29:RYB31 RYW29:SHX31 SIS29:SRT31 SSO29:TBP31 TCK29:TLL31 TMG29:TVH31 TWC29:UFD31 UFY29:UOZ31 UPU29:UYV31 UZQ29:VIR31 VJM29:VSN31 VTI29:WCJ31 WDE29:WMF31 WNA29:WWB31 WWW29:XFD31 AO65543:JP65545 KK65543:TL65545 UG65543:ADH65545 AEC65543:AND65545 ANY65543:AWZ65545 AXU65543:BGV65545 BHQ65543:BQR65545 BRM65543:CAN65545 CBI65543:CKJ65545 CLE65543:CUF65545 CVA65543:DEB65545 DEW65543:DNX65545 DOS65543:DXT65545 DYO65543:EHP65545 EIK65543:ERL65545 ESG65543:FBH65545 FCC65543:FLD65545 FLY65543:FUZ65545 FVU65543:GEV65545 GFQ65543:GOR65545 GPM65543:GYN65545 GZI65543:HIJ65545 HJE65543:HSF65545 HTA65543:ICB65545 ICW65543:ILX65545 IMS65543:IVT65545 IWO65543:JFP65545 JGK65543:JPL65545 JQG65543:JZH65545 KAC65543:KJD65545 KJY65543:KSZ65545 KTU65543:LCV65545 LDQ65543:LMR65545 LNM65543:LWN65545 LXI65543:MGJ65545 MHE65543:MQF65545 MRA65543:NAB65545 NAW65543:NJX65545 NKS65543:NTT65545 NUO65543:ODP65545 OEK65543:ONL65545 OOG65543:OXH65545 OYC65543:PHD65545 PHY65543:PQZ65545 PRU65543:QAV65545 QBQ65543:QKR65545 QLM65543:QUN65545 QVI65543:REJ65545 RFE65543:ROF65545 RPA65543:RYB65545 RYW65543:SHX65545 SIS65543:SRT65545 SSO65543:TBP65545 TCK65543:TLL65545 TMG65543:TVH65545 TWC65543:UFD65545 UFY65543:UOZ65545 UPU65543:UYV65545 UZQ65543:VIR65545 VJM65543:VSN65545 VTI65543:WCJ65545 WDE65543:WMF65545 WNA65543:WWB65545 WWW65543:XFD65545 AO131079:JP131081 KK131079:TL131081 UG131079:ADH131081 AEC131079:AND131081 ANY131079:AWZ131081 AXU131079:BGV131081 BHQ131079:BQR131081 BRM131079:CAN131081 CBI131079:CKJ131081 CLE131079:CUF131081 CVA131079:DEB131081 DEW131079:DNX131081 DOS131079:DXT131081 DYO131079:EHP131081 EIK131079:ERL131081 ESG131079:FBH131081 FCC131079:FLD131081 FLY131079:FUZ131081 FVU131079:GEV131081 GFQ131079:GOR131081 GPM131079:GYN131081 GZI131079:HIJ131081 HJE131079:HSF131081 HTA131079:ICB131081 ICW131079:ILX131081 IMS131079:IVT131081 IWO131079:JFP131081 JGK131079:JPL131081 JQG131079:JZH131081 KAC131079:KJD131081 KJY131079:KSZ131081 KTU131079:LCV131081 LDQ131079:LMR131081 LNM131079:LWN131081 LXI131079:MGJ131081 MHE131079:MQF131081 MRA131079:NAB131081 NAW131079:NJX131081 NKS131079:NTT131081 NUO131079:ODP131081 OEK131079:ONL131081 OOG131079:OXH131081 OYC131079:PHD131081 PHY131079:PQZ131081 PRU131079:QAV131081 QBQ131079:QKR131081 QLM131079:QUN131081 QVI131079:REJ131081 RFE131079:ROF131081 RPA131079:RYB131081 RYW131079:SHX131081 SIS131079:SRT131081 SSO131079:TBP131081 TCK131079:TLL131081 TMG131079:TVH131081 TWC131079:UFD131081 UFY131079:UOZ131081 UPU131079:UYV131081 UZQ131079:VIR131081 VJM131079:VSN131081 VTI131079:WCJ131081 WDE131079:WMF131081 WNA131079:WWB131081 WWW131079:XFD131081 AO196615:JP196617 KK196615:TL196617 UG196615:ADH196617 AEC196615:AND196617 ANY196615:AWZ196617 AXU196615:BGV196617 BHQ196615:BQR196617 BRM196615:CAN196617 CBI196615:CKJ196617 CLE196615:CUF196617 CVA196615:DEB196617 DEW196615:DNX196617 DOS196615:DXT196617 DYO196615:EHP196617 EIK196615:ERL196617 ESG196615:FBH196617 FCC196615:FLD196617 FLY196615:FUZ196617 FVU196615:GEV196617 GFQ196615:GOR196617 GPM196615:GYN196617 GZI196615:HIJ196617 HJE196615:HSF196617 HTA196615:ICB196617 ICW196615:ILX196617 IMS196615:IVT196617 IWO196615:JFP196617 JGK196615:JPL196617 JQG196615:JZH196617 KAC196615:KJD196617 KJY196615:KSZ196617 KTU196615:LCV196617 LDQ196615:LMR196617 LNM196615:LWN196617 LXI196615:MGJ196617 MHE196615:MQF196617 MRA196615:NAB196617 NAW196615:NJX196617 NKS196615:NTT196617 NUO196615:ODP196617 OEK196615:ONL196617 OOG196615:OXH196617 OYC196615:PHD196617 PHY196615:PQZ196617 PRU196615:QAV196617 QBQ196615:QKR196617 QLM196615:QUN196617 QVI196615:REJ196617 RFE196615:ROF196617 RPA196615:RYB196617 RYW196615:SHX196617 SIS196615:SRT196617 SSO196615:TBP196617 TCK196615:TLL196617 TMG196615:TVH196617 TWC196615:UFD196617 UFY196615:UOZ196617 UPU196615:UYV196617 UZQ196615:VIR196617 VJM196615:VSN196617 VTI196615:WCJ196617 WDE196615:WMF196617 WNA196615:WWB196617 WWW196615:XFD196617 AO262151:JP262153 KK262151:TL262153 UG262151:ADH262153 AEC262151:AND262153 ANY262151:AWZ262153 AXU262151:BGV262153 BHQ262151:BQR262153 BRM262151:CAN262153 CBI262151:CKJ262153 CLE262151:CUF262153 CVA262151:DEB262153 DEW262151:DNX262153 DOS262151:DXT262153 DYO262151:EHP262153 EIK262151:ERL262153 ESG262151:FBH262153 FCC262151:FLD262153 FLY262151:FUZ262153 FVU262151:GEV262153 GFQ262151:GOR262153 GPM262151:GYN262153 GZI262151:HIJ262153 HJE262151:HSF262153 HTA262151:ICB262153 ICW262151:ILX262153 IMS262151:IVT262153 IWO262151:JFP262153 JGK262151:JPL262153 JQG262151:JZH262153 KAC262151:KJD262153 KJY262151:KSZ262153 KTU262151:LCV262153 LDQ262151:LMR262153 LNM262151:LWN262153 LXI262151:MGJ262153 MHE262151:MQF262153 MRA262151:NAB262153 NAW262151:NJX262153 NKS262151:NTT262153 NUO262151:ODP262153 OEK262151:ONL262153 OOG262151:OXH262153 OYC262151:PHD262153 PHY262151:PQZ262153 PRU262151:QAV262153 QBQ262151:QKR262153 QLM262151:QUN262153 QVI262151:REJ262153 RFE262151:ROF262153 RPA262151:RYB262153 RYW262151:SHX262153 SIS262151:SRT262153 SSO262151:TBP262153 TCK262151:TLL262153 TMG262151:TVH262153 TWC262151:UFD262153 UFY262151:UOZ262153 UPU262151:UYV262153 UZQ262151:VIR262153 VJM262151:VSN262153 VTI262151:WCJ262153 WDE262151:WMF262153 WNA262151:WWB262153 WWW262151:XFD262153 AO327687:JP327689 KK327687:TL327689 UG327687:ADH327689 AEC327687:AND327689 ANY327687:AWZ327689 AXU327687:BGV327689 BHQ327687:BQR327689 BRM327687:CAN327689 CBI327687:CKJ327689 CLE327687:CUF327689 CVA327687:DEB327689 DEW327687:DNX327689 DOS327687:DXT327689 DYO327687:EHP327689 EIK327687:ERL327689 ESG327687:FBH327689 FCC327687:FLD327689 FLY327687:FUZ327689 FVU327687:GEV327689 GFQ327687:GOR327689 GPM327687:GYN327689 GZI327687:HIJ327689 HJE327687:HSF327689 HTA327687:ICB327689 ICW327687:ILX327689 IMS327687:IVT327689 IWO327687:JFP327689 JGK327687:JPL327689 JQG327687:JZH327689 KAC327687:KJD327689 KJY327687:KSZ327689 KTU327687:LCV327689 LDQ327687:LMR327689 LNM327687:LWN327689 LXI327687:MGJ327689 MHE327687:MQF327689 MRA327687:NAB327689 NAW327687:NJX327689 NKS327687:NTT327689 NUO327687:ODP327689 OEK327687:ONL327689 OOG327687:OXH327689 OYC327687:PHD327689 PHY327687:PQZ327689 PRU327687:QAV327689 QBQ327687:QKR327689 QLM327687:QUN327689 QVI327687:REJ327689 RFE327687:ROF327689 RPA327687:RYB327689 RYW327687:SHX327689 SIS327687:SRT327689 SSO327687:TBP327689 TCK327687:TLL327689 TMG327687:TVH327689 TWC327687:UFD327689 UFY327687:UOZ327689 UPU327687:UYV327689 UZQ327687:VIR327689 VJM327687:VSN327689 VTI327687:WCJ327689 WDE327687:WMF327689 WNA327687:WWB327689 WWW327687:XFD327689 AO393223:JP393225 KK393223:TL393225 UG393223:ADH393225 AEC393223:AND393225 ANY393223:AWZ393225 AXU393223:BGV393225 BHQ393223:BQR393225 BRM393223:CAN393225 CBI393223:CKJ393225 CLE393223:CUF393225 CVA393223:DEB393225 DEW393223:DNX393225 DOS393223:DXT393225 DYO393223:EHP393225 EIK393223:ERL393225 ESG393223:FBH393225 FCC393223:FLD393225 FLY393223:FUZ393225 FVU393223:GEV393225 GFQ393223:GOR393225 GPM393223:GYN393225 GZI393223:HIJ393225 HJE393223:HSF393225 HTA393223:ICB393225 ICW393223:ILX393225 IMS393223:IVT393225 IWO393223:JFP393225 JGK393223:JPL393225 JQG393223:JZH393225 KAC393223:KJD393225 KJY393223:KSZ393225 KTU393223:LCV393225 LDQ393223:LMR393225 LNM393223:LWN393225 LXI393223:MGJ393225 MHE393223:MQF393225 MRA393223:NAB393225 NAW393223:NJX393225 NKS393223:NTT393225 NUO393223:ODP393225 OEK393223:ONL393225 OOG393223:OXH393225 OYC393223:PHD393225 PHY393223:PQZ393225 PRU393223:QAV393225 QBQ393223:QKR393225 QLM393223:QUN393225 QVI393223:REJ393225 RFE393223:ROF393225 RPA393223:RYB393225 RYW393223:SHX393225 SIS393223:SRT393225 SSO393223:TBP393225 TCK393223:TLL393225 TMG393223:TVH393225 TWC393223:UFD393225 UFY393223:UOZ393225 UPU393223:UYV393225 UZQ393223:VIR393225 VJM393223:VSN393225 VTI393223:WCJ393225 WDE393223:WMF393225 WNA393223:WWB393225 WWW393223:XFD393225 AO458759:JP458761 KK458759:TL458761 UG458759:ADH458761 AEC458759:AND458761 ANY458759:AWZ458761 AXU458759:BGV458761 BHQ458759:BQR458761 BRM458759:CAN458761 CBI458759:CKJ458761 CLE458759:CUF458761 CVA458759:DEB458761 DEW458759:DNX458761 DOS458759:DXT458761 DYO458759:EHP458761 EIK458759:ERL458761 ESG458759:FBH458761 FCC458759:FLD458761 FLY458759:FUZ458761 FVU458759:GEV458761 GFQ458759:GOR458761 GPM458759:GYN458761 GZI458759:HIJ458761 HJE458759:HSF458761 HTA458759:ICB458761 ICW458759:ILX458761 IMS458759:IVT458761 IWO458759:JFP458761 JGK458759:JPL458761 JQG458759:JZH458761 KAC458759:KJD458761 KJY458759:KSZ458761 KTU458759:LCV458761 LDQ458759:LMR458761 LNM458759:LWN458761 LXI458759:MGJ458761 MHE458759:MQF458761 MRA458759:NAB458761 NAW458759:NJX458761 NKS458759:NTT458761 NUO458759:ODP458761 OEK458759:ONL458761 OOG458759:OXH458761 OYC458759:PHD458761 PHY458759:PQZ458761 PRU458759:QAV458761 QBQ458759:QKR458761 QLM458759:QUN458761 QVI458759:REJ458761 RFE458759:ROF458761 RPA458759:RYB458761 RYW458759:SHX458761 SIS458759:SRT458761 SSO458759:TBP458761 TCK458759:TLL458761 TMG458759:TVH458761 TWC458759:UFD458761 UFY458759:UOZ458761 UPU458759:UYV458761 UZQ458759:VIR458761 VJM458759:VSN458761 VTI458759:WCJ458761 WDE458759:WMF458761 WNA458759:WWB458761 WWW458759:XFD458761 AO524295:JP524297 KK524295:TL524297 UG524295:ADH524297 AEC524295:AND524297 ANY524295:AWZ524297 AXU524295:BGV524297 BHQ524295:BQR524297 BRM524295:CAN524297 CBI524295:CKJ524297 CLE524295:CUF524297 CVA524295:DEB524297 DEW524295:DNX524297 DOS524295:DXT524297 DYO524295:EHP524297 EIK524295:ERL524297 ESG524295:FBH524297 FCC524295:FLD524297 FLY524295:FUZ524297 FVU524295:GEV524297 GFQ524295:GOR524297 GPM524295:GYN524297 GZI524295:HIJ524297 HJE524295:HSF524297 HTA524295:ICB524297 ICW524295:ILX524297 IMS524295:IVT524297 IWO524295:JFP524297 JGK524295:JPL524297 JQG524295:JZH524297 KAC524295:KJD524297 KJY524295:KSZ524297 KTU524295:LCV524297 LDQ524295:LMR524297 LNM524295:LWN524297 LXI524295:MGJ524297 MHE524295:MQF524297 MRA524295:NAB524297 NAW524295:NJX524297 NKS524295:NTT524297 NUO524295:ODP524297 OEK524295:ONL524297 OOG524295:OXH524297 OYC524295:PHD524297 PHY524295:PQZ524297 PRU524295:QAV524297 QBQ524295:QKR524297 QLM524295:QUN524297 QVI524295:REJ524297 RFE524295:ROF524297 RPA524295:RYB524297 RYW524295:SHX524297 SIS524295:SRT524297 SSO524295:TBP524297 TCK524295:TLL524297 TMG524295:TVH524297 TWC524295:UFD524297 UFY524295:UOZ524297 UPU524295:UYV524297 UZQ524295:VIR524297 VJM524295:VSN524297 VTI524295:WCJ524297 WDE524295:WMF524297 WNA524295:WWB524297 WWW524295:XFD524297 AO589831:JP589833 KK589831:TL589833 UG589831:ADH589833 AEC589831:AND589833 ANY589831:AWZ589833 AXU589831:BGV589833 BHQ589831:BQR589833 BRM589831:CAN589833 CBI589831:CKJ589833 CLE589831:CUF589833 CVA589831:DEB589833 DEW589831:DNX589833 DOS589831:DXT589833 DYO589831:EHP589833 EIK589831:ERL589833 ESG589831:FBH589833 FCC589831:FLD589833 FLY589831:FUZ589833 FVU589831:GEV589833 GFQ589831:GOR589833 GPM589831:GYN589833 GZI589831:HIJ589833 HJE589831:HSF589833 HTA589831:ICB589833 ICW589831:ILX589833 IMS589831:IVT589833 IWO589831:JFP589833 JGK589831:JPL589833 JQG589831:JZH589833 KAC589831:KJD589833 KJY589831:KSZ589833 KTU589831:LCV589833 LDQ589831:LMR589833 LNM589831:LWN589833 LXI589831:MGJ589833 MHE589831:MQF589833 MRA589831:NAB589833 NAW589831:NJX589833 NKS589831:NTT589833 NUO589831:ODP589833 OEK589831:ONL589833 OOG589831:OXH589833 OYC589831:PHD589833 PHY589831:PQZ589833 PRU589831:QAV589833 QBQ589831:QKR589833 QLM589831:QUN589833 QVI589831:REJ589833 RFE589831:ROF589833 RPA589831:RYB589833 RYW589831:SHX589833 SIS589831:SRT589833 SSO589831:TBP589833 TCK589831:TLL589833 TMG589831:TVH589833 TWC589831:UFD589833 UFY589831:UOZ589833 UPU589831:UYV589833 UZQ589831:VIR589833 VJM589831:VSN589833 VTI589831:WCJ589833 WDE589831:WMF589833 WNA589831:WWB589833 WWW589831:XFD589833 AO655367:JP655369 KK655367:TL655369 UG655367:ADH655369 AEC655367:AND655369 ANY655367:AWZ655369 AXU655367:BGV655369 BHQ655367:BQR655369 BRM655367:CAN655369 CBI655367:CKJ655369 CLE655367:CUF655369 CVA655367:DEB655369 DEW655367:DNX655369 DOS655367:DXT655369 DYO655367:EHP655369 EIK655367:ERL655369 ESG655367:FBH655369 FCC655367:FLD655369 FLY655367:FUZ655369 FVU655367:GEV655369 GFQ655367:GOR655369 GPM655367:GYN655369 GZI655367:HIJ655369 HJE655367:HSF655369 HTA655367:ICB655369 ICW655367:ILX655369 IMS655367:IVT655369 IWO655367:JFP655369 JGK655367:JPL655369 JQG655367:JZH655369 KAC655367:KJD655369 KJY655367:KSZ655369 KTU655367:LCV655369 LDQ655367:LMR655369 LNM655367:LWN655369 LXI655367:MGJ655369 MHE655367:MQF655369 MRA655367:NAB655369 NAW655367:NJX655369 NKS655367:NTT655369 NUO655367:ODP655369 OEK655367:ONL655369 OOG655367:OXH655369 OYC655367:PHD655369 PHY655367:PQZ655369 PRU655367:QAV655369 QBQ655367:QKR655369 QLM655367:QUN655369 QVI655367:REJ655369 RFE655367:ROF655369 RPA655367:RYB655369 RYW655367:SHX655369 SIS655367:SRT655369 SSO655367:TBP655369 TCK655367:TLL655369 TMG655367:TVH655369 TWC655367:UFD655369 UFY655367:UOZ655369 UPU655367:UYV655369 UZQ655367:VIR655369 VJM655367:VSN655369 VTI655367:WCJ655369 WDE655367:WMF655369 WNA655367:WWB655369 WWW655367:XFD655369 AO720903:JP720905 KK720903:TL720905 UG720903:ADH720905 AEC720903:AND720905 ANY720903:AWZ720905 AXU720903:BGV720905 BHQ720903:BQR720905 BRM720903:CAN720905 CBI720903:CKJ720905 CLE720903:CUF720905 CVA720903:DEB720905 DEW720903:DNX720905 DOS720903:DXT720905 DYO720903:EHP720905 EIK720903:ERL720905 ESG720903:FBH720905 FCC720903:FLD720905 FLY720903:FUZ720905 FVU720903:GEV720905 GFQ720903:GOR720905 GPM720903:GYN720905 GZI720903:HIJ720905 HJE720903:HSF720905 HTA720903:ICB720905 ICW720903:ILX720905 IMS720903:IVT720905 IWO720903:JFP720905 JGK720903:JPL720905 JQG720903:JZH720905 KAC720903:KJD720905 KJY720903:KSZ720905 KTU720903:LCV720905 LDQ720903:LMR720905 LNM720903:LWN720905 LXI720903:MGJ720905 MHE720903:MQF720905 MRA720903:NAB720905 NAW720903:NJX720905 NKS720903:NTT720905 NUO720903:ODP720905 OEK720903:ONL720905 OOG720903:OXH720905 OYC720903:PHD720905 PHY720903:PQZ720905 PRU720903:QAV720905 QBQ720903:QKR720905 QLM720903:QUN720905 QVI720903:REJ720905 RFE720903:ROF720905 RPA720903:RYB720905 RYW720903:SHX720905 SIS720903:SRT720905 SSO720903:TBP720905 TCK720903:TLL720905 TMG720903:TVH720905 TWC720903:UFD720905 UFY720903:UOZ720905 UPU720903:UYV720905 UZQ720903:VIR720905 VJM720903:VSN720905 VTI720903:WCJ720905 WDE720903:WMF720905 WNA720903:WWB720905 WWW720903:XFD720905 AO786439:JP786441 KK786439:TL786441 UG786439:ADH786441 AEC786439:AND786441 ANY786439:AWZ786441 AXU786439:BGV786441 BHQ786439:BQR786441 BRM786439:CAN786441 CBI786439:CKJ786441 CLE786439:CUF786441 CVA786439:DEB786441 DEW786439:DNX786441 DOS786439:DXT786441 DYO786439:EHP786441 EIK786439:ERL786441 ESG786439:FBH786441 FCC786439:FLD786441 FLY786439:FUZ786441 FVU786439:GEV786441 GFQ786439:GOR786441 GPM786439:GYN786441 GZI786439:HIJ786441 HJE786439:HSF786441 HTA786439:ICB786441 ICW786439:ILX786441 IMS786439:IVT786441 IWO786439:JFP786441 JGK786439:JPL786441 JQG786439:JZH786441 KAC786439:KJD786441 KJY786439:KSZ786441 KTU786439:LCV786441 LDQ786439:LMR786441 LNM786439:LWN786441 LXI786439:MGJ786441 MHE786439:MQF786441 MRA786439:NAB786441 NAW786439:NJX786441 NKS786439:NTT786441 NUO786439:ODP786441 OEK786439:ONL786441 OOG786439:OXH786441 OYC786439:PHD786441 PHY786439:PQZ786441 PRU786439:QAV786441 QBQ786439:QKR786441 QLM786439:QUN786441 QVI786439:REJ786441 RFE786439:ROF786441 RPA786439:RYB786441 RYW786439:SHX786441 SIS786439:SRT786441 SSO786439:TBP786441 TCK786439:TLL786441 TMG786439:TVH786441 TWC786439:UFD786441 UFY786439:UOZ786441 UPU786439:UYV786441 UZQ786439:VIR786441 VJM786439:VSN786441 VTI786439:WCJ786441 WDE786439:WMF786441 WNA786439:WWB786441 WWW786439:XFD786441 AO851975:JP851977 KK851975:TL851977 UG851975:ADH851977 AEC851975:AND851977 ANY851975:AWZ851977 AXU851975:BGV851977 BHQ851975:BQR851977 BRM851975:CAN851977 CBI851975:CKJ851977 CLE851975:CUF851977 CVA851975:DEB851977 DEW851975:DNX851977 DOS851975:DXT851977 DYO851975:EHP851977 EIK851975:ERL851977 ESG851975:FBH851977 FCC851975:FLD851977 FLY851975:FUZ851977 FVU851975:GEV851977 GFQ851975:GOR851977 GPM851975:GYN851977 GZI851975:HIJ851977 HJE851975:HSF851977 HTA851975:ICB851977 ICW851975:ILX851977 IMS851975:IVT851977 IWO851975:JFP851977 JGK851975:JPL851977 JQG851975:JZH851977 KAC851975:KJD851977 KJY851975:KSZ851977 KTU851975:LCV851977 LDQ851975:LMR851977 LNM851975:LWN851977 LXI851975:MGJ851977 MHE851975:MQF851977 MRA851975:NAB851977 NAW851975:NJX851977 NKS851975:NTT851977 NUO851975:ODP851977 OEK851975:ONL851977 OOG851975:OXH851977 OYC851975:PHD851977 PHY851975:PQZ851977 PRU851975:QAV851977 QBQ851975:QKR851977 QLM851975:QUN851977 QVI851975:REJ851977 RFE851975:ROF851977 RPA851975:RYB851977 RYW851975:SHX851977 SIS851975:SRT851977 SSO851975:TBP851977 TCK851975:TLL851977 TMG851975:TVH851977 TWC851975:UFD851977 UFY851975:UOZ851977 UPU851975:UYV851977 UZQ851975:VIR851977 VJM851975:VSN851977 VTI851975:WCJ851977 WDE851975:WMF851977 WNA851975:WWB851977 WWW851975:XFD851977 AO917511:JP917513 KK917511:TL917513 UG917511:ADH917513 AEC917511:AND917513 ANY917511:AWZ917513 AXU917511:BGV917513 BHQ917511:BQR917513 BRM917511:CAN917513 CBI917511:CKJ917513 CLE917511:CUF917513 CVA917511:DEB917513 DEW917511:DNX917513 DOS917511:DXT917513 DYO917511:EHP917513 EIK917511:ERL917513 ESG917511:FBH917513 FCC917511:FLD917513 FLY917511:FUZ917513 FVU917511:GEV917513 GFQ917511:GOR917513 GPM917511:GYN917513 GZI917511:HIJ917513 HJE917511:HSF917513 HTA917511:ICB917513 ICW917511:ILX917513 IMS917511:IVT917513 IWO917511:JFP917513 JGK917511:JPL917513 JQG917511:JZH917513 KAC917511:KJD917513 KJY917511:KSZ917513 KTU917511:LCV917513 LDQ917511:LMR917513 LNM917511:LWN917513 LXI917511:MGJ917513 MHE917511:MQF917513 MRA917511:NAB917513 NAW917511:NJX917513 NKS917511:NTT917513 NUO917511:ODP917513 OEK917511:ONL917513 OOG917511:OXH917513 OYC917511:PHD917513 PHY917511:PQZ917513 PRU917511:QAV917513 QBQ917511:QKR917513 QLM917511:QUN917513 QVI917511:REJ917513 RFE917511:ROF917513 RPA917511:RYB917513 RYW917511:SHX917513 SIS917511:SRT917513 SSO917511:TBP917513 TCK917511:TLL917513 TMG917511:TVH917513 TWC917511:UFD917513 UFY917511:UOZ917513 UPU917511:UYV917513 UZQ917511:VIR917513 VJM917511:VSN917513 VTI917511:WCJ917513 WDE917511:WMF917513 WNA917511:WWB917513 WWW917511:XFD917513 AO983047:JP983049 KK983047:TL983049 UG983047:ADH983049 AEC983047:AND983049 ANY983047:AWZ983049 AXU983047:BGV983049 BHQ983047:BQR983049 BRM983047:CAN983049 CBI983047:CKJ983049 CLE983047:CUF983049 CVA983047:DEB983049 DEW983047:DNX983049 DOS983047:DXT983049 DYO983047:EHP983049 EIK983047:ERL983049 ESG983047:FBH983049 FCC983047:FLD983049 FLY983047:FUZ983049 FVU983047:GEV983049 GFQ983047:GOR983049 GPM983047:GYN983049 GZI983047:HIJ983049 HJE983047:HSF983049 HTA983047:ICB983049 ICW983047:ILX983049 IMS983047:IVT983049 IWO983047:JFP983049 JGK983047:JPL983049 JQG983047:JZH983049 KAC983047:KJD983049 KJY983047:KSZ983049 KTU983047:LCV983049 LDQ983047:LMR983049 LNM983047:LWN983049 LXI983047:MGJ983049 MHE983047:MQF983049 MRA983047:NAB983049 NAW983047:NJX983049 NKS983047:NTT983049 NUO983047:ODP983049 OEK983047:ONL983049 OOG983047:OXH983049 OYC983047:PHD983049 PHY983047:PQZ983049 PRU983047:QAV983049 QBQ983047:QKR983049 QLM983047:QUN983049 QVI983047:REJ983049 RFE983047:ROF983049 RPA983047:RYB983049 RYW983047:SHX983049 SIS983047:SRT983049 SSO983047:TBP983049 TCK983047:TLL983049 TMG983047:TVH983049 TWC983047:UFD983049 UFY983047:UOZ983049 UPU983047:UYV983049 UZQ983047:VIR983049 VJM983047:VSN983049 VTI983047:WCJ983049 WDE983047:WMF983049 WNA983047:WWB983049 WWW983047:XFD983049 A65591:A65592 A131127:A131128 JQ65591:JQ65592 TM65591:TM65592 ADI65591:ADI65592 ANE65591:ANE65592 AXA65591:AXA65592 BGW65591:BGW65592 BQS65591:BQS65592 CAO65591:CAO65592 CKK65591:CKK65592 CUG65591:CUG65592 DEC65591:DEC65592 DNY65591:DNY65592 DXU65591:DXU65592 EHQ65591:EHQ65592 ERM65591:ERM65592 FBI65591:FBI65592 FLE65591:FLE65592 FVA65591:FVA65592 GEW65591:GEW65592 GOS65591:GOS65592 GYO65591:GYO65592 HIK65591:HIK65592 HSG65591:HSG65592 ICC65591:ICC65592 ILY65591:ILY65592 IVU65591:IVU65592 JFQ65591:JFQ65592 JPM65591:JPM65592 JZI65591:JZI65592 KJE65591:KJE65592 KTA65591:KTA65592 LCW65591:LCW65592 LMS65591:LMS65592 LWO65591:LWO65592 MGK65591:MGK65592 MQG65591:MQG65592 NAC65591:NAC65592 NJY65591:NJY65592 NTU65591:NTU65592 ODQ65591:ODQ65592 ONM65591:ONM65592 OXI65591:OXI65592 PHE65591:PHE65592 PRA65591:PRA65592 QAW65591:QAW65592 QKS65591:QKS65592 QUO65591:QUO65592 REK65591:REK65592 ROG65591:ROG65592 RYC65591:RYC65592 SHY65591:SHY65592 SRU65591:SRU65592 TBQ65591:TBQ65592 TLM65591:TLM65592 TVI65591:TVI65592 UFE65591:UFE65592 UPA65591:UPA65592 UYW65591:UYW65592 VIS65591:VIS65592 VSO65591:VSO65592 WCK65591:WCK65592 WMG65591:WMG65592 WWC65591:WWC65592 A196663:A196664 JQ131127:JQ131128 TM131127:TM131128 ADI131127:ADI131128 ANE131127:ANE131128 AXA131127:AXA131128 BGW131127:BGW131128 BQS131127:BQS131128 CAO131127:CAO131128 CKK131127:CKK131128 CUG131127:CUG131128 DEC131127:DEC131128 DNY131127:DNY131128 DXU131127:DXU131128 EHQ131127:EHQ131128 ERM131127:ERM131128 FBI131127:FBI131128 FLE131127:FLE131128 FVA131127:FVA131128 GEW131127:GEW131128 GOS131127:GOS131128 GYO131127:GYO131128 HIK131127:HIK131128 HSG131127:HSG131128 ICC131127:ICC131128 ILY131127:ILY131128 IVU131127:IVU131128 JFQ131127:JFQ131128 JPM131127:JPM131128 JZI131127:JZI131128 KJE131127:KJE131128 KTA131127:KTA131128 LCW131127:LCW131128 LMS131127:LMS131128 LWO131127:LWO131128 MGK131127:MGK131128 MQG131127:MQG131128 NAC131127:NAC131128 NJY131127:NJY131128 NTU131127:NTU131128 ODQ131127:ODQ131128 ONM131127:ONM131128 OXI131127:OXI131128 PHE131127:PHE131128 PRA131127:PRA131128 QAW131127:QAW131128 QKS131127:QKS131128 QUO131127:QUO131128 REK131127:REK131128 ROG131127:ROG131128 RYC131127:RYC131128 SHY131127:SHY131128 SRU131127:SRU131128 TBQ131127:TBQ131128 TLM131127:TLM131128 TVI131127:TVI131128 UFE131127:UFE131128 UPA131127:UPA131128 UYW131127:UYW131128 VIS131127:VIS131128 VSO131127:VSO131128 WCK131127:WCK131128 WMG131127:WMG131128 WWC131127:WWC131128 A262199:A262200 JQ196663:JQ196664 TM196663:TM196664 ADI196663:ADI196664 ANE196663:ANE196664 AXA196663:AXA196664 BGW196663:BGW196664 BQS196663:BQS196664 CAO196663:CAO196664 CKK196663:CKK196664 CUG196663:CUG196664 DEC196663:DEC196664 DNY196663:DNY196664 DXU196663:DXU196664 EHQ196663:EHQ196664 ERM196663:ERM196664 FBI196663:FBI196664 FLE196663:FLE196664 FVA196663:FVA196664 GEW196663:GEW196664 GOS196663:GOS196664 GYO196663:GYO196664 HIK196663:HIK196664 HSG196663:HSG196664 ICC196663:ICC196664 ILY196663:ILY196664 IVU196663:IVU196664 JFQ196663:JFQ196664 JPM196663:JPM196664 JZI196663:JZI196664 KJE196663:KJE196664 KTA196663:KTA196664 LCW196663:LCW196664 LMS196663:LMS196664 LWO196663:LWO196664 MGK196663:MGK196664 MQG196663:MQG196664 NAC196663:NAC196664 NJY196663:NJY196664 NTU196663:NTU196664 ODQ196663:ODQ196664 ONM196663:ONM196664 OXI196663:OXI196664 PHE196663:PHE196664 PRA196663:PRA196664 QAW196663:QAW196664 QKS196663:QKS196664 QUO196663:QUO196664 REK196663:REK196664 ROG196663:ROG196664 RYC196663:RYC196664 SHY196663:SHY196664 SRU196663:SRU196664 TBQ196663:TBQ196664 TLM196663:TLM196664 TVI196663:TVI196664 UFE196663:UFE196664 UPA196663:UPA196664 UYW196663:UYW196664 VIS196663:VIS196664 VSO196663:VSO196664 WCK196663:WCK196664 WMG196663:WMG196664 WWC196663:WWC196664 A327735:A327736 JQ262199:JQ262200 TM262199:TM262200 ADI262199:ADI262200 ANE262199:ANE262200 AXA262199:AXA262200 BGW262199:BGW262200 BQS262199:BQS262200 CAO262199:CAO262200 CKK262199:CKK262200 CUG262199:CUG262200 DEC262199:DEC262200 DNY262199:DNY262200 DXU262199:DXU262200 EHQ262199:EHQ262200 ERM262199:ERM262200 FBI262199:FBI262200 FLE262199:FLE262200 FVA262199:FVA262200 GEW262199:GEW262200 GOS262199:GOS262200 GYO262199:GYO262200 HIK262199:HIK262200 HSG262199:HSG262200 ICC262199:ICC262200 ILY262199:ILY262200 IVU262199:IVU262200 JFQ262199:JFQ262200 JPM262199:JPM262200 JZI262199:JZI262200 KJE262199:KJE262200 KTA262199:KTA262200 LCW262199:LCW262200 LMS262199:LMS262200 LWO262199:LWO262200 MGK262199:MGK262200 MQG262199:MQG262200 NAC262199:NAC262200 NJY262199:NJY262200 NTU262199:NTU262200 ODQ262199:ODQ262200 ONM262199:ONM262200 OXI262199:OXI262200 PHE262199:PHE262200 PRA262199:PRA262200 QAW262199:QAW262200 QKS262199:QKS262200 QUO262199:QUO262200 REK262199:REK262200 ROG262199:ROG262200 RYC262199:RYC262200 SHY262199:SHY262200 SRU262199:SRU262200 TBQ262199:TBQ262200 TLM262199:TLM262200 TVI262199:TVI262200 UFE262199:UFE262200 UPA262199:UPA262200 UYW262199:UYW262200 VIS262199:VIS262200 VSO262199:VSO262200 WCK262199:WCK262200 WMG262199:WMG262200 WWC262199:WWC262200 A393271:A393272 JQ327735:JQ327736 TM327735:TM327736 ADI327735:ADI327736 ANE327735:ANE327736 AXA327735:AXA327736 BGW327735:BGW327736 BQS327735:BQS327736 CAO327735:CAO327736 CKK327735:CKK327736 CUG327735:CUG327736 DEC327735:DEC327736 DNY327735:DNY327736 DXU327735:DXU327736 EHQ327735:EHQ327736 ERM327735:ERM327736 FBI327735:FBI327736 FLE327735:FLE327736 FVA327735:FVA327736 GEW327735:GEW327736 GOS327735:GOS327736 GYO327735:GYO327736 HIK327735:HIK327736 HSG327735:HSG327736 ICC327735:ICC327736 ILY327735:ILY327736 IVU327735:IVU327736 JFQ327735:JFQ327736 JPM327735:JPM327736 JZI327735:JZI327736 KJE327735:KJE327736 KTA327735:KTA327736 LCW327735:LCW327736 LMS327735:LMS327736 LWO327735:LWO327736 MGK327735:MGK327736 MQG327735:MQG327736 NAC327735:NAC327736 NJY327735:NJY327736 NTU327735:NTU327736 ODQ327735:ODQ327736 ONM327735:ONM327736 OXI327735:OXI327736 PHE327735:PHE327736 PRA327735:PRA327736 QAW327735:QAW327736 QKS327735:QKS327736 QUO327735:QUO327736 REK327735:REK327736 ROG327735:ROG327736 RYC327735:RYC327736 SHY327735:SHY327736 SRU327735:SRU327736 TBQ327735:TBQ327736 TLM327735:TLM327736 TVI327735:TVI327736 UFE327735:UFE327736 UPA327735:UPA327736 UYW327735:UYW327736 VIS327735:VIS327736 VSO327735:VSO327736 WCK327735:WCK327736 WMG327735:WMG327736 WWC327735:WWC327736 A458807:A458808 JQ393271:JQ393272 TM393271:TM393272 ADI393271:ADI393272 ANE393271:ANE393272 AXA393271:AXA393272 BGW393271:BGW393272 BQS393271:BQS393272 CAO393271:CAO393272 CKK393271:CKK393272 CUG393271:CUG393272 DEC393271:DEC393272 DNY393271:DNY393272 DXU393271:DXU393272 EHQ393271:EHQ393272 ERM393271:ERM393272 FBI393271:FBI393272 FLE393271:FLE393272 FVA393271:FVA393272 GEW393271:GEW393272 GOS393271:GOS393272 GYO393271:GYO393272 HIK393271:HIK393272 HSG393271:HSG393272 ICC393271:ICC393272 ILY393271:ILY393272 IVU393271:IVU393272 JFQ393271:JFQ393272 JPM393271:JPM393272 JZI393271:JZI393272 KJE393271:KJE393272 KTA393271:KTA393272 LCW393271:LCW393272 LMS393271:LMS393272 LWO393271:LWO393272 MGK393271:MGK393272 MQG393271:MQG393272 NAC393271:NAC393272 NJY393271:NJY393272 NTU393271:NTU393272 ODQ393271:ODQ393272 ONM393271:ONM393272 OXI393271:OXI393272 PHE393271:PHE393272 PRA393271:PRA393272 QAW393271:QAW393272 QKS393271:QKS393272 QUO393271:QUO393272 REK393271:REK393272 ROG393271:ROG393272 RYC393271:RYC393272 SHY393271:SHY393272 SRU393271:SRU393272 TBQ393271:TBQ393272 TLM393271:TLM393272 TVI393271:TVI393272 UFE393271:UFE393272 UPA393271:UPA393272 UYW393271:UYW393272 VIS393271:VIS393272 VSO393271:VSO393272 WCK393271:WCK393272 WMG393271:WMG393272 WWC393271:WWC393272 A524343:A524344 JQ458807:JQ458808 TM458807:TM458808 ADI458807:ADI458808 ANE458807:ANE458808 AXA458807:AXA458808 BGW458807:BGW458808 BQS458807:BQS458808 CAO458807:CAO458808 CKK458807:CKK458808 CUG458807:CUG458808 DEC458807:DEC458808 DNY458807:DNY458808 DXU458807:DXU458808 EHQ458807:EHQ458808 ERM458807:ERM458808 FBI458807:FBI458808 FLE458807:FLE458808 FVA458807:FVA458808 GEW458807:GEW458808 GOS458807:GOS458808 GYO458807:GYO458808 HIK458807:HIK458808 HSG458807:HSG458808 ICC458807:ICC458808 ILY458807:ILY458808 IVU458807:IVU458808 JFQ458807:JFQ458808 JPM458807:JPM458808 JZI458807:JZI458808 KJE458807:KJE458808 KTA458807:KTA458808 LCW458807:LCW458808 LMS458807:LMS458808 LWO458807:LWO458808 MGK458807:MGK458808 MQG458807:MQG458808 NAC458807:NAC458808 NJY458807:NJY458808 NTU458807:NTU458808 ODQ458807:ODQ458808 ONM458807:ONM458808 OXI458807:OXI458808 PHE458807:PHE458808 PRA458807:PRA458808 QAW458807:QAW458808 QKS458807:QKS458808 QUO458807:QUO458808 REK458807:REK458808 ROG458807:ROG458808 RYC458807:RYC458808 SHY458807:SHY458808 SRU458807:SRU458808 TBQ458807:TBQ458808 TLM458807:TLM458808 TVI458807:TVI458808 UFE458807:UFE458808 UPA458807:UPA458808 UYW458807:UYW458808 VIS458807:VIS458808 VSO458807:VSO458808 WCK458807:WCK458808 WMG458807:WMG458808 WWC458807:WWC458808 A589879:A589880 JQ524343:JQ524344 TM524343:TM524344 ADI524343:ADI524344 ANE524343:ANE524344 AXA524343:AXA524344 BGW524343:BGW524344 BQS524343:BQS524344 CAO524343:CAO524344 CKK524343:CKK524344 CUG524343:CUG524344 DEC524343:DEC524344 DNY524343:DNY524344 DXU524343:DXU524344 EHQ524343:EHQ524344 ERM524343:ERM524344 FBI524343:FBI524344 FLE524343:FLE524344 FVA524343:FVA524344 GEW524343:GEW524344 GOS524343:GOS524344 GYO524343:GYO524344 HIK524343:HIK524344 HSG524343:HSG524344 ICC524343:ICC524344 ILY524343:ILY524344 IVU524343:IVU524344 JFQ524343:JFQ524344 JPM524343:JPM524344 JZI524343:JZI524344 KJE524343:KJE524344 KTA524343:KTA524344 LCW524343:LCW524344 LMS524343:LMS524344 LWO524343:LWO524344 MGK524343:MGK524344 MQG524343:MQG524344 NAC524343:NAC524344 NJY524343:NJY524344 NTU524343:NTU524344 ODQ524343:ODQ524344 ONM524343:ONM524344 OXI524343:OXI524344 PHE524343:PHE524344 PRA524343:PRA524344 QAW524343:QAW524344 QKS524343:QKS524344 QUO524343:QUO524344 REK524343:REK524344 ROG524343:ROG524344 RYC524343:RYC524344 SHY524343:SHY524344 SRU524343:SRU524344 TBQ524343:TBQ524344 TLM524343:TLM524344 TVI524343:TVI524344 UFE524343:UFE524344 UPA524343:UPA524344 UYW524343:UYW524344 VIS524343:VIS524344 VSO524343:VSO524344 WCK524343:WCK524344 WMG524343:WMG524344 WWC524343:WWC524344 A655415:A655416 JQ589879:JQ589880 TM589879:TM589880 ADI589879:ADI589880 ANE589879:ANE589880 AXA589879:AXA589880 BGW589879:BGW589880 BQS589879:BQS589880 CAO589879:CAO589880 CKK589879:CKK589880 CUG589879:CUG589880 DEC589879:DEC589880 DNY589879:DNY589880 DXU589879:DXU589880 EHQ589879:EHQ589880 ERM589879:ERM589880 FBI589879:FBI589880 FLE589879:FLE589880 FVA589879:FVA589880 GEW589879:GEW589880 GOS589879:GOS589880 GYO589879:GYO589880 HIK589879:HIK589880 HSG589879:HSG589880 ICC589879:ICC589880 ILY589879:ILY589880 IVU589879:IVU589880 JFQ589879:JFQ589880 JPM589879:JPM589880 JZI589879:JZI589880 KJE589879:KJE589880 KTA589879:KTA589880 LCW589879:LCW589880 LMS589879:LMS589880 LWO589879:LWO589880 MGK589879:MGK589880 MQG589879:MQG589880 NAC589879:NAC589880 NJY589879:NJY589880 NTU589879:NTU589880 ODQ589879:ODQ589880 ONM589879:ONM589880 OXI589879:OXI589880 PHE589879:PHE589880 PRA589879:PRA589880 QAW589879:QAW589880 QKS589879:QKS589880 QUO589879:QUO589880 REK589879:REK589880 ROG589879:ROG589880 RYC589879:RYC589880 SHY589879:SHY589880 SRU589879:SRU589880 TBQ589879:TBQ589880 TLM589879:TLM589880 TVI589879:TVI589880 UFE589879:UFE589880 UPA589879:UPA589880 UYW589879:UYW589880 VIS589879:VIS589880 VSO589879:VSO589880 WCK589879:WCK589880 WMG589879:WMG589880 WWC589879:WWC589880 A720951:A720952 JQ655415:JQ655416 TM655415:TM655416 ADI655415:ADI655416 ANE655415:ANE655416 AXA655415:AXA655416 BGW655415:BGW655416 BQS655415:BQS655416 CAO655415:CAO655416 CKK655415:CKK655416 CUG655415:CUG655416 DEC655415:DEC655416 DNY655415:DNY655416 DXU655415:DXU655416 EHQ655415:EHQ655416 ERM655415:ERM655416 FBI655415:FBI655416 FLE655415:FLE655416 FVA655415:FVA655416 GEW655415:GEW655416 GOS655415:GOS655416 GYO655415:GYO655416 HIK655415:HIK655416 HSG655415:HSG655416 ICC655415:ICC655416 ILY655415:ILY655416 IVU655415:IVU655416 JFQ655415:JFQ655416 JPM655415:JPM655416 JZI655415:JZI655416 KJE655415:KJE655416 KTA655415:KTA655416 LCW655415:LCW655416 LMS655415:LMS655416 LWO655415:LWO655416 MGK655415:MGK655416 MQG655415:MQG655416 NAC655415:NAC655416 NJY655415:NJY655416 NTU655415:NTU655416 ODQ655415:ODQ655416 ONM655415:ONM655416 OXI655415:OXI655416 PHE655415:PHE655416 PRA655415:PRA655416 QAW655415:QAW655416 QKS655415:QKS655416 QUO655415:QUO655416 REK655415:REK655416 ROG655415:ROG655416 RYC655415:RYC655416 SHY655415:SHY655416 SRU655415:SRU655416 TBQ655415:TBQ655416 TLM655415:TLM655416 TVI655415:TVI655416 UFE655415:UFE655416 UPA655415:UPA655416 UYW655415:UYW655416 VIS655415:VIS655416 VSO655415:VSO655416 WCK655415:WCK655416 WMG655415:WMG655416 WWC655415:WWC655416 A786487:A786488 JQ720951:JQ720952 TM720951:TM720952 ADI720951:ADI720952 ANE720951:ANE720952 AXA720951:AXA720952 BGW720951:BGW720952 BQS720951:BQS720952 CAO720951:CAO720952 CKK720951:CKK720952 CUG720951:CUG720952 DEC720951:DEC720952 DNY720951:DNY720952 DXU720951:DXU720952 EHQ720951:EHQ720952 ERM720951:ERM720952 FBI720951:FBI720952 FLE720951:FLE720952 FVA720951:FVA720952 GEW720951:GEW720952 GOS720951:GOS720952 GYO720951:GYO720952 HIK720951:HIK720952 HSG720951:HSG720952 ICC720951:ICC720952 ILY720951:ILY720952 IVU720951:IVU720952 JFQ720951:JFQ720952 JPM720951:JPM720952 JZI720951:JZI720952 KJE720951:KJE720952 KTA720951:KTA720952 LCW720951:LCW720952 LMS720951:LMS720952 LWO720951:LWO720952 MGK720951:MGK720952 MQG720951:MQG720952 NAC720951:NAC720952 NJY720951:NJY720952 NTU720951:NTU720952 ODQ720951:ODQ720952 ONM720951:ONM720952 OXI720951:OXI720952 PHE720951:PHE720952 PRA720951:PRA720952 QAW720951:QAW720952 QKS720951:QKS720952 QUO720951:QUO720952 REK720951:REK720952 ROG720951:ROG720952 RYC720951:RYC720952 SHY720951:SHY720952 SRU720951:SRU720952 TBQ720951:TBQ720952 TLM720951:TLM720952 TVI720951:TVI720952 UFE720951:UFE720952 UPA720951:UPA720952 UYW720951:UYW720952 VIS720951:VIS720952 VSO720951:VSO720952 WCK720951:WCK720952 WMG720951:WMG720952 WWC720951:WWC720952 A852023:A852024 JQ786487:JQ786488 TM786487:TM786488 ADI786487:ADI786488 ANE786487:ANE786488 AXA786487:AXA786488 BGW786487:BGW786488 BQS786487:BQS786488 CAO786487:CAO786488 CKK786487:CKK786488 CUG786487:CUG786488 DEC786487:DEC786488 DNY786487:DNY786488 DXU786487:DXU786488 EHQ786487:EHQ786488 ERM786487:ERM786488 FBI786487:FBI786488 FLE786487:FLE786488 FVA786487:FVA786488 GEW786487:GEW786488 GOS786487:GOS786488 GYO786487:GYO786488 HIK786487:HIK786488 HSG786487:HSG786488 ICC786487:ICC786488 ILY786487:ILY786488 IVU786487:IVU786488 JFQ786487:JFQ786488 JPM786487:JPM786488 JZI786487:JZI786488 KJE786487:KJE786488 KTA786487:KTA786488 LCW786487:LCW786488 LMS786487:LMS786488 LWO786487:LWO786488 MGK786487:MGK786488 MQG786487:MQG786488 NAC786487:NAC786488 NJY786487:NJY786488 NTU786487:NTU786488 ODQ786487:ODQ786488 ONM786487:ONM786488 OXI786487:OXI786488 PHE786487:PHE786488 PRA786487:PRA786488 QAW786487:QAW786488 QKS786487:QKS786488 QUO786487:QUO786488 REK786487:REK786488 ROG786487:ROG786488 RYC786487:RYC786488 SHY786487:SHY786488 SRU786487:SRU786488 TBQ786487:TBQ786488 TLM786487:TLM786488 TVI786487:TVI786488 UFE786487:UFE786488 UPA786487:UPA786488 UYW786487:UYW786488 VIS786487:VIS786488 VSO786487:VSO786488 WCK786487:WCK786488 WMG786487:WMG786488 WWC786487:WWC786488 A917559:A917560 JQ852023:JQ852024 TM852023:TM852024 ADI852023:ADI852024 ANE852023:ANE852024 AXA852023:AXA852024 BGW852023:BGW852024 BQS852023:BQS852024 CAO852023:CAO852024 CKK852023:CKK852024 CUG852023:CUG852024 DEC852023:DEC852024 DNY852023:DNY852024 DXU852023:DXU852024 EHQ852023:EHQ852024 ERM852023:ERM852024 FBI852023:FBI852024 FLE852023:FLE852024 FVA852023:FVA852024 GEW852023:GEW852024 GOS852023:GOS852024 GYO852023:GYO852024 HIK852023:HIK852024 HSG852023:HSG852024 ICC852023:ICC852024 ILY852023:ILY852024 IVU852023:IVU852024 JFQ852023:JFQ852024 JPM852023:JPM852024 JZI852023:JZI852024 KJE852023:KJE852024 KTA852023:KTA852024 LCW852023:LCW852024 LMS852023:LMS852024 LWO852023:LWO852024 MGK852023:MGK852024 MQG852023:MQG852024 NAC852023:NAC852024 NJY852023:NJY852024 NTU852023:NTU852024 ODQ852023:ODQ852024 ONM852023:ONM852024 OXI852023:OXI852024 PHE852023:PHE852024 PRA852023:PRA852024 QAW852023:QAW852024 QKS852023:QKS852024 QUO852023:QUO852024 REK852023:REK852024 ROG852023:ROG852024 RYC852023:RYC852024 SHY852023:SHY852024 SRU852023:SRU852024 TBQ852023:TBQ852024 TLM852023:TLM852024 TVI852023:TVI852024 UFE852023:UFE852024 UPA852023:UPA852024 UYW852023:UYW852024 VIS852023:VIS852024 VSO852023:VSO852024 WCK852023:WCK852024 WMG852023:WMG852024 WWC852023:WWC852024 A983095:A983096 JQ917559:JQ917560 TM917559:TM917560 ADI917559:ADI917560 ANE917559:ANE917560 AXA917559:AXA917560 BGW917559:BGW917560 BQS917559:BQS917560 CAO917559:CAO917560 CKK917559:CKK917560 CUG917559:CUG917560 DEC917559:DEC917560 DNY917559:DNY917560 DXU917559:DXU917560 EHQ917559:EHQ917560 ERM917559:ERM917560 FBI917559:FBI917560 FLE917559:FLE917560 FVA917559:FVA917560 GEW917559:GEW917560 GOS917559:GOS917560 GYO917559:GYO917560 HIK917559:HIK917560 HSG917559:HSG917560 ICC917559:ICC917560 ILY917559:ILY917560 IVU917559:IVU917560 JFQ917559:JFQ917560 JPM917559:JPM917560 JZI917559:JZI917560 KJE917559:KJE917560 KTA917559:KTA917560 LCW917559:LCW917560 LMS917559:LMS917560 LWO917559:LWO917560 MGK917559:MGK917560 MQG917559:MQG917560 NAC917559:NAC917560 NJY917559:NJY917560 NTU917559:NTU917560 ODQ917559:ODQ917560 ONM917559:ONM917560 OXI917559:OXI917560 PHE917559:PHE917560 PRA917559:PRA917560 QAW917559:QAW917560 QKS917559:QKS917560 QUO917559:QUO917560 REK917559:REK917560 ROG917559:ROG917560 RYC917559:RYC917560 SHY917559:SHY917560 SRU917559:SRU917560 TBQ917559:TBQ917560 TLM917559:TLM917560 TVI917559:TVI917560 UFE917559:UFE917560 UPA917559:UPA917560 UYW917559:UYW917560 VIS917559:VIS917560 VSO917559:VSO917560 WCK917559:WCK917560 WMG917559:WMG917560 WWC917559:WWC917560 JQ983095:JQ983096 TM983095:TM983096 ADI983095:ADI983096 ANE983095:ANE983096 AXA983095:AXA983096 BGW983095:BGW983096 BQS983095:BQS983096 CAO983095:CAO983096 CKK983095:CKK983096 CUG983095:CUG983096 DEC983095:DEC983096 DNY983095:DNY983096 DXU983095:DXU983096 EHQ983095:EHQ983096 ERM983095:ERM983096 FBI983095:FBI983096 FLE983095:FLE983096 FVA983095:FVA983096 GEW983095:GEW983096 GOS983095:GOS983096 GYO983095:GYO983096 HIK983095:HIK983096 HSG983095:HSG983096 ICC983095:ICC983096 ILY983095:ILY983096 IVU983095:IVU983096 JFQ983095:JFQ983096 JPM983095:JPM983096 JZI983095:JZI983096 KJE983095:KJE983096 KTA983095:KTA983096 LCW983095:LCW983096 LMS983095:LMS983096 LWO983095:LWO983096 MGK983095:MGK983096 MQG983095:MQG983096 NAC983095:NAC983096 NJY983095:NJY983096 NTU983095:NTU983096 ODQ983095:ODQ983096 ONM983095:ONM983096 OXI983095:OXI983096 PHE983095:PHE983096 PRA983095:PRA983096 QAW983095:QAW983096 QKS983095:QKS983096 QUO983095:QUO983096 REK983095:REK983096 ROG983095:ROG983096 RYC983095:RYC983096 SHY983095:SHY983096 SRU983095:SRU983096 TBQ983095:TBQ983096 TLM983095:TLM983096 TVI983095:TVI983096 UFE983095:UFE983096 UPA983095:UPA983096 UYW983095:UYW983096 VIS983095:VIS983096 VSO983095:VSO983096 WCK983095:WCK983096 WMG983095:WMG983096 WWC983095:WWC983096 A65581:A65585 A131117:A131121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A196653:A196657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A262189:A262193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A327725:A327729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A393261:A393265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A458797:A458801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A524333:A524337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A589869:A589873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A655405:A655409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A720941:A720945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A786477:A786481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A852013:A852017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A917549:A917553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A983085:A983089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JS32:TL32 TO32:ADH32 ADK32:AND32 ANG32:AWZ32 AXC32:BGV32 BGY32:BQR32 BQU32:CAN32 CAQ32:CKJ32 CKM32:CUF32 CUI32:DEB32 DEE32:DNX32 DOA32:DXT32 DXW32:EHP32 EHS32:ERL32 ERO32:FBH32 FBK32:FLD32 FLG32:FUZ32 FVC32:GEV32 GEY32:GOR32 GOU32:GYN32 GYQ32:HIJ32 HIM32:HSF32 HSI32:ICB32 ICE32:ILX32 IMA32:IVT32 IVW32:JFP32 JFS32:JPL32 JPO32:JZH32 JZK32:KJD32 KJG32:KSZ32 KTC32:LCV32 LCY32:LMR32 LMU32:LWN32 LWQ32:MGJ32 MGM32:MQF32 MQI32:NAB32 NAE32:NJX32 NKA32:NTT32 NTW32:ODP32 ODS32:ONL32 ONO32:OXH32 OXK32:PHD32 PHG32:PQZ32 PRC32:QAV32 QAY32:QKR32 QKU32:QUN32 QUQ32:REJ32 REM32:ROF32 ROI32:RYB32 RYE32:SHX32 SIA32:SRT32 SRW32:TBP32 TBS32:TLL32 TLO32:TVH32 TVK32:UFD32 UFG32:UOZ32 UPC32:UYV32 UYY32:VIR32 VIU32:VSN32 VSQ32:WCJ32 WCM32:WMF32 WMI32:WWB32 WWE32:XFD32 JS65546:TL65546 TO65546:ADH65546 ADK65546:AND65546 ANG65546:AWZ65546 AXC65546:BGV65546 BGY65546:BQR65546 BQU65546:CAN65546 CAQ65546:CKJ65546 CKM65546:CUF65546 CUI65546:DEB65546 DEE65546:DNX65546 DOA65546:DXT65546 DXW65546:EHP65546 EHS65546:ERL65546 ERO65546:FBH65546 FBK65546:FLD65546 FLG65546:FUZ65546 FVC65546:GEV65546 GEY65546:GOR65546 GOU65546:GYN65546 GYQ65546:HIJ65546 HIM65546:HSF65546 HSI65546:ICB65546 ICE65546:ILX65546 IMA65546:IVT65546 IVW65546:JFP65546 JFS65546:JPL65546 JPO65546:JZH65546 JZK65546:KJD65546 KJG65546:KSZ65546 KTC65546:LCV65546 LCY65546:LMR65546 LMU65546:LWN65546 LWQ65546:MGJ65546 MGM65546:MQF65546 MQI65546:NAB65546 NAE65546:NJX65546 NKA65546:NTT65546 NTW65546:ODP65546 ODS65546:ONL65546 ONO65546:OXH65546 OXK65546:PHD65546 PHG65546:PQZ65546 PRC65546:QAV65546 QAY65546:QKR65546 QKU65546:QUN65546 QUQ65546:REJ65546 REM65546:ROF65546 ROI65546:RYB65546 RYE65546:SHX65546 SIA65546:SRT65546 SRW65546:TBP65546 TBS65546:TLL65546 TLO65546:TVH65546 TVK65546:UFD65546 UFG65546:UOZ65546 UPC65546:UYV65546 UYY65546:VIR65546 VIU65546:VSN65546 VSQ65546:WCJ65546 WCM65546:WMF65546 WMI65546:WWB65546 WWE65546:XFD65546 JS131082:TL131082 TO131082:ADH131082 ADK131082:AND131082 ANG131082:AWZ131082 AXC131082:BGV131082 BGY131082:BQR131082 BQU131082:CAN131082 CAQ131082:CKJ131082 CKM131082:CUF131082 CUI131082:DEB131082 DEE131082:DNX131082 DOA131082:DXT131082 DXW131082:EHP131082 EHS131082:ERL131082 ERO131082:FBH131082 FBK131082:FLD131082 FLG131082:FUZ131082 FVC131082:GEV131082 GEY131082:GOR131082 GOU131082:GYN131082 GYQ131082:HIJ131082 HIM131082:HSF131082 HSI131082:ICB131082 ICE131082:ILX131082 IMA131082:IVT131082 IVW131082:JFP131082 JFS131082:JPL131082 JPO131082:JZH131082 JZK131082:KJD131082 KJG131082:KSZ131082 KTC131082:LCV131082 LCY131082:LMR131082 LMU131082:LWN131082 LWQ131082:MGJ131082 MGM131082:MQF131082 MQI131082:NAB131082 NAE131082:NJX131082 NKA131082:NTT131082 NTW131082:ODP131082 ODS131082:ONL131082 ONO131082:OXH131082 OXK131082:PHD131082 PHG131082:PQZ131082 PRC131082:QAV131082 QAY131082:QKR131082 QKU131082:QUN131082 QUQ131082:REJ131082 REM131082:ROF131082 ROI131082:RYB131082 RYE131082:SHX131082 SIA131082:SRT131082 SRW131082:TBP131082 TBS131082:TLL131082 TLO131082:TVH131082 TVK131082:UFD131082 UFG131082:UOZ131082 UPC131082:UYV131082 UYY131082:VIR131082 VIU131082:VSN131082 VSQ131082:WCJ131082 WCM131082:WMF131082 WMI131082:WWB131082 WWE131082:XFD131082 JS196618:TL196618 TO196618:ADH196618 ADK196618:AND196618 ANG196618:AWZ196618 AXC196618:BGV196618 BGY196618:BQR196618 BQU196618:CAN196618 CAQ196618:CKJ196618 CKM196618:CUF196618 CUI196618:DEB196618 DEE196618:DNX196618 DOA196618:DXT196618 DXW196618:EHP196618 EHS196618:ERL196618 ERO196618:FBH196618 FBK196618:FLD196618 FLG196618:FUZ196618 FVC196618:GEV196618 GEY196618:GOR196618 GOU196618:GYN196618 GYQ196618:HIJ196618 HIM196618:HSF196618 HSI196618:ICB196618 ICE196618:ILX196618 IMA196618:IVT196618 IVW196618:JFP196618 JFS196618:JPL196618 JPO196618:JZH196618 JZK196618:KJD196618 KJG196618:KSZ196618 KTC196618:LCV196618 LCY196618:LMR196618 LMU196618:LWN196618 LWQ196618:MGJ196618 MGM196618:MQF196618 MQI196618:NAB196618 NAE196618:NJX196618 NKA196618:NTT196618 NTW196618:ODP196618 ODS196618:ONL196618 ONO196618:OXH196618 OXK196618:PHD196618 PHG196618:PQZ196618 PRC196618:QAV196618 QAY196618:QKR196618 QKU196618:QUN196618 QUQ196618:REJ196618 REM196618:ROF196618 ROI196618:RYB196618 RYE196618:SHX196618 SIA196618:SRT196618 SRW196618:TBP196618 TBS196618:TLL196618 TLO196618:TVH196618 TVK196618:UFD196618 UFG196618:UOZ196618 UPC196618:UYV196618 UYY196618:VIR196618 VIU196618:VSN196618 VSQ196618:WCJ196618 WCM196618:WMF196618 WMI196618:WWB196618 WWE196618:XFD196618 JS262154:TL262154 TO262154:ADH262154 ADK262154:AND262154 ANG262154:AWZ262154 AXC262154:BGV262154 BGY262154:BQR262154 BQU262154:CAN262154 CAQ262154:CKJ262154 CKM262154:CUF262154 CUI262154:DEB262154 DEE262154:DNX262154 DOA262154:DXT262154 DXW262154:EHP262154 EHS262154:ERL262154 ERO262154:FBH262154 FBK262154:FLD262154 FLG262154:FUZ262154 FVC262154:GEV262154 GEY262154:GOR262154 GOU262154:GYN262154 GYQ262154:HIJ262154 HIM262154:HSF262154 HSI262154:ICB262154 ICE262154:ILX262154 IMA262154:IVT262154 IVW262154:JFP262154 JFS262154:JPL262154 JPO262154:JZH262154 JZK262154:KJD262154 KJG262154:KSZ262154 KTC262154:LCV262154 LCY262154:LMR262154 LMU262154:LWN262154 LWQ262154:MGJ262154 MGM262154:MQF262154 MQI262154:NAB262154 NAE262154:NJX262154 NKA262154:NTT262154 NTW262154:ODP262154 ODS262154:ONL262154 ONO262154:OXH262154 OXK262154:PHD262154 PHG262154:PQZ262154 PRC262154:QAV262154 QAY262154:QKR262154 QKU262154:QUN262154 QUQ262154:REJ262154 REM262154:ROF262154 ROI262154:RYB262154 RYE262154:SHX262154 SIA262154:SRT262154 SRW262154:TBP262154 TBS262154:TLL262154 TLO262154:TVH262154 TVK262154:UFD262154 UFG262154:UOZ262154 UPC262154:UYV262154 UYY262154:VIR262154 VIU262154:VSN262154 VSQ262154:WCJ262154 WCM262154:WMF262154 WMI262154:WWB262154 WWE262154:XFD262154 JS327690:TL327690 TO327690:ADH327690 ADK327690:AND327690 ANG327690:AWZ327690 AXC327690:BGV327690 BGY327690:BQR327690 BQU327690:CAN327690 CAQ327690:CKJ327690 CKM327690:CUF327690 CUI327690:DEB327690 DEE327690:DNX327690 DOA327690:DXT327690 DXW327690:EHP327690 EHS327690:ERL327690 ERO327690:FBH327690 FBK327690:FLD327690 FLG327690:FUZ327690 FVC327690:GEV327690 GEY327690:GOR327690 GOU327690:GYN327690 GYQ327690:HIJ327690 HIM327690:HSF327690 HSI327690:ICB327690 ICE327690:ILX327690 IMA327690:IVT327690 IVW327690:JFP327690 JFS327690:JPL327690 JPO327690:JZH327690 JZK327690:KJD327690 KJG327690:KSZ327690 KTC327690:LCV327690 LCY327690:LMR327690 LMU327690:LWN327690 LWQ327690:MGJ327690 MGM327690:MQF327690 MQI327690:NAB327690 NAE327690:NJX327690 NKA327690:NTT327690 NTW327690:ODP327690 ODS327690:ONL327690 ONO327690:OXH327690 OXK327690:PHD327690 PHG327690:PQZ327690 PRC327690:QAV327690 QAY327690:QKR327690 QKU327690:QUN327690 QUQ327690:REJ327690 REM327690:ROF327690 ROI327690:RYB327690 RYE327690:SHX327690 SIA327690:SRT327690 SRW327690:TBP327690 TBS327690:TLL327690 TLO327690:TVH327690 TVK327690:UFD327690 UFG327690:UOZ327690 UPC327690:UYV327690 UYY327690:VIR327690 VIU327690:VSN327690 VSQ327690:WCJ327690 WCM327690:WMF327690 WMI327690:WWB327690 WWE327690:XFD327690 JS393226:TL393226 TO393226:ADH393226 ADK393226:AND393226 ANG393226:AWZ393226 AXC393226:BGV393226 BGY393226:BQR393226 BQU393226:CAN393226 CAQ393226:CKJ393226 CKM393226:CUF393226 CUI393226:DEB393226 DEE393226:DNX393226 DOA393226:DXT393226 DXW393226:EHP393226 EHS393226:ERL393226 ERO393226:FBH393226 FBK393226:FLD393226 FLG393226:FUZ393226 FVC393226:GEV393226 GEY393226:GOR393226 GOU393226:GYN393226 GYQ393226:HIJ393226 HIM393226:HSF393226 HSI393226:ICB393226 ICE393226:ILX393226 IMA393226:IVT393226 IVW393226:JFP393226 JFS393226:JPL393226 JPO393226:JZH393226 JZK393226:KJD393226 KJG393226:KSZ393226 KTC393226:LCV393226 LCY393226:LMR393226 LMU393226:LWN393226 LWQ393226:MGJ393226 MGM393226:MQF393226 MQI393226:NAB393226 NAE393226:NJX393226 NKA393226:NTT393226 NTW393226:ODP393226 ODS393226:ONL393226 ONO393226:OXH393226 OXK393226:PHD393226 PHG393226:PQZ393226 PRC393226:QAV393226 QAY393226:QKR393226 QKU393226:QUN393226 QUQ393226:REJ393226 REM393226:ROF393226 ROI393226:RYB393226 RYE393226:SHX393226 SIA393226:SRT393226 SRW393226:TBP393226 TBS393226:TLL393226 TLO393226:TVH393226 TVK393226:UFD393226 UFG393226:UOZ393226 UPC393226:UYV393226 UYY393226:VIR393226 VIU393226:VSN393226 VSQ393226:WCJ393226 WCM393226:WMF393226 WMI393226:WWB393226 WWE393226:XFD393226 JS458762:TL458762 TO458762:ADH458762 ADK458762:AND458762 ANG458762:AWZ458762 AXC458762:BGV458762 BGY458762:BQR458762 BQU458762:CAN458762 CAQ458762:CKJ458762 CKM458762:CUF458762 CUI458762:DEB458762 DEE458762:DNX458762 DOA458762:DXT458762 DXW458762:EHP458762 EHS458762:ERL458762 ERO458762:FBH458762 FBK458762:FLD458762 FLG458762:FUZ458762 FVC458762:GEV458762 GEY458762:GOR458762 GOU458762:GYN458762 GYQ458762:HIJ458762 HIM458762:HSF458762 HSI458762:ICB458762 ICE458762:ILX458762 IMA458762:IVT458762 IVW458762:JFP458762 JFS458762:JPL458762 JPO458762:JZH458762 JZK458762:KJD458762 KJG458762:KSZ458762 KTC458762:LCV458762 LCY458762:LMR458762 LMU458762:LWN458762 LWQ458762:MGJ458762 MGM458762:MQF458762 MQI458762:NAB458762 NAE458762:NJX458762 NKA458762:NTT458762 NTW458762:ODP458762 ODS458762:ONL458762 ONO458762:OXH458762 OXK458762:PHD458762 PHG458762:PQZ458762 PRC458762:QAV458762 QAY458762:QKR458762 QKU458762:QUN458762 QUQ458762:REJ458762 REM458762:ROF458762 ROI458762:RYB458762 RYE458762:SHX458762 SIA458762:SRT458762 SRW458762:TBP458762 TBS458762:TLL458762 TLO458762:TVH458762 TVK458762:UFD458762 UFG458762:UOZ458762 UPC458762:UYV458762 UYY458762:VIR458762 VIU458762:VSN458762 VSQ458762:WCJ458762 WCM458762:WMF458762 WMI458762:WWB458762 WWE458762:XFD458762 JS524298:TL524298 TO524298:ADH524298 ADK524298:AND524298 ANG524298:AWZ524298 AXC524298:BGV524298 BGY524298:BQR524298 BQU524298:CAN524298 CAQ524298:CKJ524298 CKM524298:CUF524298 CUI524298:DEB524298 DEE524298:DNX524298 DOA524298:DXT524298 DXW524298:EHP524298 EHS524298:ERL524298 ERO524298:FBH524298 FBK524298:FLD524298 FLG524298:FUZ524298 FVC524298:GEV524298 GEY524298:GOR524298 GOU524298:GYN524298 GYQ524298:HIJ524298 HIM524298:HSF524298 HSI524298:ICB524298 ICE524298:ILX524298 IMA524298:IVT524298 IVW524298:JFP524298 JFS524298:JPL524298 JPO524298:JZH524298 JZK524298:KJD524298 KJG524298:KSZ524298 KTC524298:LCV524298 LCY524298:LMR524298 LMU524298:LWN524298 LWQ524298:MGJ524298 MGM524298:MQF524298 MQI524298:NAB524298 NAE524298:NJX524298 NKA524298:NTT524298 NTW524298:ODP524298 ODS524298:ONL524298 ONO524298:OXH524298 OXK524298:PHD524298 PHG524298:PQZ524298 PRC524298:QAV524298 QAY524298:QKR524298 QKU524298:QUN524298 QUQ524298:REJ524298 REM524298:ROF524298 ROI524298:RYB524298 RYE524298:SHX524298 SIA524298:SRT524298 SRW524298:TBP524298 TBS524298:TLL524298 TLO524298:TVH524298 TVK524298:UFD524298 UFG524298:UOZ524298 UPC524298:UYV524298 UYY524298:VIR524298 VIU524298:VSN524298 VSQ524298:WCJ524298 WCM524298:WMF524298 WMI524298:WWB524298 WWE524298:XFD524298 JS589834:TL589834 TO589834:ADH589834 ADK589834:AND589834 ANG589834:AWZ589834 AXC589834:BGV589834 BGY589834:BQR589834 BQU589834:CAN589834 CAQ589834:CKJ589834 CKM589834:CUF589834 CUI589834:DEB589834 DEE589834:DNX589834 DOA589834:DXT589834 DXW589834:EHP589834 EHS589834:ERL589834 ERO589834:FBH589834 FBK589834:FLD589834 FLG589834:FUZ589834 FVC589834:GEV589834 GEY589834:GOR589834 GOU589834:GYN589834 GYQ589834:HIJ589834 HIM589834:HSF589834 HSI589834:ICB589834 ICE589834:ILX589834 IMA589834:IVT589834 IVW589834:JFP589834 JFS589834:JPL589834 JPO589834:JZH589834 JZK589834:KJD589834 KJG589834:KSZ589834 KTC589834:LCV589834 LCY589834:LMR589834 LMU589834:LWN589834 LWQ589834:MGJ589834 MGM589834:MQF589834 MQI589834:NAB589834 NAE589834:NJX589834 NKA589834:NTT589834 NTW589834:ODP589834 ODS589834:ONL589834 ONO589834:OXH589834 OXK589834:PHD589834 PHG589834:PQZ589834 PRC589834:QAV589834 QAY589834:QKR589834 QKU589834:QUN589834 QUQ589834:REJ589834 REM589834:ROF589834 ROI589834:RYB589834 RYE589834:SHX589834 SIA589834:SRT589834 SRW589834:TBP589834 TBS589834:TLL589834 TLO589834:TVH589834 TVK589834:UFD589834 UFG589834:UOZ589834 UPC589834:UYV589834 UYY589834:VIR589834 VIU589834:VSN589834 VSQ589834:WCJ589834 WCM589834:WMF589834 WMI589834:WWB589834 WWE589834:XFD589834 JS655370:TL655370 TO655370:ADH655370 ADK655370:AND655370 ANG655370:AWZ655370 AXC655370:BGV655370 BGY655370:BQR655370 BQU655370:CAN655370 CAQ655370:CKJ655370 CKM655370:CUF655370 CUI655370:DEB655370 DEE655370:DNX655370 DOA655370:DXT655370 DXW655370:EHP655370 EHS655370:ERL655370 ERO655370:FBH655370 FBK655370:FLD655370 FLG655370:FUZ655370 FVC655370:GEV655370 GEY655370:GOR655370 GOU655370:GYN655370 GYQ655370:HIJ655370 HIM655370:HSF655370 HSI655370:ICB655370 ICE655370:ILX655370 IMA655370:IVT655370 IVW655370:JFP655370 JFS655370:JPL655370 JPO655370:JZH655370 JZK655370:KJD655370 KJG655370:KSZ655370 KTC655370:LCV655370 LCY655370:LMR655370 LMU655370:LWN655370 LWQ655370:MGJ655370 MGM655370:MQF655370 MQI655370:NAB655370 NAE655370:NJX655370 NKA655370:NTT655370 NTW655370:ODP655370 ODS655370:ONL655370 ONO655370:OXH655370 OXK655370:PHD655370 PHG655370:PQZ655370 PRC655370:QAV655370 QAY655370:QKR655370 QKU655370:QUN655370 QUQ655370:REJ655370 REM655370:ROF655370 ROI655370:RYB655370 RYE655370:SHX655370 SIA655370:SRT655370 SRW655370:TBP655370 TBS655370:TLL655370 TLO655370:TVH655370 TVK655370:UFD655370 UFG655370:UOZ655370 UPC655370:UYV655370 UYY655370:VIR655370 VIU655370:VSN655370 VSQ655370:WCJ655370 WCM655370:WMF655370 WMI655370:WWB655370 WWE655370:XFD655370 JS720906:TL720906 TO720906:ADH720906 ADK720906:AND720906 ANG720906:AWZ720906 AXC720906:BGV720906 BGY720906:BQR720906 BQU720906:CAN720906 CAQ720906:CKJ720906 CKM720906:CUF720906 CUI720906:DEB720906 DEE720906:DNX720906 DOA720906:DXT720906 DXW720906:EHP720906 EHS720906:ERL720906 ERO720906:FBH720906 FBK720906:FLD720906 FLG720906:FUZ720906 FVC720906:GEV720906 GEY720906:GOR720906 GOU720906:GYN720906 GYQ720906:HIJ720906 HIM720906:HSF720906 HSI720906:ICB720906 ICE720906:ILX720906 IMA720906:IVT720906 IVW720906:JFP720906 JFS720906:JPL720906 JPO720906:JZH720906 JZK720906:KJD720906 KJG720906:KSZ720906 KTC720906:LCV720906 LCY720906:LMR720906 LMU720906:LWN720906 LWQ720906:MGJ720906 MGM720906:MQF720906 MQI720906:NAB720906 NAE720906:NJX720906 NKA720906:NTT720906 NTW720906:ODP720906 ODS720906:ONL720906 ONO720906:OXH720906 OXK720906:PHD720906 PHG720906:PQZ720906 PRC720906:QAV720906 QAY720906:QKR720906 QKU720906:QUN720906 QUQ720906:REJ720906 REM720906:ROF720906 ROI720906:RYB720906 RYE720906:SHX720906 SIA720906:SRT720906 SRW720906:TBP720906 TBS720906:TLL720906 TLO720906:TVH720906 TVK720906:UFD720906 UFG720906:UOZ720906 UPC720906:UYV720906 UYY720906:VIR720906 VIU720906:VSN720906 VSQ720906:WCJ720906 WCM720906:WMF720906 WMI720906:WWB720906 WWE720906:XFD720906 JS786442:TL786442 TO786442:ADH786442 ADK786442:AND786442 ANG786442:AWZ786442 AXC786442:BGV786442 BGY786442:BQR786442 BQU786442:CAN786442 CAQ786442:CKJ786442 CKM786442:CUF786442 CUI786442:DEB786442 DEE786442:DNX786442 DOA786442:DXT786442 DXW786442:EHP786442 EHS786442:ERL786442 ERO786442:FBH786442 FBK786442:FLD786442 FLG786442:FUZ786442 FVC786442:GEV786442 GEY786442:GOR786442 GOU786442:GYN786442 GYQ786442:HIJ786442 HIM786442:HSF786442 HSI786442:ICB786442 ICE786442:ILX786442 IMA786442:IVT786442 IVW786442:JFP786442 JFS786442:JPL786442 JPO786442:JZH786442 JZK786442:KJD786442 KJG786442:KSZ786442 KTC786442:LCV786442 LCY786442:LMR786442 LMU786442:LWN786442 LWQ786442:MGJ786442 MGM786442:MQF786442 MQI786442:NAB786442 NAE786442:NJX786442 NKA786442:NTT786442 NTW786442:ODP786442 ODS786442:ONL786442 ONO786442:OXH786442 OXK786442:PHD786442 PHG786442:PQZ786442 PRC786442:QAV786442 QAY786442:QKR786442 QKU786442:QUN786442 QUQ786442:REJ786442 REM786442:ROF786442 ROI786442:RYB786442 RYE786442:SHX786442 SIA786442:SRT786442 SRW786442:TBP786442 TBS786442:TLL786442 TLO786442:TVH786442 TVK786442:UFD786442 UFG786442:UOZ786442 UPC786442:UYV786442 UYY786442:VIR786442 VIU786442:VSN786442 VSQ786442:WCJ786442 WCM786442:WMF786442 WMI786442:WWB786442 WWE786442:XFD786442 JS851978:TL851978 TO851978:ADH851978 ADK851978:AND851978 ANG851978:AWZ851978 AXC851978:BGV851978 BGY851978:BQR851978 BQU851978:CAN851978 CAQ851978:CKJ851978 CKM851978:CUF851978 CUI851978:DEB851978 DEE851978:DNX851978 DOA851978:DXT851978 DXW851978:EHP851978 EHS851978:ERL851978 ERO851978:FBH851978 FBK851978:FLD851978 FLG851978:FUZ851978 FVC851978:GEV851978 GEY851978:GOR851978 GOU851978:GYN851978 GYQ851978:HIJ851978 HIM851978:HSF851978 HSI851978:ICB851978 ICE851978:ILX851978 IMA851978:IVT851978 IVW851978:JFP851978 JFS851978:JPL851978 JPO851978:JZH851978 JZK851978:KJD851978 KJG851978:KSZ851978 KTC851978:LCV851978 LCY851978:LMR851978 LMU851978:LWN851978 LWQ851978:MGJ851978 MGM851978:MQF851978 MQI851978:NAB851978 NAE851978:NJX851978 NKA851978:NTT851978 NTW851978:ODP851978 ODS851978:ONL851978 ONO851978:OXH851978 OXK851978:PHD851978 PHG851978:PQZ851978 PRC851978:QAV851978 QAY851978:QKR851978 QKU851978:QUN851978 QUQ851978:REJ851978 REM851978:ROF851978 ROI851978:RYB851978 RYE851978:SHX851978 SIA851978:SRT851978 SRW851978:TBP851978 TBS851978:TLL851978 TLO851978:TVH851978 TVK851978:UFD851978 UFG851978:UOZ851978 UPC851978:UYV851978 UYY851978:VIR851978 VIU851978:VSN851978 VSQ851978:WCJ851978 WCM851978:WMF851978 WMI851978:WWB851978 WWE851978:XFD851978 JS917514:TL917514 TO917514:ADH917514 ADK917514:AND917514 ANG917514:AWZ917514 AXC917514:BGV917514 BGY917514:BQR917514 BQU917514:CAN917514 CAQ917514:CKJ917514 CKM917514:CUF917514 CUI917514:DEB917514 DEE917514:DNX917514 DOA917514:DXT917514 DXW917514:EHP917514 EHS917514:ERL917514 ERO917514:FBH917514 FBK917514:FLD917514 FLG917514:FUZ917514 FVC917514:GEV917514 GEY917514:GOR917514 GOU917514:GYN917514 GYQ917514:HIJ917514 HIM917514:HSF917514 HSI917514:ICB917514 ICE917514:ILX917514 IMA917514:IVT917514 IVW917514:JFP917514 JFS917514:JPL917514 JPO917514:JZH917514 JZK917514:KJD917514 KJG917514:KSZ917514 KTC917514:LCV917514 LCY917514:LMR917514 LMU917514:LWN917514 LWQ917514:MGJ917514 MGM917514:MQF917514 MQI917514:NAB917514 NAE917514:NJX917514 NKA917514:NTT917514 NTW917514:ODP917514 ODS917514:ONL917514 ONO917514:OXH917514 OXK917514:PHD917514 PHG917514:PQZ917514 PRC917514:QAV917514 QAY917514:QKR917514 QKU917514:QUN917514 QUQ917514:REJ917514 REM917514:ROF917514 ROI917514:RYB917514 RYE917514:SHX917514 SIA917514:SRT917514 SRW917514:TBP917514 TBS917514:TLL917514 TLO917514:TVH917514 TVK917514:UFD917514 UFG917514:UOZ917514 UPC917514:UYV917514 UYY917514:VIR917514 VIU917514:VSN917514 VSQ917514:WCJ917514 WCM917514:WMF917514 WMI917514:WWB917514 WWE917514:XFD917514 WWC983080:WWC983082 JS983050:TL983050 TO983050:ADH983050 ADK983050:AND983050 ANG983050:AWZ983050 AXC983050:BGV983050 BGY983050:BQR983050 BQU983050:CAN983050 CAQ983050:CKJ983050 CKM983050:CUF983050 CUI983050:DEB983050 DEE983050:DNX983050 DOA983050:DXT983050 DXW983050:EHP983050 EHS983050:ERL983050 ERO983050:FBH983050 FBK983050:FLD983050 FLG983050:FUZ983050 FVC983050:GEV983050 GEY983050:GOR983050 GOU983050:GYN983050 GYQ983050:HIJ983050 HIM983050:HSF983050 HSI983050:ICB983050 ICE983050:ILX983050 IMA983050:IVT983050 IVW983050:JFP983050 JFS983050:JPL983050 JPO983050:JZH983050 JZK983050:KJD983050 KJG983050:KSZ983050 KTC983050:LCV983050 LCY983050:LMR983050 LMU983050:LWN983050 LWQ983050:MGJ983050 MGM983050:MQF983050 MQI983050:NAB983050 NAE983050:NJX983050 NKA983050:NTT983050 NTW983050:ODP983050 ODS983050:ONL983050 ONO983050:OXH983050 OXK983050:PHD983050 PHG983050:PQZ983050 PRC983050:QAV983050 QAY983050:QKR983050 QKU983050:QUN983050 QUQ983050:REJ983050 REM983050:ROF983050 ROI983050:RYB983050 RYE983050:SHX983050 SIA983050:SRT983050 SRW983050:TBP983050 TBS983050:TLL983050 TLO983050:TVH983050 TVK983050:UFD983050 UFG983050:UOZ983050 UPC983050:UYV983050 UYY983050:VIR983050 VIU983050:VSN983050 VSQ983050:WCJ983050 WCM983050:WMF983050 WMI983050:WWB983050 WWE983050:XFD983050 A65543:A65550 A131079:A131086 JQ65543:JQ65550 TM65543:TM65550 ADI65543:ADI65550 ANE65543:ANE65550 AXA65543:AXA65550 BGW65543:BGW65550 BQS65543:BQS65550 CAO65543:CAO65550 CKK65543:CKK65550 CUG65543:CUG65550 DEC65543:DEC65550 DNY65543:DNY65550 DXU65543:DXU65550 EHQ65543:EHQ65550 ERM65543:ERM65550 FBI65543:FBI65550 FLE65543:FLE65550 FVA65543:FVA65550 GEW65543:GEW65550 GOS65543:GOS65550 GYO65543:GYO65550 HIK65543:HIK65550 HSG65543:HSG65550 ICC65543:ICC65550 ILY65543:ILY65550 IVU65543:IVU65550 JFQ65543:JFQ65550 JPM65543:JPM65550 JZI65543:JZI65550 KJE65543:KJE65550 KTA65543:KTA65550 LCW65543:LCW65550 LMS65543:LMS65550 LWO65543:LWO65550 MGK65543:MGK65550 MQG65543:MQG65550 NAC65543:NAC65550 NJY65543:NJY65550 NTU65543:NTU65550 ODQ65543:ODQ65550 ONM65543:ONM65550 OXI65543:OXI65550 PHE65543:PHE65550 PRA65543:PRA65550 QAW65543:QAW65550 QKS65543:QKS65550 QUO65543:QUO65550 REK65543:REK65550 ROG65543:ROG65550 RYC65543:RYC65550 SHY65543:SHY65550 SRU65543:SRU65550 TBQ65543:TBQ65550 TLM65543:TLM65550 TVI65543:TVI65550 UFE65543:UFE65550 UPA65543:UPA65550 UYW65543:UYW65550 VIS65543:VIS65550 VSO65543:VSO65550 WCK65543:WCK65550 WMG65543:WMG65550 WWC65543:WWC65550 A196615:A196622 JQ131079:JQ131086 TM131079:TM131086 ADI131079:ADI131086 ANE131079:ANE131086 AXA131079:AXA131086 BGW131079:BGW131086 BQS131079:BQS131086 CAO131079:CAO131086 CKK131079:CKK131086 CUG131079:CUG131086 DEC131079:DEC131086 DNY131079:DNY131086 DXU131079:DXU131086 EHQ131079:EHQ131086 ERM131079:ERM131086 FBI131079:FBI131086 FLE131079:FLE131086 FVA131079:FVA131086 GEW131079:GEW131086 GOS131079:GOS131086 GYO131079:GYO131086 HIK131079:HIK131086 HSG131079:HSG131086 ICC131079:ICC131086 ILY131079:ILY131086 IVU131079:IVU131086 JFQ131079:JFQ131086 JPM131079:JPM131086 JZI131079:JZI131086 KJE131079:KJE131086 KTA131079:KTA131086 LCW131079:LCW131086 LMS131079:LMS131086 LWO131079:LWO131086 MGK131079:MGK131086 MQG131079:MQG131086 NAC131079:NAC131086 NJY131079:NJY131086 NTU131079:NTU131086 ODQ131079:ODQ131086 ONM131079:ONM131086 OXI131079:OXI131086 PHE131079:PHE131086 PRA131079:PRA131086 QAW131079:QAW131086 QKS131079:QKS131086 QUO131079:QUO131086 REK131079:REK131086 ROG131079:ROG131086 RYC131079:RYC131086 SHY131079:SHY131086 SRU131079:SRU131086 TBQ131079:TBQ131086 TLM131079:TLM131086 TVI131079:TVI131086 UFE131079:UFE131086 UPA131079:UPA131086 UYW131079:UYW131086 VIS131079:VIS131086 VSO131079:VSO131086 WCK131079:WCK131086 WMG131079:WMG131086 WWC131079:WWC131086 A262151:A262158 JQ196615:JQ196622 TM196615:TM196622 ADI196615:ADI196622 ANE196615:ANE196622 AXA196615:AXA196622 BGW196615:BGW196622 BQS196615:BQS196622 CAO196615:CAO196622 CKK196615:CKK196622 CUG196615:CUG196622 DEC196615:DEC196622 DNY196615:DNY196622 DXU196615:DXU196622 EHQ196615:EHQ196622 ERM196615:ERM196622 FBI196615:FBI196622 FLE196615:FLE196622 FVA196615:FVA196622 GEW196615:GEW196622 GOS196615:GOS196622 GYO196615:GYO196622 HIK196615:HIK196622 HSG196615:HSG196622 ICC196615:ICC196622 ILY196615:ILY196622 IVU196615:IVU196622 JFQ196615:JFQ196622 JPM196615:JPM196622 JZI196615:JZI196622 KJE196615:KJE196622 KTA196615:KTA196622 LCW196615:LCW196622 LMS196615:LMS196622 LWO196615:LWO196622 MGK196615:MGK196622 MQG196615:MQG196622 NAC196615:NAC196622 NJY196615:NJY196622 NTU196615:NTU196622 ODQ196615:ODQ196622 ONM196615:ONM196622 OXI196615:OXI196622 PHE196615:PHE196622 PRA196615:PRA196622 QAW196615:QAW196622 QKS196615:QKS196622 QUO196615:QUO196622 REK196615:REK196622 ROG196615:ROG196622 RYC196615:RYC196622 SHY196615:SHY196622 SRU196615:SRU196622 TBQ196615:TBQ196622 TLM196615:TLM196622 TVI196615:TVI196622 UFE196615:UFE196622 UPA196615:UPA196622 UYW196615:UYW196622 VIS196615:VIS196622 VSO196615:VSO196622 WCK196615:WCK196622 WMG196615:WMG196622 WWC196615:WWC196622 A327687:A327694 JQ262151:JQ262158 TM262151:TM262158 ADI262151:ADI262158 ANE262151:ANE262158 AXA262151:AXA262158 BGW262151:BGW262158 BQS262151:BQS262158 CAO262151:CAO262158 CKK262151:CKK262158 CUG262151:CUG262158 DEC262151:DEC262158 DNY262151:DNY262158 DXU262151:DXU262158 EHQ262151:EHQ262158 ERM262151:ERM262158 FBI262151:FBI262158 FLE262151:FLE262158 FVA262151:FVA262158 GEW262151:GEW262158 GOS262151:GOS262158 GYO262151:GYO262158 HIK262151:HIK262158 HSG262151:HSG262158 ICC262151:ICC262158 ILY262151:ILY262158 IVU262151:IVU262158 JFQ262151:JFQ262158 JPM262151:JPM262158 JZI262151:JZI262158 KJE262151:KJE262158 KTA262151:KTA262158 LCW262151:LCW262158 LMS262151:LMS262158 LWO262151:LWO262158 MGK262151:MGK262158 MQG262151:MQG262158 NAC262151:NAC262158 NJY262151:NJY262158 NTU262151:NTU262158 ODQ262151:ODQ262158 ONM262151:ONM262158 OXI262151:OXI262158 PHE262151:PHE262158 PRA262151:PRA262158 QAW262151:QAW262158 QKS262151:QKS262158 QUO262151:QUO262158 REK262151:REK262158 ROG262151:ROG262158 RYC262151:RYC262158 SHY262151:SHY262158 SRU262151:SRU262158 TBQ262151:TBQ262158 TLM262151:TLM262158 TVI262151:TVI262158 UFE262151:UFE262158 UPA262151:UPA262158 UYW262151:UYW262158 VIS262151:VIS262158 VSO262151:VSO262158 WCK262151:WCK262158 WMG262151:WMG262158 WWC262151:WWC262158 A393223:A393230 JQ327687:JQ327694 TM327687:TM327694 ADI327687:ADI327694 ANE327687:ANE327694 AXA327687:AXA327694 BGW327687:BGW327694 BQS327687:BQS327694 CAO327687:CAO327694 CKK327687:CKK327694 CUG327687:CUG327694 DEC327687:DEC327694 DNY327687:DNY327694 DXU327687:DXU327694 EHQ327687:EHQ327694 ERM327687:ERM327694 FBI327687:FBI327694 FLE327687:FLE327694 FVA327687:FVA327694 GEW327687:GEW327694 GOS327687:GOS327694 GYO327687:GYO327694 HIK327687:HIK327694 HSG327687:HSG327694 ICC327687:ICC327694 ILY327687:ILY327694 IVU327687:IVU327694 JFQ327687:JFQ327694 JPM327687:JPM327694 JZI327687:JZI327694 KJE327687:KJE327694 KTA327687:KTA327694 LCW327687:LCW327694 LMS327687:LMS327694 LWO327687:LWO327694 MGK327687:MGK327694 MQG327687:MQG327694 NAC327687:NAC327694 NJY327687:NJY327694 NTU327687:NTU327694 ODQ327687:ODQ327694 ONM327687:ONM327694 OXI327687:OXI327694 PHE327687:PHE327694 PRA327687:PRA327694 QAW327687:QAW327694 QKS327687:QKS327694 QUO327687:QUO327694 REK327687:REK327694 ROG327687:ROG327694 RYC327687:RYC327694 SHY327687:SHY327694 SRU327687:SRU327694 TBQ327687:TBQ327694 TLM327687:TLM327694 TVI327687:TVI327694 UFE327687:UFE327694 UPA327687:UPA327694 UYW327687:UYW327694 VIS327687:VIS327694 VSO327687:VSO327694 WCK327687:WCK327694 WMG327687:WMG327694 WWC327687:WWC327694 A458759:A458766 JQ393223:JQ393230 TM393223:TM393230 ADI393223:ADI393230 ANE393223:ANE393230 AXA393223:AXA393230 BGW393223:BGW393230 BQS393223:BQS393230 CAO393223:CAO393230 CKK393223:CKK393230 CUG393223:CUG393230 DEC393223:DEC393230 DNY393223:DNY393230 DXU393223:DXU393230 EHQ393223:EHQ393230 ERM393223:ERM393230 FBI393223:FBI393230 FLE393223:FLE393230 FVA393223:FVA393230 GEW393223:GEW393230 GOS393223:GOS393230 GYO393223:GYO393230 HIK393223:HIK393230 HSG393223:HSG393230 ICC393223:ICC393230 ILY393223:ILY393230 IVU393223:IVU393230 JFQ393223:JFQ393230 JPM393223:JPM393230 JZI393223:JZI393230 KJE393223:KJE393230 KTA393223:KTA393230 LCW393223:LCW393230 LMS393223:LMS393230 LWO393223:LWO393230 MGK393223:MGK393230 MQG393223:MQG393230 NAC393223:NAC393230 NJY393223:NJY393230 NTU393223:NTU393230 ODQ393223:ODQ393230 ONM393223:ONM393230 OXI393223:OXI393230 PHE393223:PHE393230 PRA393223:PRA393230 QAW393223:QAW393230 QKS393223:QKS393230 QUO393223:QUO393230 REK393223:REK393230 ROG393223:ROG393230 RYC393223:RYC393230 SHY393223:SHY393230 SRU393223:SRU393230 TBQ393223:TBQ393230 TLM393223:TLM393230 TVI393223:TVI393230 UFE393223:UFE393230 UPA393223:UPA393230 UYW393223:UYW393230 VIS393223:VIS393230 VSO393223:VSO393230 WCK393223:WCK393230 WMG393223:WMG393230 WWC393223:WWC393230 A524295:A524302 JQ458759:JQ458766 TM458759:TM458766 ADI458759:ADI458766 ANE458759:ANE458766 AXA458759:AXA458766 BGW458759:BGW458766 BQS458759:BQS458766 CAO458759:CAO458766 CKK458759:CKK458766 CUG458759:CUG458766 DEC458759:DEC458766 DNY458759:DNY458766 DXU458759:DXU458766 EHQ458759:EHQ458766 ERM458759:ERM458766 FBI458759:FBI458766 FLE458759:FLE458766 FVA458759:FVA458766 GEW458759:GEW458766 GOS458759:GOS458766 GYO458759:GYO458766 HIK458759:HIK458766 HSG458759:HSG458766 ICC458759:ICC458766 ILY458759:ILY458766 IVU458759:IVU458766 JFQ458759:JFQ458766 JPM458759:JPM458766 JZI458759:JZI458766 KJE458759:KJE458766 KTA458759:KTA458766 LCW458759:LCW458766 LMS458759:LMS458766 LWO458759:LWO458766 MGK458759:MGK458766 MQG458759:MQG458766 NAC458759:NAC458766 NJY458759:NJY458766 NTU458759:NTU458766 ODQ458759:ODQ458766 ONM458759:ONM458766 OXI458759:OXI458766 PHE458759:PHE458766 PRA458759:PRA458766 QAW458759:QAW458766 QKS458759:QKS458766 QUO458759:QUO458766 REK458759:REK458766 ROG458759:ROG458766 RYC458759:RYC458766 SHY458759:SHY458766 SRU458759:SRU458766 TBQ458759:TBQ458766 TLM458759:TLM458766 TVI458759:TVI458766 UFE458759:UFE458766 UPA458759:UPA458766 UYW458759:UYW458766 VIS458759:VIS458766 VSO458759:VSO458766 WCK458759:WCK458766 WMG458759:WMG458766 WWC458759:WWC458766 A589831:A589838 JQ524295:JQ524302 TM524295:TM524302 ADI524295:ADI524302 ANE524295:ANE524302 AXA524295:AXA524302 BGW524295:BGW524302 BQS524295:BQS524302 CAO524295:CAO524302 CKK524295:CKK524302 CUG524295:CUG524302 DEC524295:DEC524302 DNY524295:DNY524302 DXU524295:DXU524302 EHQ524295:EHQ524302 ERM524295:ERM524302 FBI524295:FBI524302 FLE524295:FLE524302 FVA524295:FVA524302 GEW524295:GEW524302 GOS524295:GOS524302 GYO524295:GYO524302 HIK524295:HIK524302 HSG524295:HSG524302 ICC524295:ICC524302 ILY524295:ILY524302 IVU524295:IVU524302 JFQ524295:JFQ524302 JPM524295:JPM524302 JZI524295:JZI524302 KJE524295:KJE524302 KTA524295:KTA524302 LCW524295:LCW524302 LMS524295:LMS524302 LWO524295:LWO524302 MGK524295:MGK524302 MQG524295:MQG524302 NAC524295:NAC524302 NJY524295:NJY524302 NTU524295:NTU524302 ODQ524295:ODQ524302 ONM524295:ONM524302 OXI524295:OXI524302 PHE524295:PHE524302 PRA524295:PRA524302 QAW524295:QAW524302 QKS524295:QKS524302 QUO524295:QUO524302 REK524295:REK524302 ROG524295:ROG524302 RYC524295:RYC524302 SHY524295:SHY524302 SRU524295:SRU524302 TBQ524295:TBQ524302 TLM524295:TLM524302 TVI524295:TVI524302 UFE524295:UFE524302 UPA524295:UPA524302 UYW524295:UYW524302 VIS524295:VIS524302 VSO524295:VSO524302 WCK524295:WCK524302 WMG524295:WMG524302 WWC524295:WWC524302 A655367:A655374 JQ589831:JQ589838 TM589831:TM589838 ADI589831:ADI589838 ANE589831:ANE589838 AXA589831:AXA589838 BGW589831:BGW589838 BQS589831:BQS589838 CAO589831:CAO589838 CKK589831:CKK589838 CUG589831:CUG589838 DEC589831:DEC589838 DNY589831:DNY589838 DXU589831:DXU589838 EHQ589831:EHQ589838 ERM589831:ERM589838 FBI589831:FBI589838 FLE589831:FLE589838 FVA589831:FVA589838 GEW589831:GEW589838 GOS589831:GOS589838 GYO589831:GYO589838 HIK589831:HIK589838 HSG589831:HSG589838 ICC589831:ICC589838 ILY589831:ILY589838 IVU589831:IVU589838 JFQ589831:JFQ589838 JPM589831:JPM589838 JZI589831:JZI589838 KJE589831:KJE589838 KTA589831:KTA589838 LCW589831:LCW589838 LMS589831:LMS589838 LWO589831:LWO589838 MGK589831:MGK589838 MQG589831:MQG589838 NAC589831:NAC589838 NJY589831:NJY589838 NTU589831:NTU589838 ODQ589831:ODQ589838 ONM589831:ONM589838 OXI589831:OXI589838 PHE589831:PHE589838 PRA589831:PRA589838 QAW589831:QAW589838 QKS589831:QKS589838 QUO589831:QUO589838 REK589831:REK589838 ROG589831:ROG589838 RYC589831:RYC589838 SHY589831:SHY589838 SRU589831:SRU589838 TBQ589831:TBQ589838 TLM589831:TLM589838 TVI589831:TVI589838 UFE589831:UFE589838 UPA589831:UPA589838 UYW589831:UYW589838 VIS589831:VIS589838 VSO589831:VSO589838 WCK589831:WCK589838 WMG589831:WMG589838 WWC589831:WWC589838 A720903:A720910 JQ655367:JQ655374 TM655367:TM655374 ADI655367:ADI655374 ANE655367:ANE655374 AXA655367:AXA655374 BGW655367:BGW655374 BQS655367:BQS655374 CAO655367:CAO655374 CKK655367:CKK655374 CUG655367:CUG655374 DEC655367:DEC655374 DNY655367:DNY655374 DXU655367:DXU655374 EHQ655367:EHQ655374 ERM655367:ERM655374 FBI655367:FBI655374 FLE655367:FLE655374 FVA655367:FVA655374 GEW655367:GEW655374 GOS655367:GOS655374 GYO655367:GYO655374 HIK655367:HIK655374 HSG655367:HSG655374 ICC655367:ICC655374 ILY655367:ILY655374 IVU655367:IVU655374 JFQ655367:JFQ655374 JPM655367:JPM655374 JZI655367:JZI655374 KJE655367:KJE655374 KTA655367:KTA655374 LCW655367:LCW655374 LMS655367:LMS655374 LWO655367:LWO655374 MGK655367:MGK655374 MQG655367:MQG655374 NAC655367:NAC655374 NJY655367:NJY655374 NTU655367:NTU655374 ODQ655367:ODQ655374 ONM655367:ONM655374 OXI655367:OXI655374 PHE655367:PHE655374 PRA655367:PRA655374 QAW655367:QAW655374 QKS655367:QKS655374 QUO655367:QUO655374 REK655367:REK655374 ROG655367:ROG655374 RYC655367:RYC655374 SHY655367:SHY655374 SRU655367:SRU655374 TBQ655367:TBQ655374 TLM655367:TLM655374 TVI655367:TVI655374 UFE655367:UFE655374 UPA655367:UPA655374 UYW655367:UYW655374 VIS655367:VIS655374 VSO655367:VSO655374 WCK655367:WCK655374 WMG655367:WMG655374 WWC655367:WWC655374 A786439:A786446 JQ720903:JQ720910 TM720903:TM720910 ADI720903:ADI720910 ANE720903:ANE720910 AXA720903:AXA720910 BGW720903:BGW720910 BQS720903:BQS720910 CAO720903:CAO720910 CKK720903:CKK720910 CUG720903:CUG720910 DEC720903:DEC720910 DNY720903:DNY720910 DXU720903:DXU720910 EHQ720903:EHQ720910 ERM720903:ERM720910 FBI720903:FBI720910 FLE720903:FLE720910 FVA720903:FVA720910 GEW720903:GEW720910 GOS720903:GOS720910 GYO720903:GYO720910 HIK720903:HIK720910 HSG720903:HSG720910 ICC720903:ICC720910 ILY720903:ILY720910 IVU720903:IVU720910 JFQ720903:JFQ720910 JPM720903:JPM720910 JZI720903:JZI720910 KJE720903:KJE720910 KTA720903:KTA720910 LCW720903:LCW720910 LMS720903:LMS720910 LWO720903:LWO720910 MGK720903:MGK720910 MQG720903:MQG720910 NAC720903:NAC720910 NJY720903:NJY720910 NTU720903:NTU720910 ODQ720903:ODQ720910 ONM720903:ONM720910 OXI720903:OXI720910 PHE720903:PHE720910 PRA720903:PRA720910 QAW720903:QAW720910 QKS720903:QKS720910 QUO720903:QUO720910 REK720903:REK720910 ROG720903:ROG720910 RYC720903:RYC720910 SHY720903:SHY720910 SRU720903:SRU720910 TBQ720903:TBQ720910 TLM720903:TLM720910 TVI720903:TVI720910 UFE720903:UFE720910 UPA720903:UPA720910 UYW720903:UYW720910 VIS720903:VIS720910 VSO720903:VSO720910 WCK720903:WCK720910 WMG720903:WMG720910 WWC720903:WWC720910 A851975:A851982 JQ786439:JQ786446 TM786439:TM786446 ADI786439:ADI786446 ANE786439:ANE786446 AXA786439:AXA786446 BGW786439:BGW786446 BQS786439:BQS786446 CAO786439:CAO786446 CKK786439:CKK786446 CUG786439:CUG786446 DEC786439:DEC786446 DNY786439:DNY786446 DXU786439:DXU786446 EHQ786439:EHQ786446 ERM786439:ERM786446 FBI786439:FBI786446 FLE786439:FLE786446 FVA786439:FVA786446 GEW786439:GEW786446 GOS786439:GOS786446 GYO786439:GYO786446 HIK786439:HIK786446 HSG786439:HSG786446 ICC786439:ICC786446 ILY786439:ILY786446 IVU786439:IVU786446 JFQ786439:JFQ786446 JPM786439:JPM786446 JZI786439:JZI786446 KJE786439:KJE786446 KTA786439:KTA786446 LCW786439:LCW786446 LMS786439:LMS786446 LWO786439:LWO786446 MGK786439:MGK786446 MQG786439:MQG786446 NAC786439:NAC786446 NJY786439:NJY786446 NTU786439:NTU786446 ODQ786439:ODQ786446 ONM786439:ONM786446 OXI786439:OXI786446 PHE786439:PHE786446 PRA786439:PRA786446 QAW786439:QAW786446 QKS786439:QKS786446 QUO786439:QUO786446 REK786439:REK786446 ROG786439:ROG786446 RYC786439:RYC786446 SHY786439:SHY786446 SRU786439:SRU786446 TBQ786439:TBQ786446 TLM786439:TLM786446 TVI786439:TVI786446 UFE786439:UFE786446 UPA786439:UPA786446 UYW786439:UYW786446 VIS786439:VIS786446 VSO786439:VSO786446 WCK786439:WCK786446 WMG786439:WMG786446 WWC786439:WWC786446 A917511:A917518 JQ851975:JQ851982 TM851975:TM851982 ADI851975:ADI851982 ANE851975:ANE851982 AXA851975:AXA851982 BGW851975:BGW851982 BQS851975:BQS851982 CAO851975:CAO851982 CKK851975:CKK851982 CUG851975:CUG851982 DEC851975:DEC851982 DNY851975:DNY851982 DXU851975:DXU851982 EHQ851975:EHQ851982 ERM851975:ERM851982 FBI851975:FBI851982 FLE851975:FLE851982 FVA851975:FVA851982 GEW851975:GEW851982 GOS851975:GOS851982 GYO851975:GYO851982 HIK851975:HIK851982 HSG851975:HSG851982 ICC851975:ICC851982 ILY851975:ILY851982 IVU851975:IVU851982 JFQ851975:JFQ851982 JPM851975:JPM851982 JZI851975:JZI851982 KJE851975:KJE851982 KTA851975:KTA851982 LCW851975:LCW851982 LMS851975:LMS851982 LWO851975:LWO851982 MGK851975:MGK851982 MQG851975:MQG851982 NAC851975:NAC851982 NJY851975:NJY851982 NTU851975:NTU851982 ODQ851975:ODQ851982 ONM851975:ONM851982 OXI851975:OXI851982 PHE851975:PHE851982 PRA851975:PRA851982 QAW851975:QAW851982 QKS851975:QKS851982 QUO851975:QUO851982 REK851975:REK851982 ROG851975:ROG851982 RYC851975:RYC851982 SHY851975:SHY851982 SRU851975:SRU851982 TBQ851975:TBQ851982 TLM851975:TLM851982 TVI851975:TVI851982 UFE851975:UFE851982 UPA851975:UPA851982 UYW851975:UYW851982 VIS851975:VIS851982 VSO851975:VSO851982 WCK851975:WCK851982 WMG851975:WMG851982 WWC851975:WWC851982 A983047:A983054 JQ917511:JQ917518 TM917511:TM917518 ADI917511:ADI917518 ANE917511:ANE917518 AXA917511:AXA917518 BGW917511:BGW917518 BQS917511:BQS917518 CAO917511:CAO917518 CKK917511:CKK917518 CUG917511:CUG917518 DEC917511:DEC917518 DNY917511:DNY917518 DXU917511:DXU917518 EHQ917511:EHQ917518 ERM917511:ERM917518 FBI917511:FBI917518 FLE917511:FLE917518 FVA917511:FVA917518 GEW917511:GEW917518 GOS917511:GOS917518 GYO917511:GYO917518 HIK917511:HIK917518 HSG917511:HSG917518 ICC917511:ICC917518 ILY917511:ILY917518 IVU917511:IVU917518 JFQ917511:JFQ917518 JPM917511:JPM917518 JZI917511:JZI917518 KJE917511:KJE917518 KTA917511:KTA917518 LCW917511:LCW917518 LMS917511:LMS917518 LWO917511:LWO917518 MGK917511:MGK917518 MQG917511:MQG917518 NAC917511:NAC917518 NJY917511:NJY917518 NTU917511:NTU917518 ODQ917511:ODQ917518 ONM917511:ONM917518 OXI917511:OXI917518 PHE917511:PHE917518 PRA917511:PRA917518 QAW917511:QAW917518 QKS917511:QKS917518 QUO917511:QUO917518 REK917511:REK917518 ROG917511:ROG917518 RYC917511:RYC917518 SHY917511:SHY917518 SRU917511:SRU917518 TBQ917511:TBQ917518 TLM917511:TLM917518 TVI917511:TVI917518 UFE917511:UFE917518 UPA917511:UPA917518 UYW917511:UYW917518 VIS917511:VIS917518 VSO917511:VSO917518 WCK917511:WCK917518 WMG917511:WMG917518 WWC917511:WWC917518 JQ983047:JQ983054 TM983047:TM983054 ADI983047:ADI983054 ANE983047:ANE983054 AXA983047:AXA983054 BGW983047:BGW983054 BQS983047:BQS983054 CAO983047:CAO983054 CKK983047:CKK983054 CUG983047:CUG983054 DEC983047:DEC983054 DNY983047:DNY983054 DXU983047:DXU983054 EHQ983047:EHQ983054 ERM983047:ERM983054 FBI983047:FBI983054 FLE983047:FLE983054 FVA983047:FVA983054 GEW983047:GEW983054 GOS983047:GOS983054 GYO983047:GYO983054 HIK983047:HIK983054 HSG983047:HSG983054 ICC983047:ICC983054 ILY983047:ILY983054 IVU983047:IVU983054 JFQ983047:JFQ983054 JPM983047:JPM983054 JZI983047:JZI983054 KJE983047:KJE983054 KTA983047:KTA983054 LCW983047:LCW983054 LMS983047:LMS983054 LWO983047:LWO983054 MGK983047:MGK983054 MQG983047:MQG983054 NAC983047:NAC983054 NJY983047:NJY983054 NTU983047:NTU983054 ODQ983047:ODQ983054 ONM983047:ONM983054 OXI983047:OXI983054 PHE983047:PHE983054 PRA983047:PRA983054 QAW983047:QAW983054 QKS983047:QKS983054 QUO983047:QUO983054 REK983047:REK983054 ROG983047:ROG983054 RYC983047:RYC983054 SHY983047:SHY983054 SRU983047:SRU983054 TBQ983047:TBQ983054 TLM983047:TLM983054 TVI983047:TVI983054 UFE983047:UFE983054 UPA983047:UPA983054 UYW983047:UYW983054 VIS983047:VIS983054 VSO983047:VSO983054 WCK983047:WCK983054 WMG983047:WMG983054 WWC983047:WWC983054 A65554:A65563 A131090:A131099 JQ65554:JQ65563 TM65554:TM65563 ADI65554:ADI65563 ANE65554:ANE65563 AXA65554:AXA65563 BGW65554:BGW65563 BQS65554:BQS65563 CAO65554:CAO65563 CKK65554:CKK65563 CUG65554:CUG65563 DEC65554:DEC65563 DNY65554:DNY65563 DXU65554:DXU65563 EHQ65554:EHQ65563 ERM65554:ERM65563 FBI65554:FBI65563 FLE65554:FLE65563 FVA65554:FVA65563 GEW65554:GEW65563 GOS65554:GOS65563 GYO65554:GYO65563 HIK65554:HIK65563 HSG65554:HSG65563 ICC65554:ICC65563 ILY65554:ILY65563 IVU65554:IVU65563 JFQ65554:JFQ65563 JPM65554:JPM65563 JZI65554:JZI65563 KJE65554:KJE65563 KTA65554:KTA65563 LCW65554:LCW65563 LMS65554:LMS65563 LWO65554:LWO65563 MGK65554:MGK65563 MQG65554:MQG65563 NAC65554:NAC65563 NJY65554:NJY65563 NTU65554:NTU65563 ODQ65554:ODQ65563 ONM65554:ONM65563 OXI65554:OXI65563 PHE65554:PHE65563 PRA65554:PRA65563 QAW65554:QAW65563 QKS65554:QKS65563 QUO65554:QUO65563 REK65554:REK65563 ROG65554:ROG65563 RYC65554:RYC65563 SHY65554:SHY65563 SRU65554:SRU65563 TBQ65554:TBQ65563 TLM65554:TLM65563 TVI65554:TVI65563 UFE65554:UFE65563 UPA65554:UPA65563 UYW65554:UYW65563 VIS65554:VIS65563 VSO65554:VSO65563 WCK65554:WCK65563 WMG65554:WMG65563 WWC65554:WWC65563 A196626:A196635 JQ131090:JQ131099 TM131090:TM131099 ADI131090:ADI131099 ANE131090:ANE131099 AXA131090:AXA131099 BGW131090:BGW131099 BQS131090:BQS131099 CAO131090:CAO131099 CKK131090:CKK131099 CUG131090:CUG131099 DEC131090:DEC131099 DNY131090:DNY131099 DXU131090:DXU131099 EHQ131090:EHQ131099 ERM131090:ERM131099 FBI131090:FBI131099 FLE131090:FLE131099 FVA131090:FVA131099 GEW131090:GEW131099 GOS131090:GOS131099 GYO131090:GYO131099 HIK131090:HIK131099 HSG131090:HSG131099 ICC131090:ICC131099 ILY131090:ILY131099 IVU131090:IVU131099 JFQ131090:JFQ131099 JPM131090:JPM131099 JZI131090:JZI131099 KJE131090:KJE131099 KTA131090:KTA131099 LCW131090:LCW131099 LMS131090:LMS131099 LWO131090:LWO131099 MGK131090:MGK131099 MQG131090:MQG131099 NAC131090:NAC131099 NJY131090:NJY131099 NTU131090:NTU131099 ODQ131090:ODQ131099 ONM131090:ONM131099 OXI131090:OXI131099 PHE131090:PHE131099 PRA131090:PRA131099 QAW131090:QAW131099 QKS131090:QKS131099 QUO131090:QUO131099 REK131090:REK131099 ROG131090:ROG131099 RYC131090:RYC131099 SHY131090:SHY131099 SRU131090:SRU131099 TBQ131090:TBQ131099 TLM131090:TLM131099 TVI131090:TVI131099 UFE131090:UFE131099 UPA131090:UPA131099 UYW131090:UYW131099 VIS131090:VIS131099 VSO131090:VSO131099 WCK131090:WCK131099 WMG131090:WMG131099 WWC131090:WWC131099 A262162:A262171 JQ196626:JQ196635 TM196626:TM196635 ADI196626:ADI196635 ANE196626:ANE196635 AXA196626:AXA196635 BGW196626:BGW196635 BQS196626:BQS196635 CAO196626:CAO196635 CKK196626:CKK196635 CUG196626:CUG196635 DEC196626:DEC196635 DNY196626:DNY196635 DXU196626:DXU196635 EHQ196626:EHQ196635 ERM196626:ERM196635 FBI196626:FBI196635 FLE196626:FLE196635 FVA196626:FVA196635 GEW196626:GEW196635 GOS196626:GOS196635 GYO196626:GYO196635 HIK196626:HIK196635 HSG196626:HSG196635 ICC196626:ICC196635 ILY196626:ILY196635 IVU196626:IVU196635 JFQ196626:JFQ196635 JPM196626:JPM196635 JZI196626:JZI196635 KJE196626:KJE196635 KTA196626:KTA196635 LCW196626:LCW196635 LMS196626:LMS196635 LWO196626:LWO196635 MGK196626:MGK196635 MQG196626:MQG196635 NAC196626:NAC196635 NJY196626:NJY196635 NTU196626:NTU196635 ODQ196626:ODQ196635 ONM196626:ONM196635 OXI196626:OXI196635 PHE196626:PHE196635 PRA196626:PRA196635 QAW196626:QAW196635 QKS196626:QKS196635 QUO196626:QUO196635 REK196626:REK196635 ROG196626:ROG196635 RYC196626:RYC196635 SHY196626:SHY196635 SRU196626:SRU196635 TBQ196626:TBQ196635 TLM196626:TLM196635 TVI196626:TVI196635 UFE196626:UFE196635 UPA196626:UPA196635 UYW196626:UYW196635 VIS196626:VIS196635 VSO196626:VSO196635 WCK196626:WCK196635 WMG196626:WMG196635 WWC196626:WWC196635 A327698:A327707 JQ262162:JQ262171 TM262162:TM262171 ADI262162:ADI262171 ANE262162:ANE262171 AXA262162:AXA262171 BGW262162:BGW262171 BQS262162:BQS262171 CAO262162:CAO262171 CKK262162:CKK262171 CUG262162:CUG262171 DEC262162:DEC262171 DNY262162:DNY262171 DXU262162:DXU262171 EHQ262162:EHQ262171 ERM262162:ERM262171 FBI262162:FBI262171 FLE262162:FLE262171 FVA262162:FVA262171 GEW262162:GEW262171 GOS262162:GOS262171 GYO262162:GYO262171 HIK262162:HIK262171 HSG262162:HSG262171 ICC262162:ICC262171 ILY262162:ILY262171 IVU262162:IVU262171 JFQ262162:JFQ262171 JPM262162:JPM262171 JZI262162:JZI262171 KJE262162:KJE262171 KTA262162:KTA262171 LCW262162:LCW262171 LMS262162:LMS262171 LWO262162:LWO262171 MGK262162:MGK262171 MQG262162:MQG262171 NAC262162:NAC262171 NJY262162:NJY262171 NTU262162:NTU262171 ODQ262162:ODQ262171 ONM262162:ONM262171 OXI262162:OXI262171 PHE262162:PHE262171 PRA262162:PRA262171 QAW262162:QAW262171 QKS262162:QKS262171 QUO262162:QUO262171 REK262162:REK262171 ROG262162:ROG262171 RYC262162:RYC262171 SHY262162:SHY262171 SRU262162:SRU262171 TBQ262162:TBQ262171 TLM262162:TLM262171 TVI262162:TVI262171 UFE262162:UFE262171 UPA262162:UPA262171 UYW262162:UYW262171 VIS262162:VIS262171 VSO262162:VSO262171 WCK262162:WCK262171 WMG262162:WMG262171 WWC262162:WWC262171 A393234:A393243 JQ327698:JQ327707 TM327698:TM327707 ADI327698:ADI327707 ANE327698:ANE327707 AXA327698:AXA327707 BGW327698:BGW327707 BQS327698:BQS327707 CAO327698:CAO327707 CKK327698:CKK327707 CUG327698:CUG327707 DEC327698:DEC327707 DNY327698:DNY327707 DXU327698:DXU327707 EHQ327698:EHQ327707 ERM327698:ERM327707 FBI327698:FBI327707 FLE327698:FLE327707 FVA327698:FVA327707 GEW327698:GEW327707 GOS327698:GOS327707 GYO327698:GYO327707 HIK327698:HIK327707 HSG327698:HSG327707 ICC327698:ICC327707 ILY327698:ILY327707 IVU327698:IVU327707 JFQ327698:JFQ327707 JPM327698:JPM327707 JZI327698:JZI327707 KJE327698:KJE327707 KTA327698:KTA327707 LCW327698:LCW327707 LMS327698:LMS327707 LWO327698:LWO327707 MGK327698:MGK327707 MQG327698:MQG327707 NAC327698:NAC327707 NJY327698:NJY327707 NTU327698:NTU327707 ODQ327698:ODQ327707 ONM327698:ONM327707 OXI327698:OXI327707 PHE327698:PHE327707 PRA327698:PRA327707 QAW327698:QAW327707 QKS327698:QKS327707 QUO327698:QUO327707 REK327698:REK327707 ROG327698:ROG327707 RYC327698:RYC327707 SHY327698:SHY327707 SRU327698:SRU327707 TBQ327698:TBQ327707 TLM327698:TLM327707 TVI327698:TVI327707 UFE327698:UFE327707 UPA327698:UPA327707 UYW327698:UYW327707 VIS327698:VIS327707 VSO327698:VSO327707 WCK327698:WCK327707 WMG327698:WMG327707 WWC327698:WWC327707 A458770:A458779 JQ393234:JQ393243 TM393234:TM393243 ADI393234:ADI393243 ANE393234:ANE393243 AXA393234:AXA393243 BGW393234:BGW393243 BQS393234:BQS393243 CAO393234:CAO393243 CKK393234:CKK393243 CUG393234:CUG393243 DEC393234:DEC393243 DNY393234:DNY393243 DXU393234:DXU393243 EHQ393234:EHQ393243 ERM393234:ERM393243 FBI393234:FBI393243 FLE393234:FLE393243 FVA393234:FVA393243 GEW393234:GEW393243 GOS393234:GOS393243 GYO393234:GYO393243 HIK393234:HIK393243 HSG393234:HSG393243 ICC393234:ICC393243 ILY393234:ILY393243 IVU393234:IVU393243 JFQ393234:JFQ393243 JPM393234:JPM393243 JZI393234:JZI393243 KJE393234:KJE393243 KTA393234:KTA393243 LCW393234:LCW393243 LMS393234:LMS393243 LWO393234:LWO393243 MGK393234:MGK393243 MQG393234:MQG393243 NAC393234:NAC393243 NJY393234:NJY393243 NTU393234:NTU393243 ODQ393234:ODQ393243 ONM393234:ONM393243 OXI393234:OXI393243 PHE393234:PHE393243 PRA393234:PRA393243 QAW393234:QAW393243 QKS393234:QKS393243 QUO393234:QUO393243 REK393234:REK393243 ROG393234:ROG393243 RYC393234:RYC393243 SHY393234:SHY393243 SRU393234:SRU393243 TBQ393234:TBQ393243 TLM393234:TLM393243 TVI393234:TVI393243 UFE393234:UFE393243 UPA393234:UPA393243 UYW393234:UYW393243 VIS393234:VIS393243 VSO393234:VSO393243 WCK393234:WCK393243 WMG393234:WMG393243 WWC393234:WWC393243 A524306:A524315 JQ458770:JQ458779 TM458770:TM458779 ADI458770:ADI458779 ANE458770:ANE458779 AXA458770:AXA458779 BGW458770:BGW458779 BQS458770:BQS458779 CAO458770:CAO458779 CKK458770:CKK458779 CUG458770:CUG458779 DEC458770:DEC458779 DNY458770:DNY458779 DXU458770:DXU458779 EHQ458770:EHQ458779 ERM458770:ERM458779 FBI458770:FBI458779 FLE458770:FLE458779 FVA458770:FVA458779 GEW458770:GEW458779 GOS458770:GOS458779 GYO458770:GYO458779 HIK458770:HIK458779 HSG458770:HSG458779 ICC458770:ICC458779 ILY458770:ILY458779 IVU458770:IVU458779 JFQ458770:JFQ458779 JPM458770:JPM458779 JZI458770:JZI458779 KJE458770:KJE458779 KTA458770:KTA458779 LCW458770:LCW458779 LMS458770:LMS458779 LWO458770:LWO458779 MGK458770:MGK458779 MQG458770:MQG458779 NAC458770:NAC458779 NJY458770:NJY458779 NTU458770:NTU458779 ODQ458770:ODQ458779 ONM458770:ONM458779 OXI458770:OXI458779 PHE458770:PHE458779 PRA458770:PRA458779 QAW458770:QAW458779 QKS458770:QKS458779 QUO458770:QUO458779 REK458770:REK458779 ROG458770:ROG458779 RYC458770:RYC458779 SHY458770:SHY458779 SRU458770:SRU458779 TBQ458770:TBQ458779 TLM458770:TLM458779 TVI458770:TVI458779 UFE458770:UFE458779 UPA458770:UPA458779 UYW458770:UYW458779 VIS458770:VIS458779 VSO458770:VSO458779 WCK458770:WCK458779 WMG458770:WMG458779 WWC458770:WWC458779 A589842:A589851 JQ524306:JQ524315 TM524306:TM524315 ADI524306:ADI524315 ANE524306:ANE524315 AXA524306:AXA524315 BGW524306:BGW524315 BQS524306:BQS524315 CAO524306:CAO524315 CKK524306:CKK524315 CUG524306:CUG524315 DEC524306:DEC524315 DNY524306:DNY524315 DXU524306:DXU524315 EHQ524306:EHQ524315 ERM524306:ERM524315 FBI524306:FBI524315 FLE524306:FLE524315 FVA524306:FVA524315 GEW524306:GEW524315 GOS524306:GOS524315 GYO524306:GYO524315 HIK524306:HIK524315 HSG524306:HSG524315 ICC524306:ICC524315 ILY524306:ILY524315 IVU524306:IVU524315 JFQ524306:JFQ524315 JPM524306:JPM524315 JZI524306:JZI524315 KJE524306:KJE524315 KTA524306:KTA524315 LCW524306:LCW524315 LMS524306:LMS524315 LWO524306:LWO524315 MGK524306:MGK524315 MQG524306:MQG524315 NAC524306:NAC524315 NJY524306:NJY524315 NTU524306:NTU524315 ODQ524306:ODQ524315 ONM524306:ONM524315 OXI524306:OXI524315 PHE524306:PHE524315 PRA524306:PRA524315 QAW524306:QAW524315 QKS524306:QKS524315 QUO524306:QUO524315 REK524306:REK524315 ROG524306:ROG524315 RYC524306:RYC524315 SHY524306:SHY524315 SRU524306:SRU524315 TBQ524306:TBQ524315 TLM524306:TLM524315 TVI524306:TVI524315 UFE524306:UFE524315 UPA524306:UPA524315 UYW524306:UYW524315 VIS524306:VIS524315 VSO524306:VSO524315 WCK524306:WCK524315 WMG524306:WMG524315 WWC524306:WWC524315 A655378:A655387 JQ589842:JQ589851 TM589842:TM589851 ADI589842:ADI589851 ANE589842:ANE589851 AXA589842:AXA589851 BGW589842:BGW589851 BQS589842:BQS589851 CAO589842:CAO589851 CKK589842:CKK589851 CUG589842:CUG589851 DEC589842:DEC589851 DNY589842:DNY589851 DXU589842:DXU589851 EHQ589842:EHQ589851 ERM589842:ERM589851 FBI589842:FBI589851 FLE589842:FLE589851 FVA589842:FVA589851 GEW589842:GEW589851 GOS589842:GOS589851 GYO589842:GYO589851 HIK589842:HIK589851 HSG589842:HSG589851 ICC589842:ICC589851 ILY589842:ILY589851 IVU589842:IVU589851 JFQ589842:JFQ589851 JPM589842:JPM589851 JZI589842:JZI589851 KJE589842:KJE589851 KTA589842:KTA589851 LCW589842:LCW589851 LMS589842:LMS589851 LWO589842:LWO589851 MGK589842:MGK589851 MQG589842:MQG589851 NAC589842:NAC589851 NJY589842:NJY589851 NTU589842:NTU589851 ODQ589842:ODQ589851 ONM589842:ONM589851 OXI589842:OXI589851 PHE589842:PHE589851 PRA589842:PRA589851 QAW589842:QAW589851 QKS589842:QKS589851 QUO589842:QUO589851 REK589842:REK589851 ROG589842:ROG589851 RYC589842:RYC589851 SHY589842:SHY589851 SRU589842:SRU589851 TBQ589842:TBQ589851 TLM589842:TLM589851 TVI589842:TVI589851 UFE589842:UFE589851 UPA589842:UPA589851 UYW589842:UYW589851 VIS589842:VIS589851 VSO589842:VSO589851 WCK589842:WCK589851 WMG589842:WMG589851 WWC589842:WWC589851 A720914:A720923 JQ655378:JQ655387 TM655378:TM655387 ADI655378:ADI655387 ANE655378:ANE655387 AXA655378:AXA655387 BGW655378:BGW655387 BQS655378:BQS655387 CAO655378:CAO655387 CKK655378:CKK655387 CUG655378:CUG655387 DEC655378:DEC655387 DNY655378:DNY655387 DXU655378:DXU655387 EHQ655378:EHQ655387 ERM655378:ERM655387 FBI655378:FBI655387 FLE655378:FLE655387 FVA655378:FVA655387 GEW655378:GEW655387 GOS655378:GOS655387 GYO655378:GYO655387 HIK655378:HIK655387 HSG655378:HSG655387 ICC655378:ICC655387 ILY655378:ILY655387 IVU655378:IVU655387 JFQ655378:JFQ655387 JPM655378:JPM655387 JZI655378:JZI655387 KJE655378:KJE655387 KTA655378:KTA655387 LCW655378:LCW655387 LMS655378:LMS655387 LWO655378:LWO655387 MGK655378:MGK655387 MQG655378:MQG655387 NAC655378:NAC655387 NJY655378:NJY655387 NTU655378:NTU655387 ODQ655378:ODQ655387 ONM655378:ONM655387 OXI655378:OXI655387 PHE655378:PHE655387 PRA655378:PRA655387 QAW655378:QAW655387 QKS655378:QKS655387 QUO655378:QUO655387 REK655378:REK655387 ROG655378:ROG655387 RYC655378:RYC655387 SHY655378:SHY655387 SRU655378:SRU655387 TBQ655378:TBQ655387 TLM655378:TLM655387 TVI655378:TVI655387 UFE655378:UFE655387 UPA655378:UPA655387 UYW655378:UYW655387 VIS655378:VIS655387 VSO655378:VSO655387 WCK655378:WCK655387 WMG655378:WMG655387 WWC655378:WWC655387 A786450:A786459 JQ720914:JQ720923 TM720914:TM720923 ADI720914:ADI720923 ANE720914:ANE720923 AXA720914:AXA720923 BGW720914:BGW720923 BQS720914:BQS720923 CAO720914:CAO720923 CKK720914:CKK720923 CUG720914:CUG720923 DEC720914:DEC720923 DNY720914:DNY720923 DXU720914:DXU720923 EHQ720914:EHQ720923 ERM720914:ERM720923 FBI720914:FBI720923 FLE720914:FLE720923 FVA720914:FVA720923 GEW720914:GEW720923 GOS720914:GOS720923 GYO720914:GYO720923 HIK720914:HIK720923 HSG720914:HSG720923 ICC720914:ICC720923 ILY720914:ILY720923 IVU720914:IVU720923 JFQ720914:JFQ720923 JPM720914:JPM720923 JZI720914:JZI720923 KJE720914:KJE720923 KTA720914:KTA720923 LCW720914:LCW720923 LMS720914:LMS720923 LWO720914:LWO720923 MGK720914:MGK720923 MQG720914:MQG720923 NAC720914:NAC720923 NJY720914:NJY720923 NTU720914:NTU720923 ODQ720914:ODQ720923 ONM720914:ONM720923 OXI720914:OXI720923 PHE720914:PHE720923 PRA720914:PRA720923 QAW720914:QAW720923 QKS720914:QKS720923 QUO720914:QUO720923 REK720914:REK720923 ROG720914:ROG720923 RYC720914:RYC720923 SHY720914:SHY720923 SRU720914:SRU720923 TBQ720914:TBQ720923 TLM720914:TLM720923 TVI720914:TVI720923 UFE720914:UFE720923 UPA720914:UPA720923 UYW720914:UYW720923 VIS720914:VIS720923 VSO720914:VSO720923 WCK720914:WCK720923 WMG720914:WMG720923 WWC720914:WWC720923 A851986:A851995 JQ786450:JQ786459 TM786450:TM786459 ADI786450:ADI786459 ANE786450:ANE786459 AXA786450:AXA786459 BGW786450:BGW786459 BQS786450:BQS786459 CAO786450:CAO786459 CKK786450:CKK786459 CUG786450:CUG786459 DEC786450:DEC786459 DNY786450:DNY786459 DXU786450:DXU786459 EHQ786450:EHQ786459 ERM786450:ERM786459 FBI786450:FBI786459 FLE786450:FLE786459 FVA786450:FVA786459 GEW786450:GEW786459 GOS786450:GOS786459 GYO786450:GYO786459 HIK786450:HIK786459 HSG786450:HSG786459 ICC786450:ICC786459 ILY786450:ILY786459 IVU786450:IVU786459 JFQ786450:JFQ786459 JPM786450:JPM786459 JZI786450:JZI786459 KJE786450:KJE786459 KTA786450:KTA786459 LCW786450:LCW786459 LMS786450:LMS786459 LWO786450:LWO786459 MGK786450:MGK786459 MQG786450:MQG786459 NAC786450:NAC786459 NJY786450:NJY786459 NTU786450:NTU786459 ODQ786450:ODQ786459 ONM786450:ONM786459 OXI786450:OXI786459 PHE786450:PHE786459 PRA786450:PRA786459 QAW786450:QAW786459 QKS786450:QKS786459 QUO786450:QUO786459 REK786450:REK786459 ROG786450:ROG786459 RYC786450:RYC786459 SHY786450:SHY786459 SRU786450:SRU786459 TBQ786450:TBQ786459 TLM786450:TLM786459 TVI786450:TVI786459 UFE786450:UFE786459 UPA786450:UPA786459 UYW786450:UYW786459 VIS786450:VIS786459 VSO786450:VSO786459 WCK786450:WCK786459 WMG786450:WMG786459 WWC786450:WWC786459 A917522:A917531 JQ851986:JQ851995 TM851986:TM851995 ADI851986:ADI851995 ANE851986:ANE851995 AXA851986:AXA851995 BGW851986:BGW851995 BQS851986:BQS851995 CAO851986:CAO851995 CKK851986:CKK851995 CUG851986:CUG851995 DEC851986:DEC851995 DNY851986:DNY851995 DXU851986:DXU851995 EHQ851986:EHQ851995 ERM851986:ERM851995 FBI851986:FBI851995 FLE851986:FLE851995 FVA851986:FVA851995 GEW851986:GEW851995 GOS851986:GOS851995 GYO851986:GYO851995 HIK851986:HIK851995 HSG851986:HSG851995 ICC851986:ICC851995 ILY851986:ILY851995 IVU851986:IVU851995 JFQ851986:JFQ851995 JPM851986:JPM851995 JZI851986:JZI851995 KJE851986:KJE851995 KTA851986:KTA851995 LCW851986:LCW851995 LMS851986:LMS851995 LWO851986:LWO851995 MGK851986:MGK851995 MQG851986:MQG851995 NAC851986:NAC851995 NJY851986:NJY851995 NTU851986:NTU851995 ODQ851986:ODQ851995 ONM851986:ONM851995 OXI851986:OXI851995 PHE851986:PHE851995 PRA851986:PRA851995 QAW851986:QAW851995 QKS851986:QKS851995 QUO851986:QUO851995 REK851986:REK851995 ROG851986:ROG851995 RYC851986:RYC851995 SHY851986:SHY851995 SRU851986:SRU851995 TBQ851986:TBQ851995 TLM851986:TLM851995 TVI851986:TVI851995 UFE851986:UFE851995 UPA851986:UPA851995 UYW851986:UYW851995 VIS851986:VIS851995 VSO851986:VSO851995 WCK851986:WCK851995 WMG851986:WMG851995 WWC851986:WWC851995 A983058:A983067 JQ917522:JQ917531 TM917522:TM917531 ADI917522:ADI917531 ANE917522:ANE917531 AXA917522:AXA917531 BGW917522:BGW917531 BQS917522:BQS917531 CAO917522:CAO917531 CKK917522:CKK917531 CUG917522:CUG917531 DEC917522:DEC917531 DNY917522:DNY917531 DXU917522:DXU917531 EHQ917522:EHQ917531 ERM917522:ERM917531 FBI917522:FBI917531 FLE917522:FLE917531 FVA917522:FVA917531 GEW917522:GEW917531 GOS917522:GOS917531 GYO917522:GYO917531 HIK917522:HIK917531 HSG917522:HSG917531 ICC917522:ICC917531 ILY917522:ILY917531 IVU917522:IVU917531 JFQ917522:JFQ917531 JPM917522:JPM917531 JZI917522:JZI917531 KJE917522:KJE917531 KTA917522:KTA917531 LCW917522:LCW917531 LMS917522:LMS917531 LWO917522:LWO917531 MGK917522:MGK917531 MQG917522:MQG917531 NAC917522:NAC917531 NJY917522:NJY917531 NTU917522:NTU917531 ODQ917522:ODQ917531 ONM917522:ONM917531 OXI917522:OXI917531 PHE917522:PHE917531 PRA917522:PRA917531 QAW917522:QAW917531 QKS917522:QKS917531 QUO917522:QUO917531 REK917522:REK917531 ROG917522:ROG917531 RYC917522:RYC917531 SHY917522:SHY917531 SRU917522:SRU917531 TBQ917522:TBQ917531 TLM917522:TLM917531 TVI917522:TVI917531 UFE917522:UFE917531 UPA917522:UPA917531 UYW917522:UYW917531 VIS917522:VIS917531 VSO917522:VSO917531 WCK917522:WCK917531 WMG917522:WMG917531 WWC917522:WWC917531 JQ983058:JQ983067 TM983058:TM983067 ADI983058:ADI983067 ANE983058:ANE983067 AXA983058:AXA983067 BGW983058:BGW983067 BQS983058:BQS983067 CAO983058:CAO983067 CKK983058:CKK983067 CUG983058:CUG983067 DEC983058:DEC983067 DNY983058:DNY983067 DXU983058:DXU983067 EHQ983058:EHQ983067 ERM983058:ERM983067 FBI983058:FBI983067 FLE983058:FLE983067 FVA983058:FVA983067 GEW983058:GEW983067 GOS983058:GOS983067 GYO983058:GYO983067 HIK983058:HIK983067 HSG983058:HSG983067 ICC983058:ICC983067 ILY983058:ILY983067 IVU983058:IVU983067 JFQ983058:JFQ983067 JPM983058:JPM983067 JZI983058:JZI983067 KJE983058:KJE983067 KTA983058:KTA983067 LCW983058:LCW983067 LMS983058:LMS983067 LWO983058:LWO983067 MGK983058:MGK983067 MQG983058:MQG983067 NAC983058:NAC983067 NJY983058:NJY983067 NTU983058:NTU983067 ODQ983058:ODQ983067 ONM983058:ONM983067 OXI983058:OXI983067 PHE983058:PHE983067 PRA983058:PRA983067 QAW983058:QAW983067 QKS983058:QKS983067 QUO983058:QUO983067 REK983058:REK983067 ROG983058:ROG983067 RYC983058:RYC983067 SHY983058:SHY983067 SRU983058:SRU983067 TBQ983058:TBQ983067 TLM983058:TLM983067 TVI983058:TVI983067 UFE983058:UFE983067 UPA983058:UPA983067 UYW983058:UYW983067 VIS983058:VIS983067 VSO983058:VSO983067 WCK983058:WCK983067 WMG983058:WMG983067 WWC983058:WWC983067 A65567:A65572 A131103:A131108 JQ65567:JQ65572 TM65567:TM65572 ADI65567:ADI65572 ANE65567:ANE65572 AXA65567:AXA65572 BGW65567:BGW65572 BQS65567:BQS65572 CAO65567:CAO65572 CKK65567:CKK65572 CUG65567:CUG65572 DEC65567:DEC65572 DNY65567:DNY65572 DXU65567:DXU65572 EHQ65567:EHQ65572 ERM65567:ERM65572 FBI65567:FBI65572 FLE65567:FLE65572 FVA65567:FVA65572 GEW65567:GEW65572 GOS65567:GOS65572 GYO65567:GYO65572 HIK65567:HIK65572 HSG65567:HSG65572 ICC65567:ICC65572 ILY65567:ILY65572 IVU65567:IVU65572 JFQ65567:JFQ65572 JPM65567:JPM65572 JZI65567:JZI65572 KJE65567:KJE65572 KTA65567:KTA65572 LCW65567:LCW65572 LMS65567:LMS65572 LWO65567:LWO65572 MGK65567:MGK65572 MQG65567:MQG65572 NAC65567:NAC65572 NJY65567:NJY65572 NTU65567:NTU65572 ODQ65567:ODQ65572 ONM65567:ONM65572 OXI65567:OXI65572 PHE65567:PHE65572 PRA65567:PRA65572 QAW65567:QAW65572 QKS65567:QKS65572 QUO65567:QUO65572 REK65567:REK65572 ROG65567:ROG65572 RYC65567:RYC65572 SHY65567:SHY65572 SRU65567:SRU65572 TBQ65567:TBQ65572 TLM65567:TLM65572 TVI65567:TVI65572 UFE65567:UFE65572 UPA65567:UPA65572 UYW65567:UYW65572 VIS65567:VIS65572 VSO65567:VSO65572 WCK65567:WCK65572 WMG65567:WMG65572 WWC65567:WWC65572 A196639:A196644 JQ131103:JQ131108 TM131103:TM131108 ADI131103:ADI131108 ANE131103:ANE131108 AXA131103:AXA131108 BGW131103:BGW131108 BQS131103:BQS131108 CAO131103:CAO131108 CKK131103:CKK131108 CUG131103:CUG131108 DEC131103:DEC131108 DNY131103:DNY131108 DXU131103:DXU131108 EHQ131103:EHQ131108 ERM131103:ERM131108 FBI131103:FBI131108 FLE131103:FLE131108 FVA131103:FVA131108 GEW131103:GEW131108 GOS131103:GOS131108 GYO131103:GYO131108 HIK131103:HIK131108 HSG131103:HSG131108 ICC131103:ICC131108 ILY131103:ILY131108 IVU131103:IVU131108 JFQ131103:JFQ131108 JPM131103:JPM131108 JZI131103:JZI131108 KJE131103:KJE131108 KTA131103:KTA131108 LCW131103:LCW131108 LMS131103:LMS131108 LWO131103:LWO131108 MGK131103:MGK131108 MQG131103:MQG131108 NAC131103:NAC131108 NJY131103:NJY131108 NTU131103:NTU131108 ODQ131103:ODQ131108 ONM131103:ONM131108 OXI131103:OXI131108 PHE131103:PHE131108 PRA131103:PRA131108 QAW131103:QAW131108 QKS131103:QKS131108 QUO131103:QUO131108 REK131103:REK131108 ROG131103:ROG131108 RYC131103:RYC131108 SHY131103:SHY131108 SRU131103:SRU131108 TBQ131103:TBQ131108 TLM131103:TLM131108 TVI131103:TVI131108 UFE131103:UFE131108 UPA131103:UPA131108 UYW131103:UYW131108 VIS131103:VIS131108 VSO131103:VSO131108 WCK131103:WCK131108 WMG131103:WMG131108 WWC131103:WWC131108 A262175:A262180 JQ196639:JQ196644 TM196639:TM196644 ADI196639:ADI196644 ANE196639:ANE196644 AXA196639:AXA196644 BGW196639:BGW196644 BQS196639:BQS196644 CAO196639:CAO196644 CKK196639:CKK196644 CUG196639:CUG196644 DEC196639:DEC196644 DNY196639:DNY196644 DXU196639:DXU196644 EHQ196639:EHQ196644 ERM196639:ERM196644 FBI196639:FBI196644 FLE196639:FLE196644 FVA196639:FVA196644 GEW196639:GEW196644 GOS196639:GOS196644 GYO196639:GYO196644 HIK196639:HIK196644 HSG196639:HSG196644 ICC196639:ICC196644 ILY196639:ILY196644 IVU196639:IVU196644 JFQ196639:JFQ196644 JPM196639:JPM196644 JZI196639:JZI196644 KJE196639:KJE196644 KTA196639:KTA196644 LCW196639:LCW196644 LMS196639:LMS196644 LWO196639:LWO196644 MGK196639:MGK196644 MQG196639:MQG196644 NAC196639:NAC196644 NJY196639:NJY196644 NTU196639:NTU196644 ODQ196639:ODQ196644 ONM196639:ONM196644 OXI196639:OXI196644 PHE196639:PHE196644 PRA196639:PRA196644 QAW196639:QAW196644 QKS196639:QKS196644 QUO196639:QUO196644 REK196639:REK196644 ROG196639:ROG196644 RYC196639:RYC196644 SHY196639:SHY196644 SRU196639:SRU196644 TBQ196639:TBQ196644 TLM196639:TLM196644 TVI196639:TVI196644 UFE196639:UFE196644 UPA196639:UPA196644 UYW196639:UYW196644 VIS196639:VIS196644 VSO196639:VSO196644 WCK196639:WCK196644 WMG196639:WMG196644 WWC196639:WWC196644 A327711:A327716 JQ262175:JQ262180 TM262175:TM262180 ADI262175:ADI262180 ANE262175:ANE262180 AXA262175:AXA262180 BGW262175:BGW262180 BQS262175:BQS262180 CAO262175:CAO262180 CKK262175:CKK262180 CUG262175:CUG262180 DEC262175:DEC262180 DNY262175:DNY262180 DXU262175:DXU262180 EHQ262175:EHQ262180 ERM262175:ERM262180 FBI262175:FBI262180 FLE262175:FLE262180 FVA262175:FVA262180 GEW262175:GEW262180 GOS262175:GOS262180 GYO262175:GYO262180 HIK262175:HIK262180 HSG262175:HSG262180 ICC262175:ICC262180 ILY262175:ILY262180 IVU262175:IVU262180 JFQ262175:JFQ262180 JPM262175:JPM262180 JZI262175:JZI262180 KJE262175:KJE262180 KTA262175:KTA262180 LCW262175:LCW262180 LMS262175:LMS262180 LWO262175:LWO262180 MGK262175:MGK262180 MQG262175:MQG262180 NAC262175:NAC262180 NJY262175:NJY262180 NTU262175:NTU262180 ODQ262175:ODQ262180 ONM262175:ONM262180 OXI262175:OXI262180 PHE262175:PHE262180 PRA262175:PRA262180 QAW262175:QAW262180 QKS262175:QKS262180 QUO262175:QUO262180 REK262175:REK262180 ROG262175:ROG262180 RYC262175:RYC262180 SHY262175:SHY262180 SRU262175:SRU262180 TBQ262175:TBQ262180 TLM262175:TLM262180 TVI262175:TVI262180 UFE262175:UFE262180 UPA262175:UPA262180 UYW262175:UYW262180 VIS262175:VIS262180 VSO262175:VSO262180 WCK262175:WCK262180 WMG262175:WMG262180 WWC262175:WWC262180 A393247:A393252 JQ327711:JQ327716 TM327711:TM327716 ADI327711:ADI327716 ANE327711:ANE327716 AXA327711:AXA327716 BGW327711:BGW327716 BQS327711:BQS327716 CAO327711:CAO327716 CKK327711:CKK327716 CUG327711:CUG327716 DEC327711:DEC327716 DNY327711:DNY327716 DXU327711:DXU327716 EHQ327711:EHQ327716 ERM327711:ERM327716 FBI327711:FBI327716 FLE327711:FLE327716 FVA327711:FVA327716 GEW327711:GEW327716 GOS327711:GOS327716 GYO327711:GYO327716 HIK327711:HIK327716 HSG327711:HSG327716 ICC327711:ICC327716 ILY327711:ILY327716 IVU327711:IVU327716 JFQ327711:JFQ327716 JPM327711:JPM327716 JZI327711:JZI327716 KJE327711:KJE327716 KTA327711:KTA327716 LCW327711:LCW327716 LMS327711:LMS327716 LWO327711:LWO327716 MGK327711:MGK327716 MQG327711:MQG327716 NAC327711:NAC327716 NJY327711:NJY327716 NTU327711:NTU327716 ODQ327711:ODQ327716 ONM327711:ONM327716 OXI327711:OXI327716 PHE327711:PHE327716 PRA327711:PRA327716 QAW327711:QAW327716 QKS327711:QKS327716 QUO327711:QUO327716 REK327711:REK327716 ROG327711:ROG327716 RYC327711:RYC327716 SHY327711:SHY327716 SRU327711:SRU327716 TBQ327711:TBQ327716 TLM327711:TLM327716 TVI327711:TVI327716 UFE327711:UFE327716 UPA327711:UPA327716 UYW327711:UYW327716 VIS327711:VIS327716 VSO327711:VSO327716 WCK327711:WCK327716 WMG327711:WMG327716 WWC327711:WWC327716 A458783:A458788 JQ393247:JQ393252 TM393247:TM393252 ADI393247:ADI393252 ANE393247:ANE393252 AXA393247:AXA393252 BGW393247:BGW393252 BQS393247:BQS393252 CAO393247:CAO393252 CKK393247:CKK393252 CUG393247:CUG393252 DEC393247:DEC393252 DNY393247:DNY393252 DXU393247:DXU393252 EHQ393247:EHQ393252 ERM393247:ERM393252 FBI393247:FBI393252 FLE393247:FLE393252 FVA393247:FVA393252 GEW393247:GEW393252 GOS393247:GOS393252 GYO393247:GYO393252 HIK393247:HIK393252 HSG393247:HSG393252 ICC393247:ICC393252 ILY393247:ILY393252 IVU393247:IVU393252 JFQ393247:JFQ393252 JPM393247:JPM393252 JZI393247:JZI393252 KJE393247:KJE393252 KTA393247:KTA393252 LCW393247:LCW393252 LMS393247:LMS393252 LWO393247:LWO393252 MGK393247:MGK393252 MQG393247:MQG393252 NAC393247:NAC393252 NJY393247:NJY393252 NTU393247:NTU393252 ODQ393247:ODQ393252 ONM393247:ONM393252 OXI393247:OXI393252 PHE393247:PHE393252 PRA393247:PRA393252 QAW393247:QAW393252 QKS393247:QKS393252 QUO393247:QUO393252 REK393247:REK393252 ROG393247:ROG393252 RYC393247:RYC393252 SHY393247:SHY393252 SRU393247:SRU393252 TBQ393247:TBQ393252 TLM393247:TLM393252 TVI393247:TVI393252 UFE393247:UFE393252 UPA393247:UPA393252 UYW393247:UYW393252 VIS393247:VIS393252 VSO393247:VSO393252 WCK393247:WCK393252 WMG393247:WMG393252 WWC393247:WWC393252 A524319:A524324 JQ458783:JQ458788 TM458783:TM458788 ADI458783:ADI458788 ANE458783:ANE458788 AXA458783:AXA458788 BGW458783:BGW458788 BQS458783:BQS458788 CAO458783:CAO458788 CKK458783:CKK458788 CUG458783:CUG458788 DEC458783:DEC458788 DNY458783:DNY458788 DXU458783:DXU458788 EHQ458783:EHQ458788 ERM458783:ERM458788 FBI458783:FBI458788 FLE458783:FLE458788 FVA458783:FVA458788 GEW458783:GEW458788 GOS458783:GOS458788 GYO458783:GYO458788 HIK458783:HIK458788 HSG458783:HSG458788 ICC458783:ICC458788 ILY458783:ILY458788 IVU458783:IVU458788 JFQ458783:JFQ458788 JPM458783:JPM458788 JZI458783:JZI458788 KJE458783:KJE458788 KTA458783:KTA458788 LCW458783:LCW458788 LMS458783:LMS458788 LWO458783:LWO458788 MGK458783:MGK458788 MQG458783:MQG458788 NAC458783:NAC458788 NJY458783:NJY458788 NTU458783:NTU458788 ODQ458783:ODQ458788 ONM458783:ONM458788 OXI458783:OXI458788 PHE458783:PHE458788 PRA458783:PRA458788 QAW458783:QAW458788 QKS458783:QKS458788 QUO458783:QUO458788 REK458783:REK458788 ROG458783:ROG458788 RYC458783:RYC458788 SHY458783:SHY458788 SRU458783:SRU458788 TBQ458783:TBQ458788 TLM458783:TLM458788 TVI458783:TVI458788 UFE458783:UFE458788 UPA458783:UPA458788 UYW458783:UYW458788 VIS458783:VIS458788 VSO458783:VSO458788 WCK458783:WCK458788 WMG458783:WMG458788 WWC458783:WWC458788 A589855:A589860 JQ524319:JQ524324 TM524319:TM524324 ADI524319:ADI524324 ANE524319:ANE524324 AXA524319:AXA524324 BGW524319:BGW524324 BQS524319:BQS524324 CAO524319:CAO524324 CKK524319:CKK524324 CUG524319:CUG524324 DEC524319:DEC524324 DNY524319:DNY524324 DXU524319:DXU524324 EHQ524319:EHQ524324 ERM524319:ERM524324 FBI524319:FBI524324 FLE524319:FLE524324 FVA524319:FVA524324 GEW524319:GEW524324 GOS524319:GOS524324 GYO524319:GYO524324 HIK524319:HIK524324 HSG524319:HSG524324 ICC524319:ICC524324 ILY524319:ILY524324 IVU524319:IVU524324 JFQ524319:JFQ524324 JPM524319:JPM524324 JZI524319:JZI524324 KJE524319:KJE524324 KTA524319:KTA524324 LCW524319:LCW524324 LMS524319:LMS524324 LWO524319:LWO524324 MGK524319:MGK524324 MQG524319:MQG524324 NAC524319:NAC524324 NJY524319:NJY524324 NTU524319:NTU524324 ODQ524319:ODQ524324 ONM524319:ONM524324 OXI524319:OXI524324 PHE524319:PHE524324 PRA524319:PRA524324 QAW524319:QAW524324 QKS524319:QKS524324 QUO524319:QUO524324 REK524319:REK524324 ROG524319:ROG524324 RYC524319:RYC524324 SHY524319:SHY524324 SRU524319:SRU524324 TBQ524319:TBQ524324 TLM524319:TLM524324 TVI524319:TVI524324 UFE524319:UFE524324 UPA524319:UPA524324 UYW524319:UYW524324 VIS524319:VIS524324 VSO524319:VSO524324 WCK524319:WCK524324 WMG524319:WMG524324 WWC524319:WWC524324 A655391:A655396 JQ589855:JQ589860 TM589855:TM589860 ADI589855:ADI589860 ANE589855:ANE589860 AXA589855:AXA589860 BGW589855:BGW589860 BQS589855:BQS589860 CAO589855:CAO589860 CKK589855:CKK589860 CUG589855:CUG589860 DEC589855:DEC589860 DNY589855:DNY589860 DXU589855:DXU589860 EHQ589855:EHQ589860 ERM589855:ERM589860 FBI589855:FBI589860 FLE589855:FLE589860 FVA589855:FVA589860 GEW589855:GEW589860 GOS589855:GOS589860 GYO589855:GYO589860 HIK589855:HIK589860 HSG589855:HSG589860 ICC589855:ICC589860 ILY589855:ILY589860 IVU589855:IVU589860 JFQ589855:JFQ589860 JPM589855:JPM589860 JZI589855:JZI589860 KJE589855:KJE589860 KTA589855:KTA589860 LCW589855:LCW589860 LMS589855:LMS589860 LWO589855:LWO589860 MGK589855:MGK589860 MQG589855:MQG589860 NAC589855:NAC589860 NJY589855:NJY589860 NTU589855:NTU589860 ODQ589855:ODQ589860 ONM589855:ONM589860 OXI589855:OXI589860 PHE589855:PHE589860 PRA589855:PRA589860 QAW589855:QAW589860 QKS589855:QKS589860 QUO589855:QUO589860 REK589855:REK589860 ROG589855:ROG589860 RYC589855:RYC589860 SHY589855:SHY589860 SRU589855:SRU589860 TBQ589855:TBQ589860 TLM589855:TLM589860 TVI589855:TVI589860 UFE589855:UFE589860 UPA589855:UPA589860 UYW589855:UYW589860 VIS589855:VIS589860 VSO589855:VSO589860 WCK589855:WCK589860 WMG589855:WMG589860 WWC589855:WWC589860 A720927:A720932 JQ655391:JQ655396 TM655391:TM655396 ADI655391:ADI655396 ANE655391:ANE655396 AXA655391:AXA655396 BGW655391:BGW655396 BQS655391:BQS655396 CAO655391:CAO655396 CKK655391:CKK655396 CUG655391:CUG655396 DEC655391:DEC655396 DNY655391:DNY655396 DXU655391:DXU655396 EHQ655391:EHQ655396 ERM655391:ERM655396 FBI655391:FBI655396 FLE655391:FLE655396 FVA655391:FVA655396 GEW655391:GEW655396 GOS655391:GOS655396 GYO655391:GYO655396 HIK655391:HIK655396 HSG655391:HSG655396 ICC655391:ICC655396 ILY655391:ILY655396 IVU655391:IVU655396 JFQ655391:JFQ655396 JPM655391:JPM655396 JZI655391:JZI655396 KJE655391:KJE655396 KTA655391:KTA655396 LCW655391:LCW655396 LMS655391:LMS655396 LWO655391:LWO655396 MGK655391:MGK655396 MQG655391:MQG655396 NAC655391:NAC655396 NJY655391:NJY655396 NTU655391:NTU655396 ODQ655391:ODQ655396 ONM655391:ONM655396 OXI655391:OXI655396 PHE655391:PHE655396 PRA655391:PRA655396 QAW655391:QAW655396 QKS655391:QKS655396 QUO655391:QUO655396 REK655391:REK655396 ROG655391:ROG655396 RYC655391:RYC655396 SHY655391:SHY655396 SRU655391:SRU655396 TBQ655391:TBQ655396 TLM655391:TLM655396 TVI655391:TVI655396 UFE655391:UFE655396 UPA655391:UPA655396 UYW655391:UYW655396 VIS655391:VIS655396 VSO655391:VSO655396 WCK655391:WCK655396 WMG655391:WMG655396 WWC655391:WWC655396 A786463:A786468 JQ720927:JQ720932 TM720927:TM720932 ADI720927:ADI720932 ANE720927:ANE720932 AXA720927:AXA720932 BGW720927:BGW720932 BQS720927:BQS720932 CAO720927:CAO720932 CKK720927:CKK720932 CUG720927:CUG720932 DEC720927:DEC720932 DNY720927:DNY720932 DXU720927:DXU720932 EHQ720927:EHQ720932 ERM720927:ERM720932 FBI720927:FBI720932 FLE720927:FLE720932 FVA720927:FVA720932 GEW720927:GEW720932 GOS720927:GOS720932 GYO720927:GYO720932 HIK720927:HIK720932 HSG720927:HSG720932 ICC720927:ICC720932 ILY720927:ILY720932 IVU720927:IVU720932 JFQ720927:JFQ720932 JPM720927:JPM720932 JZI720927:JZI720932 KJE720927:KJE720932 KTA720927:KTA720932 LCW720927:LCW720932 LMS720927:LMS720932 LWO720927:LWO720932 MGK720927:MGK720932 MQG720927:MQG720932 NAC720927:NAC720932 NJY720927:NJY720932 NTU720927:NTU720932 ODQ720927:ODQ720932 ONM720927:ONM720932 OXI720927:OXI720932 PHE720927:PHE720932 PRA720927:PRA720932 QAW720927:QAW720932 QKS720927:QKS720932 QUO720927:QUO720932 REK720927:REK720932 ROG720927:ROG720932 RYC720927:RYC720932 SHY720927:SHY720932 SRU720927:SRU720932 TBQ720927:TBQ720932 TLM720927:TLM720932 TVI720927:TVI720932 UFE720927:UFE720932 UPA720927:UPA720932 UYW720927:UYW720932 VIS720927:VIS720932 VSO720927:VSO720932 WCK720927:WCK720932 WMG720927:WMG720932 WWC720927:WWC720932 A851999:A852004 JQ786463:JQ786468 TM786463:TM786468 ADI786463:ADI786468 ANE786463:ANE786468 AXA786463:AXA786468 BGW786463:BGW786468 BQS786463:BQS786468 CAO786463:CAO786468 CKK786463:CKK786468 CUG786463:CUG786468 DEC786463:DEC786468 DNY786463:DNY786468 DXU786463:DXU786468 EHQ786463:EHQ786468 ERM786463:ERM786468 FBI786463:FBI786468 FLE786463:FLE786468 FVA786463:FVA786468 GEW786463:GEW786468 GOS786463:GOS786468 GYO786463:GYO786468 HIK786463:HIK786468 HSG786463:HSG786468 ICC786463:ICC786468 ILY786463:ILY786468 IVU786463:IVU786468 JFQ786463:JFQ786468 JPM786463:JPM786468 JZI786463:JZI786468 KJE786463:KJE786468 KTA786463:KTA786468 LCW786463:LCW786468 LMS786463:LMS786468 LWO786463:LWO786468 MGK786463:MGK786468 MQG786463:MQG786468 NAC786463:NAC786468 NJY786463:NJY786468 NTU786463:NTU786468 ODQ786463:ODQ786468 ONM786463:ONM786468 OXI786463:OXI786468 PHE786463:PHE786468 PRA786463:PRA786468 QAW786463:QAW786468 QKS786463:QKS786468 QUO786463:QUO786468 REK786463:REK786468 ROG786463:ROG786468 RYC786463:RYC786468 SHY786463:SHY786468 SRU786463:SRU786468 TBQ786463:TBQ786468 TLM786463:TLM786468 TVI786463:TVI786468 UFE786463:UFE786468 UPA786463:UPA786468 UYW786463:UYW786468 VIS786463:VIS786468 VSO786463:VSO786468 WCK786463:WCK786468 WMG786463:WMG786468 WWC786463:WWC786468 A917535:A917540 JQ851999:JQ852004 TM851999:TM852004 ADI851999:ADI852004 ANE851999:ANE852004 AXA851999:AXA852004 BGW851999:BGW852004 BQS851999:BQS852004 CAO851999:CAO852004 CKK851999:CKK852004 CUG851999:CUG852004 DEC851999:DEC852004 DNY851999:DNY852004 DXU851999:DXU852004 EHQ851999:EHQ852004 ERM851999:ERM852004 FBI851999:FBI852004 FLE851999:FLE852004 FVA851999:FVA852004 GEW851999:GEW852004 GOS851999:GOS852004 GYO851999:GYO852004 HIK851999:HIK852004 HSG851999:HSG852004 ICC851999:ICC852004 ILY851999:ILY852004 IVU851999:IVU852004 JFQ851999:JFQ852004 JPM851999:JPM852004 JZI851999:JZI852004 KJE851999:KJE852004 KTA851999:KTA852004 LCW851999:LCW852004 LMS851999:LMS852004 LWO851999:LWO852004 MGK851999:MGK852004 MQG851999:MQG852004 NAC851999:NAC852004 NJY851999:NJY852004 NTU851999:NTU852004 ODQ851999:ODQ852004 ONM851999:ONM852004 OXI851999:OXI852004 PHE851999:PHE852004 PRA851999:PRA852004 QAW851999:QAW852004 QKS851999:QKS852004 QUO851999:QUO852004 REK851999:REK852004 ROG851999:ROG852004 RYC851999:RYC852004 SHY851999:SHY852004 SRU851999:SRU852004 TBQ851999:TBQ852004 TLM851999:TLM852004 TVI851999:TVI852004 UFE851999:UFE852004 UPA851999:UPA852004 UYW851999:UYW852004 VIS851999:VIS852004 VSO851999:VSO852004 WCK851999:WCK852004 WMG851999:WMG852004 WWC851999:WWC852004 A983071:A983076 JQ917535:JQ917540 TM917535:TM917540 ADI917535:ADI917540 ANE917535:ANE917540 AXA917535:AXA917540 BGW917535:BGW917540 BQS917535:BQS917540 CAO917535:CAO917540 CKK917535:CKK917540 CUG917535:CUG917540 DEC917535:DEC917540 DNY917535:DNY917540 DXU917535:DXU917540 EHQ917535:EHQ917540 ERM917535:ERM917540 FBI917535:FBI917540 FLE917535:FLE917540 FVA917535:FVA917540 GEW917535:GEW917540 GOS917535:GOS917540 GYO917535:GYO917540 HIK917535:HIK917540 HSG917535:HSG917540 ICC917535:ICC917540 ILY917535:ILY917540 IVU917535:IVU917540 JFQ917535:JFQ917540 JPM917535:JPM917540 JZI917535:JZI917540 KJE917535:KJE917540 KTA917535:KTA917540 LCW917535:LCW917540 LMS917535:LMS917540 LWO917535:LWO917540 MGK917535:MGK917540 MQG917535:MQG917540 NAC917535:NAC917540 NJY917535:NJY917540 NTU917535:NTU917540 ODQ917535:ODQ917540 ONM917535:ONM917540 OXI917535:OXI917540 PHE917535:PHE917540 PRA917535:PRA917540 QAW917535:QAW917540 QKS917535:QKS917540 QUO917535:QUO917540 REK917535:REK917540 ROG917535:ROG917540 RYC917535:RYC917540 SHY917535:SHY917540 SRU917535:SRU917540 TBQ917535:TBQ917540 TLM917535:TLM917540 TVI917535:TVI917540 UFE917535:UFE917540 UPA917535:UPA917540 UYW917535:UYW917540 VIS917535:VIS917540 VSO917535:VSO917540 WCK917535:WCK917540 WMG917535:WMG917540 WWC917535:WWC917540 JQ983071:JQ983076 TM983071:TM983076 ADI983071:ADI983076 ANE983071:ANE983076 AXA983071:AXA983076 BGW983071:BGW983076 BQS983071:BQS983076 CAO983071:CAO983076 CKK983071:CKK983076 CUG983071:CUG983076 DEC983071:DEC983076 DNY983071:DNY983076 DXU983071:DXU983076 EHQ983071:EHQ983076 ERM983071:ERM983076 FBI983071:FBI983076 FLE983071:FLE983076 FVA983071:FVA983076 GEW983071:GEW983076 GOS983071:GOS983076 GYO983071:GYO983076 HIK983071:HIK983076 HSG983071:HSG983076 ICC983071:ICC983076 ILY983071:ILY983076 IVU983071:IVU983076 JFQ983071:JFQ983076 JPM983071:JPM983076 JZI983071:JZI983076 KJE983071:KJE983076 KTA983071:KTA983076 LCW983071:LCW983076 LMS983071:LMS983076 LWO983071:LWO983076 MGK983071:MGK983076 MQG983071:MQG983076 NAC983071:NAC983076 NJY983071:NJY983076 NTU983071:NTU983076 ODQ983071:ODQ983076 ONM983071:ONM983076 OXI983071:OXI983076 PHE983071:PHE983076 PRA983071:PRA983076 QAW983071:QAW983076 QKS983071:QKS983076 QUO983071:QUO983076 REK983071:REK983076 ROG983071:ROG983076 RYC983071:RYC983076 SHY983071:SHY983076 SRU983071:SRU983076 TBQ983071:TBQ983076 TLM983071:TLM983076 TVI983071:TVI983076 UFE983071:UFE983076 UPA983071:UPA983076 UYW983071:UYW983076 VIS983071:VIS983076 VSO983071:VSO983076 WCK983071:WCK983076 WMG983071:WMG983076 WWC983071:WWC983076 A65537:A65539 A131073:A131075 JQ65537:JQ65539 TM65537:TM65539 ADI65537:ADI65539 ANE65537:ANE65539 AXA65537:AXA65539 BGW65537:BGW65539 BQS65537:BQS65539 CAO65537:CAO65539 CKK65537:CKK65539 CUG65537:CUG65539 DEC65537:DEC65539 DNY65537:DNY65539 DXU65537:DXU65539 EHQ65537:EHQ65539 ERM65537:ERM65539 FBI65537:FBI65539 FLE65537:FLE65539 FVA65537:FVA65539 GEW65537:GEW65539 GOS65537:GOS65539 GYO65537:GYO65539 HIK65537:HIK65539 HSG65537:HSG65539 ICC65537:ICC65539 ILY65537:ILY65539 IVU65537:IVU65539 JFQ65537:JFQ65539 JPM65537:JPM65539 JZI65537:JZI65539 KJE65537:KJE65539 KTA65537:KTA65539 LCW65537:LCW65539 LMS65537:LMS65539 LWO65537:LWO65539 MGK65537:MGK65539 MQG65537:MQG65539 NAC65537:NAC65539 NJY65537:NJY65539 NTU65537:NTU65539 ODQ65537:ODQ65539 ONM65537:ONM65539 OXI65537:OXI65539 PHE65537:PHE65539 PRA65537:PRA65539 QAW65537:QAW65539 QKS65537:QKS65539 QUO65537:QUO65539 REK65537:REK65539 ROG65537:ROG65539 RYC65537:RYC65539 SHY65537:SHY65539 SRU65537:SRU65539 TBQ65537:TBQ65539 TLM65537:TLM65539 TVI65537:TVI65539 UFE65537:UFE65539 UPA65537:UPA65539 UYW65537:UYW65539 VIS65537:VIS65539 VSO65537:VSO65539 WCK65537:WCK65539 WMG65537:WMG65539 WWC65537:WWC65539 A196609:A196611 JQ131073:JQ131075 TM131073:TM131075 ADI131073:ADI131075 ANE131073:ANE131075 AXA131073:AXA131075 BGW131073:BGW131075 BQS131073:BQS131075 CAO131073:CAO131075 CKK131073:CKK131075 CUG131073:CUG131075 DEC131073:DEC131075 DNY131073:DNY131075 DXU131073:DXU131075 EHQ131073:EHQ131075 ERM131073:ERM131075 FBI131073:FBI131075 FLE131073:FLE131075 FVA131073:FVA131075 GEW131073:GEW131075 GOS131073:GOS131075 GYO131073:GYO131075 HIK131073:HIK131075 HSG131073:HSG131075 ICC131073:ICC131075 ILY131073:ILY131075 IVU131073:IVU131075 JFQ131073:JFQ131075 JPM131073:JPM131075 JZI131073:JZI131075 KJE131073:KJE131075 KTA131073:KTA131075 LCW131073:LCW131075 LMS131073:LMS131075 LWO131073:LWO131075 MGK131073:MGK131075 MQG131073:MQG131075 NAC131073:NAC131075 NJY131073:NJY131075 NTU131073:NTU131075 ODQ131073:ODQ131075 ONM131073:ONM131075 OXI131073:OXI131075 PHE131073:PHE131075 PRA131073:PRA131075 QAW131073:QAW131075 QKS131073:QKS131075 QUO131073:QUO131075 REK131073:REK131075 ROG131073:ROG131075 RYC131073:RYC131075 SHY131073:SHY131075 SRU131073:SRU131075 TBQ131073:TBQ131075 TLM131073:TLM131075 TVI131073:TVI131075 UFE131073:UFE131075 UPA131073:UPA131075 UYW131073:UYW131075 VIS131073:VIS131075 VSO131073:VSO131075 WCK131073:WCK131075 WMG131073:WMG131075 WWC131073:WWC131075 A262145:A262147 JQ196609:JQ196611 TM196609:TM196611 ADI196609:ADI196611 ANE196609:ANE196611 AXA196609:AXA196611 BGW196609:BGW196611 BQS196609:BQS196611 CAO196609:CAO196611 CKK196609:CKK196611 CUG196609:CUG196611 DEC196609:DEC196611 DNY196609:DNY196611 DXU196609:DXU196611 EHQ196609:EHQ196611 ERM196609:ERM196611 FBI196609:FBI196611 FLE196609:FLE196611 FVA196609:FVA196611 GEW196609:GEW196611 GOS196609:GOS196611 GYO196609:GYO196611 HIK196609:HIK196611 HSG196609:HSG196611 ICC196609:ICC196611 ILY196609:ILY196611 IVU196609:IVU196611 JFQ196609:JFQ196611 JPM196609:JPM196611 JZI196609:JZI196611 KJE196609:KJE196611 KTA196609:KTA196611 LCW196609:LCW196611 LMS196609:LMS196611 LWO196609:LWO196611 MGK196609:MGK196611 MQG196609:MQG196611 NAC196609:NAC196611 NJY196609:NJY196611 NTU196609:NTU196611 ODQ196609:ODQ196611 ONM196609:ONM196611 OXI196609:OXI196611 PHE196609:PHE196611 PRA196609:PRA196611 QAW196609:QAW196611 QKS196609:QKS196611 QUO196609:QUO196611 REK196609:REK196611 ROG196609:ROG196611 RYC196609:RYC196611 SHY196609:SHY196611 SRU196609:SRU196611 TBQ196609:TBQ196611 TLM196609:TLM196611 TVI196609:TVI196611 UFE196609:UFE196611 UPA196609:UPA196611 UYW196609:UYW196611 VIS196609:VIS196611 VSO196609:VSO196611 WCK196609:WCK196611 WMG196609:WMG196611 WWC196609:WWC196611 A327681:A327683 JQ262145:JQ262147 TM262145:TM262147 ADI262145:ADI262147 ANE262145:ANE262147 AXA262145:AXA262147 BGW262145:BGW262147 BQS262145:BQS262147 CAO262145:CAO262147 CKK262145:CKK262147 CUG262145:CUG262147 DEC262145:DEC262147 DNY262145:DNY262147 DXU262145:DXU262147 EHQ262145:EHQ262147 ERM262145:ERM262147 FBI262145:FBI262147 FLE262145:FLE262147 FVA262145:FVA262147 GEW262145:GEW262147 GOS262145:GOS262147 GYO262145:GYO262147 HIK262145:HIK262147 HSG262145:HSG262147 ICC262145:ICC262147 ILY262145:ILY262147 IVU262145:IVU262147 JFQ262145:JFQ262147 JPM262145:JPM262147 JZI262145:JZI262147 KJE262145:KJE262147 KTA262145:KTA262147 LCW262145:LCW262147 LMS262145:LMS262147 LWO262145:LWO262147 MGK262145:MGK262147 MQG262145:MQG262147 NAC262145:NAC262147 NJY262145:NJY262147 NTU262145:NTU262147 ODQ262145:ODQ262147 ONM262145:ONM262147 OXI262145:OXI262147 PHE262145:PHE262147 PRA262145:PRA262147 QAW262145:QAW262147 QKS262145:QKS262147 QUO262145:QUO262147 REK262145:REK262147 ROG262145:ROG262147 RYC262145:RYC262147 SHY262145:SHY262147 SRU262145:SRU262147 TBQ262145:TBQ262147 TLM262145:TLM262147 TVI262145:TVI262147 UFE262145:UFE262147 UPA262145:UPA262147 UYW262145:UYW262147 VIS262145:VIS262147 VSO262145:VSO262147 WCK262145:WCK262147 WMG262145:WMG262147 WWC262145:WWC262147 A393217:A393219 JQ327681:JQ327683 TM327681:TM327683 ADI327681:ADI327683 ANE327681:ANE327683 AXA327681:AXA327683 BGW327681:BGW327683 BQS327681:BQS327683 CAO327681:CAO327683 CKK327681:CKK327683 CUG327681:CUG327683 DEC327681:DEC327683 DNY327681:DNY327683 DXU327681:DXU327683 EHQ327681:EHQ327683 ERM327681:ERM327683 FBI327681:FBI327683 FLE327681:FLE327683 FVA327681:FVA327683 GEW327681:GEW327683 GOS327681:GOS327683 GYO327681:GYO327683 HIK327681:HIK327683 HSG327681:HSG327683 ICC327681:ICC327683 ILY327681:ILY327683 IVU327681:IVU327683 JFQ327681:JFQ327683 JPM327681:JPM327683 JZI327681:JZI327683 KJE327681:KJE327683 KTA327681:KTA327683 LCW327681:LCW327683 LMS327681:LMS327683 LWO327681:LWO327683 MGK327681:MGK327683 MQG327681:MQG327683 NAC327681:NAC327683 NJY327681:NJY327683 NTU327681:NTU327683 ODQ327681:ODQ327683 ONM327681:ONM327683 OXI327681:OXI327683 PHE327681:PHE327683 PRA327681:PRA327683 QAW327681:QAW327683 QKS327681:QKS327683 QUO327681:QUO327683 REK327681:REK327683 ROG327681:ROG327683 RYC327681:RYC327683 SHY327681:SHY327683 SRU327681:SRU327683 TBQ327681:TBQ327683 TLM327681:TLM327683 TVI327681:TVI327683 UFE327681:UFE327683 UPA327681:UPA327683 UYW327681:UYW327683 VIS327681:VIS327683 VSO327681:VSO327683 WCK327681:WCK327683 WMG327681:WMG327683 WWC327681:WWC327683 A458753:A458755 JQ393217:JQ393219 TM393217:TM393219 ADI393217:ADI393219 ANE393217:ANE393219 AXA393217:AXA393219 BGW393217:BGW393219 BQS393217:BQS393219 CAO393217:CAO393219 CKK393217:CKK393219 CUG393217:CUG393219 DEC393217:DEC393219 DNY393217:DNY393219 DXU393217:DXU393219 EHQ393217:EHQ393219 ERM393217:ERM393219 FBI393217:FBI393219 FLE393217:FLE393219 FVA393217:FVA393219 GEW393217:GEW393219 GOS393217:GOS393219 GYO393217:GYO393219 HIK393217:HIK393219 HSG393217:HSG393219 ICC393217:ICC393219 ILY393217:ILY393219 IVU393217:IVU393219 JFQ393217:JFQ393219 JPM393217:JPM393219 JZI393217:JZI393219 KJE393217:KJE393219 KTA393217:KTA393219 LCW393217:LCW393219 LMS393217:LMS393219 LWO393217:LWO393219 MGK393217:MGK393219 MQG393217:MQG393219 NAC393217:NAC393219 NJY393217:NJY393219 NTU393217:NTU393219 ODQ393217:ODQ393219 ONM393217:ONM393219 OXI393217:OXI393219 PHE393217:PHE393219 PRA393217:PRA393219 QAW393217:QAW393219 QKS393217:QKS393219 QUO393217:QUO393219 REK393217:REK393219 ROG393217:ROG393219 RYC393217:RYC393219 SHY393217:SHY393219 SRU393217:SRU393219 TBQ393217:TBQ393219 TLM393217:TLM393219 TVI393217:TVI393219 UFE393217:UFE393219 UPA393217:UPA393219 UYW393217:UYW393219 VIS393217:VIS393219 VSO393217:VSO393219 WCK393217:WCK393219 WMG393217:WMG393219 WWC393217:WWC393219 A524289:A524291 JQ458753:JQ458755 TM458753:TM458755 ADI458753:ADI458755 ANE458753:ANE458755 AXA458753:AXA458755 BGW458753:BGW458755 BQS458753:BQS458755 CAO458753:CAO458755 CKK458753:CKK458755 CUG458753:CUG458755 DEC458753:DEC458755 DNY458753:DNY458755 DXU458753:DXU458755 EHQ458753:EHQ458755 ERM458753:ERM458755 FBI458753:FBI458755 FLE458753:FLE458755 FVA458753:FVA458755 GEW458753:GEW458755 GOS458753:GOS458755 GYO458753:GYO458755 HIK458753:HIK458755 HSG458753:HSG458755 ICC458753:ICC458755 ILY458753:ILY458755 IVU458753:IVU458755 JFQ458753:JFQ458755 JPM458753:JPM458755 JZI458753:JZI458755 KJE458753:KJE458755 KTA458753:KTA458755 LCW458753:LCW458755 LMS458753:LMS458755 LWO458753:LWO458755 MGK458753:MGK458755 MQG458753:MQG458755 NAC458753:NAC458755 NJY458753:NJY458755 NTU458753:NTU458755 ODQ458753:ODQ458755 ONM458753:ONM458755 OXI458753:OXI458755 PHE458753:PHE458755 PRA458753:PRA458755 QAW458753:QAW458755 QKS458753:QKS458755 QUO458753:QUO458755 REK458753:REK458755 ROG458753:ROG458755 RYC458753:RYC458755 SHY458753:SHY458755 SRU458753:SRU458755 TBQ458753:TBQ458755 TLM458753:TLM458755 TVI458753:TVI458755 UFE458753:UFE458755 UPA458753:UPA458755 UYW458753:UYW458755 VIS458753:VIS458755 VSO458753:VSO458755 WCK458753:WCK458755 WMG458753:WMG458755 WWC458753:WWC458755 A589825:A589827 JQ524289:JQ524291 TM524289:TM524291 ADI524289:ADI524291 ANE524289:ANE524291 AXA524289:AXA524291 BGW524289:BGW524291 BQS524289:BQS524291 CAO524289:CAO524291 CKK524289:CKK524291 CUG524289:CUG524291 DEC524289:DEC524291 DNY524289:DNY524291 DXU524289:DXU524291 EHQ524289:EHQ524291 ERM524289:ERM524291 FBI524289:FBI524291 FLE524289:FLE524291 FVA524289:FVA524291 GEW524289:GEW524291 GOS524289:GOS524291 GYO524289:GYO524291 HIK524289:HIK524291 HSG524289:HSG524291 ICC524289:ICC524291 ILY524289:ILY524291 IVU524289:IVU524291 JFQ524289:JFQ524291 JPM524289:JPM524291 JZI524289:JZI524291 KJE524289:KJE524291 KTA524289:KTA524291 LCW524289:LCW524291 LMS524289:LMS524291 LWO524289:LWO524291 MGK524289:MGK524291 MQG524289:MQG524291 NAC524289:NAC524291 NJY524289:NJY524291 NTU524289:NTU524291 ODQ524289:ODQ524291 ONM524289:ONM524291 OXI524289:OXI524291 PHE524289:PHE524291 PRA524289:PRA524291 QAW524289:QAW524291 QKS524289:QKS524291 QUO524289:QUO524291 REK524289:REK524291 ROG524289:ROG524291 RYC524289:RYC524291 SHY524289:SHY524291 SRU524289:SRU524291 TBQ524289:TBQ524291 TLM524289:TLM524291 TVI524289:TVI524291 UFE524289:UFE524291 UPA524289:UPA524291 UYW524289:UYW524291 VIS524289:VIS524291 VSO524289:VSO524291 WCK524289:WCK524291 WMG524289:WMG524291 WWC524289:WWC524291 A655361:A655363 JQ589825:JQ589827 TM589825:TM589827 ADI589825:ADI589827 ANE589825:ANE589827 AXA589825:AXA589827 BGW589825:BGW589827 BQS589825:BQS589827 CAO589825:CAO589827 CKK589825:CKK589827 CUG589825:CUG589827 DEC589825:DEC589827 DNY589825:DNY589827 DXU589825:DXU589827 EHQ589825:EHQ589827 ERM589825:ERM589827 FBI589825:FBI589827 FLE589825:FLE589827 FVA589825:FVA589827 GEW589825:GEW589827 GOS589825:GOS589827 GYO589825:GYO589827 HIK589825:HIK589827 HSG589825:HSG589827 ICC589825:ICC589827 ILY589825:ILY589827 IVU589825:IVU589827 JFQ589825:JFQ589827 JPM589825:JPM589827 JZI589825:JZI589827 KJE589825:KJE589827 KTA589825:KTA589827 LCW589825:LCW589827 LMS589825:LMS589827 LWO589825:LWO589827 MGK589825:MGK589827 MQG589825:MQG589827 NAC589825:NAC589827 NJY589825:NJY589827 NTU589825:NTU589827 ODQ589825:ODQ589827 ONM589825:ONM589827 OXI589825:OXI589827 PHE589825:PHE589827 PRA589825:PRA589827 QAW589825:QAW589827 QKS589825:QKS589827 QUO589825:QUO589827 REK589825:REK589827 ROG589825:ROG589827 RYC589825:RYC589827 SHY589825:SHY589827 SRU589825:SRU589827 TBQ589825:TBQ589827 TLM589825:TLM589827 TVI589825:TVI589827 UFE589825:UFE589827 UPA589825:UPA589827 UYW589825:UYW589827 VIS589825:VIS589827 VSO589825:VSO589827 WCK589825:WCK589827 WMG589825:WMG589827 WWC589825:WWC589827 A720897:A720899 JQ655361:JQ655363 TM655361:TM655363 ADI655361:ADI655363 ANE655361:ANE655363 AXA655361:AXA655363 BGW655361:BGW655363 BQS655361:BQS655363 CAO655361:CAO655363 CKK655361:CKK655363 CUG655361:CUG655363 DEC655361:DEC655363 DNY655361:DNY655363 DXU655361:DXU655363 EHQ655361:EHQ655363 ERM655361:ERM655363 FBI655361:FBI655363 FLE655361:FLE655363 FVA655361:FVA655363 GEW655361:GEW655363 GOS655361:GOS655363 GYO655361:GYO655363 HIK655361:HIK655363 HSG655361:HSG655363 ICC655361:ICC655363 ILY655361:ILY655363 IVU655361:IVU655363 JFQ655361:JFQ655363 JPM655361:JPM655363 JZI655361:JZI655363 KJE655361:KJE655363 KTA655361:KTA655363 LCW655361:LCW655363 LMS655361:LMS655363 LWO655361:LWO655363 MGK655361:MGK655363 MQG655361:MQG655363 NAC655361:NAC655363 NJY655361:NJY655363 NTU655361:NTU655363 ODQ655361:ODQ655363 ONM655361:ONM655363 OXI655361:OXI655363 PHE655361:PHE655363 PRA655361:PRA655363 QAW655361:QAW655363 QKS655361:QKS655363 QUO655361:QUO655363 REK655361:REK655363 ROG655361:ROG655363 RYC655361:RYC655363 SHY655361:SHY655363 SRU655361:SRU655363 TBQ655361:TBQ655363 TLM655361:TLM655363 TVI655361:TVI655363 UFE655361:UFE655363 UPA655361:UPA655363 UYW655361:UYW655363 VIS655361:VIS655363 VSO655361:VSO655363 WCK655361:WCK655363 WMG655361:WMG655363 WWC655361:WWC655363 A786433:A786435 JQ720897:JQ720899 TM720897:TM720899 ADI720897:ADI720899 ANE720897:ANE720899 AXA720897:AXA720899 BGW720897:BGW720899 BQS720897:BQS720899 CAO720897:CAO720899 CKK720897:CKK720899 CUG720897:CUG720899 DEC720897:DEC720899 DNY720897:DNY720899 DXU720897:DXU720899 EHQ720897:EHQ720899 ERM720897:ERM720899 FBI720897:FBI720899 FLE720897:FLE720899 FVA720897:FVA720899 GEW720897:GEW720899 GOS720897:GOS720899 GYO720897:GYO720899 HIK720897:HIK720899 HSG720897:HSG720899 ICC720897:ICC720899 ILY720897:ILY720899 IVU720897:IVU720899 JFQ720897:JFQ720899 JPM720897:JPM720899 JZI720897:JZI720899 KJE720897:KJE720899 KTA720897:KTA720899 LCW720897:LCW720899 LMS720897:LMS720899 LWO720897:LWO720899 MGK720897:MGK720899 MQG720897:MQG720899 NAC720897:NAC720899 NJY720897:NJY720899 NTU720897:NTU720899 ODQ720897:ODQ720899 ONM720897:ONM720899 OXI720897:OXI720899 PHE720897:PHE720899 PRA720897:PRA720899 QAW720897:QAW720899 QKS720897:QKS720899 QUO720897:QUO720899 REK720897:REK720899 ROG720897:ROG720899 RYC720897:RYC720899 SHY720897:SHY720899 SRU720897:SRU720899 TBQ720897:TBQ720899 TLM720897:TLM720899 TVI720897:TVI720899 UFE720897:UFE720899 UPA720897:UPA720899 UYW720897:UYW720899 VIS720897:VIS720899 VSO720897:VSO720899 WCK720897:WCK720899 WMG720897:WMG720899 WWC720897:WWC720899 A851969:A851971 JQ786433:JQ786435 TM786433:TM786435 ADI786433:ADI786435 ANE786433:ANE786435 AXA786433:AXA786435 BGW786433:BGW786435 BQS786433:BQS786435 CAO786433:CAO786435 CKK786433:CKK786435 CUG786433:CUG786435 DEC786433:DEC786435 DNY786433:DNY786435 DXU786433:DXU786435 EHQ786433:EHQ786435 ERM786433:ERM786435 FBI786433:FBI786435 FLE786433:FLE786435 FVA786433:FVA786435 GEW786433:GEW786435 GOS786433:GOS786435 GYO786433:GYO786435 HIK786433:HIK786435 HSG786433:HSG786435 ICC786433:ICC786435 ILY786433:ILY786435 IVU786433:IVU786435 JFQ786433:JFQ786435 JPM786433:JPM786435 JZI786433:JZI786435 KJE786433:KJE786435 KTA786433:KTA786435 LCW786433:LCW786435 LMS786433:LMS786435 LWO786433:LWO786435 MGK786433:MGK786435 MQG786433:MQG786435 NAC786433:NAC786435 NJY786433:NJY786435 NTU786433:NTU786435 ODQ786433:ODQ786435 ONM786433:ONM786435 OXI786433:OXI786435 PHE786433:PHE786435 PRA786433:PRA786435 QAW786433:QAW786435 QKS786433:QKS786435 QUO786433:QUO786435 REK786433:REK786435 ROG786433:ROG786435 RYC786433:RYC786435 SHY786433:SHY786435 SRU786433:SRU786435 TBQ786433:TBQ786435 TLM786433:TLM786435 TVI786433:TVI786435 UFE786433:UFE786435 UPA786433:UPA786435 UYW786433:UYW786435 VIS786433:VIS786435 VSO786433:VSO786435 WCK786433:WCK786435 WMG786433:WMG786435 WWC786433:WWC786435 A917505:A917507 JQ851969:JQ851971 TM851969:TM851971 ADI851969:ADI851971 ANE851969:ANE851971 AXA851969:AXA851971 BGW851969:BGW851971 BQS851969:BQS851971 CAO851969:CAO851971 CKK851969:CKK851971 CUG851969:CUG851971 DEC851969:DEC851971 DNY851969:DNY851971 DXU851969:DXU851971 EHQ851969:EHQ851971 ERM851969:ERM851971 FBI851969:FBI851971 FLE851969:FLE851971 FVA851969:FVA851971 GEW851969:GEW851971 GOS851969:GOS851971 GYO851969:GYO851971 HIK851969:HIK851971 HSG851969:HSG851971 ICC851969:ICC851971 ILY851969:ILY851971 IVU851969:IVU851971 JFQ851969:JFQ851971 JPM851969:JPM851971 JZI851969:JZI851971 KJE851969:KJE851971 KTA851969:KTA851971 LCW851969:LCW851971 LMS851969:LMS851971 LWO851969:LWO851971 MGK851969:MGK851971 MQG851969:MQG851971 NAC851969:NAC851971 NJY851969:NJY851971 NTU851969:NTU851971 ODQ851969:ODQ851971 ONM851969:ONM851971 OXI851969:OXI851971 PHE851969:PHE851971 PRA851969:PRA851971 QAW851969:QAW851971 QKS851969:QKS851971 QUO851969:QUO851971 REK851969:REK851971 ROG851969:ROG851971 RYC851969:RYC851971 SHY851969:SHY851971 SRU851969:SRU851971 TBQ851969:TBQ851971 TLM851969:TLM851971 TVI851969:TVI851971 UFE851969:UFE851971 UPA851969:UPA851971 UYW851969:UYW851971 VIS851969:VIS851971 VSO851969:VSO851971 WCK851969:WCK851971 WMG851969:WMG851971 WWC851969:WWC851971 A983041:A983043 JQ917505:JQ917507 TM917505:TM917507 ADI917505:ADI917507 ANE917505:ANE917507 AXA917505:AXA917507 BGW917505:BGW917507 BQS917505:BQS917507 CAO917505:CAO917507 CKK917505:CKK917507 CUG917505:CUG917507 DEC917505:DEC917507 DNY917505:DNY917507 DXU917505:DXU917507 EHQ917505:EHQ917507 ERM917505:ERM917507 FBI917505:FBI917507 FLE917505:FLE917507 FVA917505:FVA917507 GEW917505:GEW917507 GOS917505:GOS917507 GYO917505:GYO917507 HIK917505:HIK917507 HSG917505:HSG917507 ICC917505:ICC917507 ILY917505:ILY917507 IVU917505:IVU917507 JFQ917505:JFQ917507 JPM917505:JPM917507 JZI917505:JZI917507 KJE917505:KJE917507 KTA917505:KTA917507 LCW917505:LCW917507 LMS917505:LMS917507 LWO917505:LWO917507 MGK917505:MGK917507 MQG917505:MQG917507 NAC917505:NAC917507 NJY917505:NJY917507 NTU917505:NTU917507 ODQ917505:ODQ917507 ONM917505:ONM917507 OXI917505:OXI917507 PHE917505:PHE917507 PRA917505:PRA917507 QAW917505:QAW917507 QKS917505:QKS917507 QUO917505:QUO917507 REK917505:REK917507 ROG917505:ROG917507 RYC917505:RYC917507 SHY917505:SHY917507 SRU917505:SRU917507 TBQ917505:TBQ917507 TLM917505:TLM917507 TVI917505:TVI917507 UFE917505:UFE917507 UPA917505:UPA917507 UYW917505:UYW917507 VIS917505:VIS917507 VSO917505:VSO917507 WCK917505:WCK917507 WMG917505:WMG917507 WWC917505:WWC917507 JQ983041:JQ983043 TM983041:TM983043 ADI983041:ADI983043 ANE983041:ANE983043 AXA983041:AXA983043 BGW983041:BGW983043 BQS983041:BQS983043 CAO983041:CAO983043 CKK983041:CKK983043 CUG983041:CUG983043 DEC983041:DEC983043 DNY983041:DNY983043 DXU983041:DXU983043 EHQ983041:EHQ983043 ERM983041:ERM983043 FBI983041:FBI983043 FLE983041:FLE983043 FVA983041:FVA983043 GEW983041:GEW983043 GOS983041:GOS983043 GYO983041:GYO983043 HIK983041:HIK983043 HSG983041:HSG983043 ICC983041:ICC983043 ILY983041:ILY983043 IVU983041:IVU983043 JFQ983041:JFQ983043 JPM983041:JPM983043 JZI983041:JZI983043 KJE983041:KJE983043 KTA983041:KTA983043 LCW983041:LCW983043 LMS983041:LMS983043 LWO983041:LWO983043 MGK983041:MGK983043 MQG983041:MQG983043 NAC983041:NAC983043 NJY983041:NJY983043 NTU983041:NTU983043 ODQ983041:ODQ983043 ONM983041:ONM983043 OXI983041:OXI983043 PHE983041:PHE983043 PRA983041:PRA983043 QAW983041:QAW983043 QKS983041:QKS983043 QUO983041:QUO983043 REK983041:REK983043 ROG983041:ROG983043 RYC983041:RYC983043 SHY983041:SHY983043 SRU983041:SRU983043 TBQ983041:TBQ983043 TLM983041:TLM983043 TVI983041:TVI983043 UFE983041:UFE983043 UPA983041:UPA983043 UYW983041:UYW983043 VIS983041:VIS983043 VSO983041:VSO983043 WCK983041:WCK983043 WMG983041:WMG983043 WWC983041:WWC983043 A65576:A65578 A131112:A131114 JQ65576:JQ65578 TM65576:TM65578 ADI65576:ADI65578 ANE65576:ANE65578 AXA65576:AXA65578 BGW65576:BGW65578 BQS65576:BQS65578 CAO65576:CAO65578 CKK65576:CKK65578 CUG65576:CUG65578 DEC65576:DEC65578 DNY65576:DNY65578 DXU65576:DXU65578 EHQ65576:EHQ65578 ERM65576:ERM65578 FBI65576:FBI65578 FLE65576:FLE65578 FVA65576:FVA65578 GEW65576:GEW65578 GOS65576:GOS65578 GYO65576:GYO65578 HIK65576:HIK65578 HSG65576:HSG65578 ICC65576:ICC65578 ILY65576:ILY65578 IVU65576:IVU65578 JFQ65576:JFQ65578 JPM65576:JPM65578 JZI65576:JZI65578 KJE65576:KJE65578 KTA65576:KTA65578 LCW65576:LCW65578 LMS65576:LMS65578 LWO65576:LWO65578 MGK65576:MGK65578 MQG65576:MQG65578 NAC65576:NAC65578 NJY65576:NJY65578 NTU65576:NTU65578 ODQ65576:ODQ65578 ONM65576:ONM65578 OXI65576:OXI65578 PHE65576:PHE65578 PRA65576:PRA65578 QAW65576:QAW65578 QKS65576:QKS65578 QUO65576:QUO65578 REK65576:REK65578 ROG65576:ROG65578 RYC65576:RYC65578 SHY65576:SHY65578 SRU65576:SRU65578 TBQ65576:TBQ65578 TLM65576:TLM65578 TVI65576:TVI65578 UFE65576:UFE65578 UPA65576:UPA65578 UYW65576:UYW65578 VIS65576:VIS65578 VSO65576:VSO65578 WCK65576:WCK65578 WMG65576:WMG65578 WWC65576:WWC65578 A196648:A196650 JQ131112:JQ131114 TM131112:TM131114 ADI131112:ADI131114 ANE131112:ANE131114 AXA131112:AXA131114 BGW131112:BGW131114 BQS131112:BQS131114 CAO131112:CAO131114 CKK131112:CKK131114 CUG131112:CUG131114 DEC131112:DEC131114 DNY131112:DNY131114 DXU131112:DXU131114 EHQ131112:EHQ131114 ERM131112:ERM131114 FBI131112:FBI131114 FLE131112:FLE131114 FVA131112:FVA131114 GEW131112:GEW131114 GOS131112:GOS131114 GYO131112:GYO131114 HIK131112:HIK131114 HSG131112:HSG131114 ICC131112:ICC131114 ILY131112:ILY131114 IVU131112:IVU131114 JFQ131112:JFQ131114 JPM131112:JPM131114 JZI131112:JZI131114 KJE131112:KJE131114 KTA131112:KTA131114 LCW131112:LCW131114 LMS131112:LMS131114 LWO131112:LWO131114 MGK131112:MGK131114 MQG131112:MQG131114 NAC131112:NAC131114 NJY131112:NJY131114 NTU131112:NTU131114 ODQ131112:ODQ131114 ONM131112:ONM131114 OXI131112:OXI131114 PHE131112:PHE131114 PRA131112:PRA131114 QAW131112:QAW131114 QKS131112:QKS131114 QUO131112:QUO131114 REK131112:REK131114 ROG131112:ROG131114 RYC131112:RYC131114 SHY131112:SHY131114 SRU131112:SRU131114 TBQ131112:TBQ131114 TLM131112:TLM131114 TVI131112:TVI131114 UFE131112:UFE131114 UPA131112:UPA131114 UYW131112:UYW131114 VIS131112:VIS131114 VSO131112:VSO131114 WCK131112:WCK131114 WMG131112:WMG131114 WWC131112:WWC131114 A262184:A262186 JQ196648:JQ196650 TM196648:TM196650 ADI196648:ADI196650 ANE196648:ANE196650 AXA196648:AXA196650 BGW196648:BGW196650 BQS196648:BQS196650 CAO196648:CAO196650 CKK196648:CKK196650 CUG196648:CUG196650 DEC196648:DEC196650 DNY196648:DNY196650 DXU196648:DXU196650 EHQ196648:EHQ196650 ERM196648:ERM196650 FBI196648:FBI196650 FLE196648:FLE196650 FVA196648:FVA196650 GEW196648:GEW196650 GOS196648:GOS196650 GYO196648:GYO196650 HIK196648:HIK196650 HSG196648:HSG196650 ICC196648:ICC196650 ILY196648:ILY196650 IVU196648:IVU196650 JFQ196648:JFQ196650 JPM196648:JPM196650 JZI196648:JZI196650 KJE196648:KJE196650 KTA196648:KTA196650 LCW196648:LCW196650 LMS196648:LMS196650 LWO196648:LWO196650 MGK196648:MGK196650 MQG196648:MQG196650 NAC196648:NAC196650 NJY196648:NJY196650 NTU196648:NTU196650 ODQ196648:ODQ196650 ONM196648:ONM196650 OXI196648:OXI196650 PHE196648:PHE196650 PRA196648:PRA196650 QAW196648:QAW196650 QKS196648:QKS196650 QUO196648:QUO196650 REK196648:REK196650 ROG196648:ROG196650 RYC196648:RYC196650 SHY196648:SHY196650 SRU196648:SRU196650 TBQ196648:TBQ196650 TLM196648:TLM196650 TVI196648:TVI196650 UFE196648:UFE196650 UPA196648:UPA196650 UYW196648:UYW196650 VIS196648:VIS196650 VSO196648:VSO196650 WCK196648:WCK196650 WMG196648:WMG196650 WWC196648:WWC196650 A327720:A327722 JQ262184:JQ262186 TM262184:TM262186 ADI262184:ADI262186 ANE262184:ANE262186 AXA262184:AXA262186 BGW262184:BGW262186 BQS262184:BQS262186 CAO262184:CAO262186 CKK262184:CKK262186 CUG262184:CUG262186 DEC262184:DEC262186 DNY262184:DNY262186 DXU262184:DXU262186 EHQ262184:EHQ262186 ERM262184:ERM262186 FBI262184:FBI262186 FLE262184:FLE262186 FVA262184:FVA262186 GEW262184:GEW262186 GOS262184:GOS262186 GYO262184:GYO262186 HIK262184:HIK262186 HSG262184:HSG262186 ICC262184:ICC262186 ILY262184:ILY262186 IVU262184:IVU262186 JFQ262184:JFQ262186 JPM262184:JPM262186 JZI262184:JZI262186 KJE262184:KJE262186 KTA262184:KTA262186 LCW262184:LCW262186 LMS262184:LMS262186 LWO262184:LWO262186 MGK262184:MGK262186 MQG262184:MQG262186 NAC262184:NAC262186 NJY262184:NJY262186 NTU262184:NTU262186 ODQ262184:ODQ262186 ONM262184:ONM262186 OXI262184:OXI262186 PHE262184:PHE262186 PRA262184:PRA262186 QAW262184:QAW262186 QKS262184:QKS262186 QUO262184:QUO262186 REK262184:REK262186 ROG262184:ROG262186 RYC262184:RYC262186 SHY262184:SHY262186 SRU262184:SRU262186 TBQ262184:TBQ262186 TLM262184:TLM262186 TVI262184:TVI262186 UFE262184:UFE262186 UPA262184:UPA262186 UYW262184:UYW262186 VIS262184:VIS262186 VSO262184:VSO262186 WCK262184:WCK262186 WMG262184:WMG262186 WWC262184:WWC262186 A393256:A393258 JQ327720:JQ327722 TM327720:TM327722 ADI327720:ADI327722 ANE327720:ANE327722 AXA327720:AXA327722 BGW327720:BGW327722 BQS327720:BQS327722 CAO327720:CAO327722 CKK327720:CKK327722 CUG327720:CUG327722 DEC327720:DEC327722 DNY327720:DNY327722 DXU327720:DXU327722 EHQ327720:EHQ327722 ERM327720:ERM327722 FBI327720:FBI327722 FLE327720:FLE327722 FVA327720:FVA327722 GEW327720:GEW327722 GOS327720:GOS327722 GYO327720:GYO327722 HIK327720:HIK327722 HSG327720:HSG327722 ICC327720:ICC327722 ILY327720:ILY327722 IVU327720:IVU327722 JFQ327720:JFQ327722 JPM327720:JPM327722 JZI327720:JZI327722 KJE327720:KJE327722 KTA327720:KTA327722 LCW327720:LCW327722 LMS327720:LMS327722 LWO327720:LWO327722 MGK327720:MGK327722 MQG327720:MQG327722 NAC327720:NAC327722 NJY327720:NJY327722 NTU327720:NTU327722 ODQ327720:ODQ327722 ONM327720:ONM327722 OXI327720:OXI327722 PHE327720:PHE327722 PRA327720:PRA327722 QAW327720:QAW327722 QKS327720:QKS327722 QUO327720:QUO327722 REK327720:REK327722 ROG327720:ROG327722 RYC327720:RYC327722 SHY327720:SHY327722 SRU327720:SRU327722 TBQ327720:TBQ327722 TLM327720:TLM327722 TVI327720:TVI327722 UFE327720:UFE327722 UPA327720:UPA327722 UYW327720:UYW327722 VIS327720:VIS327722 VSO327720:VSO327722 WCK327720:WCK327722 WMG327720:WMG327722 WWC327720:WWC327722 A458792:A458794 JQ393256:JQ393258 TM393256:TM393258 ADI393256:ADI393258 ANE393256:ANE393258 AXA393256:AXA393258 BGW393256:BGW393258 BQS393256:BQS393258 CAO393256:CAO393258 CKK393256:CKK393258 CUG393256:CUG393258 DEC393256:DEC393258 DNY393256:DNY393258 DXU393256:DXU393258 EHQ393256:EHQ393258 ERM393256:ERM393258 FBI393256:FBI393258 FLE393256:FLE393258 FVA393256:FVA393258 GEW393256:GEW393258 GOS393256:GOS393258 GYO393256:GYO393258 HIK393256:HIK393258 HSG393256:HSG393258 ICC393256:ICC393258 ILY393256:ILY393258 IVU393256:IVU393258 JFQ393256:JFQ393258 JPM393256:JPM393258 JZI393256:JZI393258 KJE393256:KJE393258 KTA393256:KTA393258 LCW393256:LCW393258 LMS393256:LMS393258 LWO393256:LWO393258 MGK393256:MGK393258 MQG393256:MQG393258 NAC393256:NAC393258 NJY393256:NJY393258 NTU393256:NTU393258 ODQ393256:ODQ393258 ONM393256:ONM393258 OXI393256:OXI393258 PHE393256:PHE393258 PRA393256:PRA393258 QAW393256:QAW393258 QKS393256:QKS393258 QUO393256:QUO393258 REK393256:REK393258 ROG393256:ROG393258 RYC393256:RYC393258 SHY393256:SHY393258 SRU393256:SRU393258 TBQ393256:TBQ393258 TLM393256:TLM393258 TVI393256:TVI393258 UFE393256:UFE393258 UPA393256:UPA393258 UYW393256:UYW393258 VIS393256:VIS393258 VSO393256:VSO393258 WCK393256:WCK393258 WMG393256:WMG393258 WWC393256:WWC393258 A524328:A524330 JQ458792:JQ458794 TM458792:TM458794 ADI458792:ADI458794 ANE458792:ANE458794 AXA458792:AXA458794 BGW458792:BGW458794 BQS458792:BQS458794 CAO458792:CAO458794 CKK458792:CKK458794 CUG458792:CUG458794 DEC458792:DEC458794 DNY458792:DNY458794 DXU458792:DXU458794 EHQ458792:EHQ458794 ERM458792:ERM458794 FBI458792:FBI458794 FLE458792:FLE458794 FVA458792:FVA458794 GEW458792:GEW458794 GOS458792:GOS458794 GYO458792:GYO458794 HIK458792:HIK458794 HSG458792:HSG458794 ICC458792:ICC458794 ILY458792:ILY458794 IVU458792:IVU458794 JFQ458792:JFQ458794 JPM458792:JPM458794 JZI458792:JZI458794 KJE458792:KJE458794 KTA458792:KTA458794 LCW458792:LCW458794 LMS458792:LMS458794 LWO458792:LWO458794 MGK458792:MGK458794 MQG458792:MQG458794 NAC458792:NAC458794 NJY458792:NJY458794 NTU458792:NTU458794 ODQ458792:ODQ458794 ONM458792:ONM458794 OXI458792:OXI458794 PHE458792:PHE458794 PRA458792:PRA458794 QAW458792:QAW458794 QKS458792:QKS458794 QUO458792:QUO458794 REK458792:REK458794 ROG458792:ROG458794 RYC458792:RYC458794 SHY458792:SHY458794 SRU458792:SRU458794 TBQ458792:TBQ458794 TLM458792:TLM458794 TVI458792:TVI458794 UFE458792:UFE458794 UPA458792:UPA458794 UYW458792:UYW458794 VIS458792:VIS458794 VSO458792:VSO458794 WCK458792:WCK458794 WMG458792:WMG458794 WWC458792:WWC458794 A589864:A589866 JQ524328:JQ524330 TM524328:TM524330 ADI524328:ADI524330 ANE524328:ANE524330 AXA524328:AXA524330 BGW524328:BGW524330 BQS524328:BQS524330 CAO524328:CAO524330 CKK524328:CKK524330 CUG524328:CUG524330 DEC524328:DEC524330 DNY524328:DNY524330 DXU524328:DXU524330 EHQ524328:EHQ524330 ERM524328:ERM524330 FBI524328:FBI524330 FLE524328:FLE524330 FVA524328:FVA524330 GEW524328:GEW524330 GOS524328:GOS524330 GYO524328:GYO524330 HIK524328:HIK524330 HSG524328:HSG524330 ICC524328:ICC524330 ILY524328:ILY524330 IVU524328:IVU524330 JFQ524328:JFQ524330 JPM524328:JPM524330 JZI524328:JZI524330 KJE524328:KJE524330 KTA524328:KTA524330 LCW524328:LCW524330 LMS524328:LMS524330 LWO524328:LWO524330 MGK524328:MGK524330 MQG524328:MQG524330 NAC524328:NAC524330 NJY524328:NJY524330 NTU524328:NTU524330 ODQ524328:ODQ524330 ONM524328:ONM524330 OXI524328:OXI524330 PHE524328:PHE524330 PRA524328:PRA524330 QAW524328:QAW524330 QKS524328:QKS524330 QUO524328:QUO524330 REK524328:REK524330 ROG524328:ROG524330 RYC524328:RYC524330 SHY524328:SHY524330 SRU524328:SRU524330 TBQ524328:TBQ524330 TLM524328:TLM524330 TVI524328:TVI524330 UFE524328:UFE524330 UPA524328:UPA524330 UYW524328:UYW524330 VIS524328:VIS524330 VSO524328:VSO524330 WCK524328:WCK524330 WMG524328:WMG524330 WWC524328:WWC524330 A655400:A655402 JQ589864:JQ589866 TM589864:TM589866 ADI589864:ADI589866 ANE589864:ANE589866 AXA589864:AXA589866 BGW589864:BGW589866 BQS589864:BQS589866 CAO589864:CAO589866 CKK589864:CKK589866 CUG589864:CUG589866 DEC589864:DEC589866 DNY589864:DNY589866 DXU589864:DXU589866 EHQ589864:EHQ589866 ERM589864:ERM589866 FBI589864:FBI589866 FLE589864:FLE589866 FVA589864:FVA589866 GEW589864:GEW589866 GOS589864:GOS589866 GYO589864:GYO589866 HIK589864:HIK589866 HSG589864:HSG589866 ICC589864:ICC589866 ILY589864:ILY589866 IVU589864:IVU589866 JFQ589864:JFQ589866 JPM589864:JPM589866 JZI589864:JZI589866 KJE589864:KJE589866 KTA589864:KTA589866 LCW589864:LCW589866 LMS589864:LMS589866 LWO589864:LWO589866 MGK589864:MGK589866 MQG589864:MQG589866 NAC589864:NAC589866 NJY589864:NJY589866 NTU589864:NTU589866 ODQ589864:ODQ589866 ONM589864:ONM589866 OXI589864:OXI589866 PHE589864:PHE589866 PRA589864:PRA589866 QAW589864:QAW589866 QKS589864:QKS589866 QUO589864:QUO589866 REK589864:REK589866 ROG589864:ROG589866 RYC589864:RYC589866 SHY589864:SHY589866 SRU589864:SRU589866 TBQ589864:TBQ589866 TLM589864:TLM589866 TVI589864:TVI589866 UFE589864:UFE589866 UPA589864:UPA589866 UYW589864:UYW589866 VIS589864:VIS589866 VSO589864:VSO589866 WCK589864:WCK589866 WMG589864:WMG589866 WWC589864:WWC589866 A720936:A720938 JQ655400:JQ655402 TM655400:TM655402 ADI655400:ADI655402 ANE655400:ANE655402 AXA655400:AXA655402 BGW655400:BGW655402 BQS655400:BQS655402 CAO655400:CAO655402 CKK655400:CKK655402 CUG655400:CUG655402 DEC655400:DEC655402 DNY655400:DNY655402 DXU655400:DXU655402 EHQ655400:EHQ655402 ERM655400:ERM655402 FBI655400:FBI655402 FLE655400:FLE655402 FVA655400:FVA655402 GEW655400:GEW655402 GOS655400:GOS655402 GYO655400:GYO655402 HIK655400:HIK655402 HSG655400:HSG655402 ICC655400:ICC655402 ILY655400:ILY655402 IVU655400:IVU655402 JFQ655400:JFQ655402 JPM655400:JPM655402 JZI655400:JZI655402 KJE655400:KJE655402 KTA655400:KTA655402 LCW655400:LCW655402 LMS655400:LMS655402 LWO655400:LWO655402 MGK655400:MGK655402 MQG655400:MQG655402 NAC655400:NAC655402 NJY655400:NJY655402 NTU655400:NTU655402 ODQ655400:ODQ655402 ONM655400:ONM655402 OXI655400:OXI655402 PHE655400:PHE655402 PRA655400:PRA655402 QAW655400:QAW655402 QKS655400:QKS655402 QUO655400:QUO655402 REK655400:REK655402 ROG655400:ROG655402 RYC655400:RYC655402 SHY655400:SHY655402 SRU655400:SRU655402 TBQ655400:TBQ655402 TLM655400:TLM655402 TVI655400:TVI655402 UFE655400:UFE655402 UPA655400:UPA655402 UYW655400:UYW655402 VIS655400:VIS655402 VSO655400:VSO655402 WCK655400:WCK655402 WMG655400:WMG655402 WWC655400:WWC655402 A786472:A786474 JQ720936:JQ720938 TM720936:TM720938 ADI720936:ADI720938 ANE720936:ANE720938 AXA720936:AXA720938 BGW720936:BGW720938 BQS720936:BQS720938 CAO720936:CAO720938 CKK720936:CKK720938 CUG720936:CUG720938 DEC720936:DEC720938 DNY720936:DNY720938 DXU720936:DXU720938 EHQ720936:EHQ720938 ERM720936:ERM720938 FBI720936:FBI720938 FLE720936:FLE720938 FVA720936:FVA720938 GEW720936:GEW720938 GOS720936:GOS720938 GYO720936:GYO720938 HIK720936:HIK720938 HSG720936:HSG720938 ICC720936:ICC720938 ILY720936:ILY720938 IVU720936:IVU720938 JFQ720936:JFQ720938 JPM720936:JPM720938 JZI720936:JZI720938 KJE720936:KJE720938 KTA720936:KTA720938 LCW720936:LCW720938 LMS720936:LMS720938 LWO720936:LWO720938 MGK720936:MGK720938 MQG720936:MQG720938 NAC720936:NAC720938 NJY720936:NJY720938 NTU720936:NTU720938 ODQ720936:ODQ720938 ONM720936:ONM720938 OXI720936:OXI720938 PHE720936:PHE720938 PRA720936:PRA720938 QAW720936:QAW720938 QKS720936:QKS720938 QUO720936:QUO720938 REK720936:REK720938 ROG720936:ROG720938 RYC720936:RYC720938 SHY720936:SHY720938 SRU720936:SRU720938 TBQ720936:TBQ720938 TLM720936:TLM720938 TVI720936:TVI720938 UFE720936:UFE720938 UPA720936:UPA720938 UYW720936:UYW720938 VIS720936:VIS720938 VSO720936:VSO720938 WCK720936:WCK720938 WMG720936:WMG720938 WWC720936:WWC720938 A852008:A852010 JQ786472:JQ786474 TM786472:TM786474 ADI786472:ADI786474 ANE786472:ANE786474 AXA786472:AXA786474 BGW786472:BGW786474 BQS786472:BQS786474 CAO786472:CAO786474 CKK786472:CKK786474 CUG786472:CUG786474 DEC786472:DEC786474 DNY786472:DNY786474 DXU786472:DXU786474 EHQ786472:EHQ786474 ERM786472:ERM786474 FBI786472:FBI786474 FLE786472:FLE786474 FVA786472:FVA786474 GEW786472:GEW786474 GOS786472:GOS786474 GYO786472:GYO786474 HIK786472:HIK786474 HSG786472:HSG786474 ICC786472:ICC786474 ILY786472:ILY786474 IVU786472:IVU786474 JFQ786472:JFQ786474 JPM786472:JPM786474 JZI786472:JZI786474 KJE786472:KJE786474 KTA786472:KTA786474 LCW786472:LCW786474 LMS786472:LMS786474 LWO786472:LWO786474 MGK786472:MGK786474 MQG786472:MQG786474 NAC786472:NAC786474 NJY786472:NJY786474 NTU786472:NTU786474 ODQ786472:ODQ786474 ONM786472:ONM786474 OXI786472:OXI786474 PHE786472:PHE786474 PRA786472:PRA786474 QAW786472:QAW786474 QKS786472:QKS786474 QUO786472:QUO786474 REK786472:REK786474 ROG786472:ROG786474 RYC786472:RYC786474 SHY786472:SHY786474 SRU786472:SRU786474 TBQ786472:TBQ786474 TLM786472:TLM786474 TVI786472:TVI786474 UFE786472:UFE786474 UPA786472:UPA786474 UYW786472:UYW786474 VIS786472:VIS786474 VSO786472:VSO786474 WCK786472:WCK786474 WMG786472:WMG786474 WWC786472:WWC786474 A917544:A917546 JQ852008:JQ852010 TM852008:TM852010 ADI852008:ADI852010 ANE852008:ANE852010 AXA852008:AXA852010 BGW852008:BGW852010 BQS852008:BQS852010 CAO852008:CAO852010 CKK852008:CKK852010 CUG852008:CUG852010 DEC852008:DEC852010 DNY852008:DNY852010 DXU852008:DXU852010 EHQ852008:EHQ852010 ERM852008:ERM852010 FBI852008:FBI852010 FLE852008:FLE852010 FVA852008:FVA852010 GEW852008:GEW852010 GOS852008:GOS852010 GYO852008:GYO852010 HIK852008:HIK852010 HSG852008:HSG852010 ICC852008:ICC852010 ILY852008:ILY852010 IVU852008:IVU852010 JFQ852008:JFQ852010 JPM852008:JPM852010 JZI852008:JZI852010 KJE852008:KJE852010 KTA852008:KTA852010 LCW852008:LCW852010 LMS852008:LMS852010 LWO852008:LWO852010 MGK852008:MGK852010 MQG852008:MQG852010 NAC852008:NAC852010 NJY852008:NJY852010 NTU852008:NTU852010 ODQ852008:ODQ852010 ONM852008:ONM852010 OXI852008:OXI852010 PHE852008:PHE852010 PRA852008:PRA852010 QAW852008:QAW852010 QKS852008:QKS852010 QUO852008:QUO852010 REK852008:REK852010 ROG852008:ROG852010 RYC852008:RYC852010 SHY852008:SHY852010 SRU852008:SRU852010 TBQ852008:TBQ852010 TLM852008:TLM852010 TVI852008:TVI852010 UFE852008:UFE852010 UPA852008:UPA852010 UYW852008:UYW852010 VIS852008:VIS852010 VSO852008:VSO852010 WCK852008:WCK852010 WMG852008:WMG852010 WWC852008:WWC852010 A983080:A983082 JQ917544:JQ917546 TM917544:TM917546 ADI917544:ADI917546 ANE917544:ANE917546 AXA917544:AXA917546 BGW917544:BGW917546 BQS917544:BQS917546 CAO917544:CAO917546 CKK917544:CKK917546 CUG917544:CUG917546 DEC917544:DEC917546 DNY917544:DNY917546 DXU917544:DXU917546 EHQ917544:EHQ917546 ERM917544:ERM917546 FBI917544:FBI917546 FLE917544:FLE917546 FVA917544:FVA917546 GEW917544:GEW917546 GOS917544:GOS917546 GYO917544:GYO917546 HIK917544:HIK917546 HSG917544:HSG917546 ICC917544:ICC917546 ILY917544:ILY917546 IVU917544:IVU917546 JFQ917544:JFQ917546 JPM917544:JPM917546 JZI917544:JZI917546 KJE917544:KJE917546 KTA917544:KTA917546 LCW917544:LCW917546 LMS917544:LMS917546 LWO917544:LWO917546 MGK917544:MGK917546 MQG917544:MQG917546 NAC917544:NAC917546 NJY917544:NJY917546 NTU917544:NTU917546 ODQ917544:ODQ917546 ONM917544:ONM917546 OXI917544:OXI917546 PHE917544:PHE917546 PRA917544:PRA917546 QAW917544:QAW917546 QKS917544:QKS917546 QUO917544:QUO917546 REK917544:REK917546 ROG917544:ROG917546 RYC917544:RYC917546 SHY917544:SHY917546 SRU917544:SRU917546 TBQ917544:TBQ917546 TLM917544:TLM917546 TVI917544:TVI917546 UFE917544:UFE917546 UPA917544:UPA917546 UYW917544:UYW917546 VIS917544:VIS917546 VSO917544:VSO917546 WCK917544:WCK917546 WMG917544:WMG917546 WWC917544:WWC917546 JQ983080:JQ983082 TM983080:TM983082 ADI983080:ADI983082 ANE983080:ANE983082 AXA983080:AXA983082 BGW983080:BGW983082 BQS983080:BQS983082 CAO983080:CAO983082 CKK983080:CKK983082 CUG983080:CUG983082 DEC983080:DEC983082 DNY983080:DNY983082 DXU983080:DXU983082 EHQ983080:EHQ983082 ERM983080:ERM983082 FBI983080:FBI983082 FLE983080:FLE983082 FVA983080:FVA983082 GEW983080:GEW983082 GOS983080:GOS983082 GYO983080:GYO983082 HIK983080:HIK983082 HSG983080:HSG983082 ICC983080:ICC983082 ILY983080:ILY983082 IVU983080:IVU983082 JFQ983080:JFQ983082 JPM983080:JPM983082 JZI983080:JZI983082 KJE983080:KJE983082 KTA983080:KTA983082 LCW983080:LCW983082 LMS983080:LMS983082 LWO983080:LWO983082 MGK983080:MGK983082 MQG983080:MQG983082 NAC983080:NAC983082 NJY983080:NJY983082 NTU983080:NTU983082 ODQ983080:ODQ983082 ONM983080:ONM983082 OXI983080:OXI983082 PHE983080:PHE983082 PRA983080:PRA983082 QAW983080:QAW983082 QKS983080:QKS983082 QUO983080:QUO983082 REK983080:REK983082 ROG983080:ROG983082 RYC983080:RYC983082 SHY983080:SHY983082 SRU983080:SRU983082 TBQ983080:TBQ983082 TLM983080:TLM983082 TVI983080:TVI983082 UFE983080:UFE983082 UPA983080:UPA983082 UYW983080:UYW983082 VIS983080:VIS983082 VSO983080:VSO983082 WCK983080:WCK983082 WMG983080:WMG983082 B983050:L983050 B917514:L917514 B851978:L851978 B786442:L786442 B720906:L720906 B655370:L655370 B589834:L589834 B524298:L524298 B458762:L458762 B393226:L393226 B327690:L327690 B262154:L262154 B196618:L196618 B131082:L131082 B65546:L65546 JQ7:JQ12 N65546:JP65546 N131082:JP131082 N196618:JP196618 N262154:JP262154 N327690:JP327690 N393226:JP393226 N458762:JP458762 N524298:JP524298 N589834:JP589834 N655370:JP655370 N720906:JP720906 N786442:JP786442 N851978:JP851978 N917514:JP917514 N983050:JP983050 AW29:JP32 WWC29:WWC55 A7 JQ29:JQ55 TM29:TM55 ADI29:ADI55 ANE29:ANE55 AXA29:AXA55 BGW29:BGW55 BQS29:BQS55 CAO29:CAO55 CKK29:CKK55 CUG29:CUG55 DEC29:DEC55 DNY29:DNY55 DXU29:DXU55 EHQ29:EHQ55 ERM29:ERM55 FBI29:FBI55 FLE29:FLE55 FVA29:FVA55 GEW29:GEW55 GOS29:GOS55 GYO29:GYO55 HIK29:HIK55 HSG29:HSG55 ICC29:ICC55 ILY29:ILY55 IVU29:IVU55 JFQ29:JFQ55 JPM29:JPM55 JZI29:JZI55 KJE29:KJE55 KTA29:KTA55 LCW29:LCW55 LMS29:LMS55 LWO29:LWO55 MGK29:MGK55 MQG29:MQG55 NAC29:NAC55 NJY29:NJY55 NTU29:NTU55 ODQ29:ODQ55 ONM29:ONM55 OXI29:OXI55 PHE29:PHE55 PRA29:PRA55 QAW29:QAW55 QKS29:QKS55 QUO29:QUO55 REK29:REK55 ROG29:ROG55 RYC29:RYC55 SHY29:SHY55 SRU29:SRU55 TBQ29:TBQ55 TLM29:TLM55 TVI29:TVI55 UFE29:UFE55 UPA29:UPA55 UYW29:UYW55 VIS29:VIS55 VSO29:VSO55 WCK29:WCK55 WMG29:WMG55 WWC7:WWC12 WMG7:WMG12 WCK7:WCK12 VSO7:VSO12 VIS7:VIS12 UYW7:UYW12 UPA7:UPA12 UFE7:UFE12 TVI7:TVI12 TLM7:TLM12 TBQ7:TBQ12 SRU7:SRU12 SHY7:SHY12 RYC7:RYC12 ROG7:ROG12 REK7:REK12 QUO7:QUO12 QKS7:QKS12 QAW7:QAW12 PRA7:PRA12 PHE7:PHE12 OXI7:OXI12 ONM7:ONM12 ODQ7:ODQ12 NTU7:NTU12 NJY7:NJY12 NAC7:NAC12 MQG7:MQG12 MGK7:MGK12 LWO7:LWO12 LMS7:LMS12 LCW7:LCW12 KTA7:KTA12 KJE7:KJE12 JZI7:JZI12 JPM7:JPM12 JFQ7:JFQ12 IVU7:IVU12 ILY7:ILY12 ICC7:ICC12 HSG7:HSG12 HIK7:HIK12 GYO7:GYO12 GOS7:GOS12 GEW7:GEW12 FVA7:FVA12 FLE7:FLE12 FBI7:FBI12 ERM7:ERM12 EHQ7:EHQ12 DXU7:DXU12 DNY7:DNY12 DEC7:DEC12 CUG7:CUG12 CKK7:CKK12 CAO7:CAO12 BQS7:BQS12 BGW7:BGW12 AXA7:AXA12 ANE7:ANE12 ADI7:ADI12 TM7:TM12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305A0-6325-4E70-814C-C4568A5EF6FF}">
  <dimension ref="A1:JP58"/>
  <sheetViews>
    <sheetView view="pageBreakPreview" zoomScale="110" zoomScaleNormal="100" zoomScaleSheetLayoutView="110" workbookViewId="0">
      <selection activeCell="A7" sqref="A7:B7"/>
    </sheetView>
  </sheetViews>
  <sheetFormatPr defaultRowHeight="13.5" x14ac:dyDescent="0.4"/>
  <cols>
    <col min="1" max="1" width="5.625" style="1" customWidth="1"/>
    <col min="2" max="2" width="2.25" style="1" customWidth="1"/>
    <col min="3" max="3" width="0.375" style="1" customWidth="1"/>
    <col min="4" max="4" width="2.25" style="1" customWidth="1"/>
    <col min="5" max="5" width="0.5" style="1" customWidth="1"/>
    <col min="6" max="6" width="2.25" style="1" customWidth="1"/>
    <col min="7" max="7" width="0.375" style="1" customWidth="1"/>
    <col min="8" max="8" width="2.25" style="1" customWidth="1"/>
    <col min="9" max="9" width="0.5" style="1" customWidth="1"/>
    <col min="10" max="10" width="2.25" style="1" customWidth="1"/>
    <col min="11" max="11" width="0.375" style="1" customWidth="1"/>
    <col min="12" max="12" width="2.25" style="1" customWidth="1"/>
    <col min="13" max="13" width="4.5" style="1" customWidth="1"/>
    <col min="14" max="14" width="2.25" style="1" customWidth="1"/>
    <col min="15" max="15" width="0.5" style="1" customWidth="1"/>
    <col min="16" max="16" width="2.25" style="1" customWidth="1"/>
    <col min="17" max="17" width="0.5" style="1" customWidth="1"/>
    <col min="18" max="18" width="2.25" style="1" customWidth="1"/>
    <col min="19" max="19" width="0.5" style="1" customWidth="1"/>
    <col min="20" max="20" width="2.25" style="1" customWidth="1"/>
    <col min="21" max="21" width="0.5" style="1" customWidth="1"/>
    <col min="22" max="22" width="2.25" style="1" customWidth="1"/>
    <col min="23" max="23" width="0.5" style="1" customWidth="1"/>
    <col min="24" max="24" width="2.25" style="1" customWidth="1"/>
    <col min="25" max="25" width="0.5" style="1" customWidth="1"/>
    <col min="26" max="26" width="2.25" style="1" customWidth="1"/>
    <col min="27" max="27" width="0.5" style="1" customWidth="1"/>
    <col min="28" max="28" width="2.25" style="1" customWidth="1"/>
    <col min="29" max="29" width="0.5" style="1" customWidth="1"/>
    <col min="30" max="30" width="2.25" style="1" customWidth="1"/>
    <col min="31" max="31" width="0.5" style="1" customWidth="1"/>
    <col min="32" max="32" width="2.25" style="1" customWidth="1"/>
    <col min="33" max="33" width="3.875" style="1" customWidth="1"/>
    <col min="34" max="34" width="2.25" style="1" customWidth="1"/>
    <col min="35" max="35" width="0.5" style="1" customWidth="1"/>
    <col min="36" max="36" width="2.25" style="1" customWidth="1"/>
    <col min="37" max="37" width="3.25" style="1" customWidth="1"/>
    <col min="38" max="38" width="2.25" style="1" customWidth="1"/>
    <col min="39" max="39" width="0.5" style="1" customWidth="1"/>
    <col min="40" max="40" width="2.25" style="1" customWidth="1"/>
    <col min="41" max="41" width="0.5" style="2" customWidth="1"/>
    <col min="42" max="42" width="2.25" style="1" customWidth="1"/>
    <col min="43" max="43" width="0.5" style="1" customWidth="1"/>
    <col min="44" max="44" width="2.25" style="1" customWidth="1"/>
    <col min="45" max="45" width="3.625" style="1" customWidth="1"/>
    <col min="46" max="46" width="5.625" style="1" customWidth="1"/>
    <col min="47" max="47" width="3.25" style="1" customWidth="1"/>
    <col min="48" max="48" width="2.75" style="1" customWidth="1"/>
    <col min="49" max="276" width="9" style="1"/>
    <col min="277" max="277" width="8.25" style="1" customWidth="1"/>
    <col min="278" max="278" width="4.625" style="1" customWidth="1"/>
    <col min="279" max="288" width="2.625" style="1" customWidth="1"/>
    <col min="289" max="289" width="12.375" style="1" bestFit="1" customWidth="1"/>
    <col min="290" max="290" width="10.75" style="1" customWidth="1"/>
    <col min="291" max="291" width="9.375" style="1" customWidth="1"/>
    <col min="292" max="292" width="10.5" style="1" bestFit="1" customWidth="1"/>
    <col min="293" max="293" width="8.25" style="1" customWidth="1"/>
    <col min="294" max="294" width="1.875" style="1" customWidth="1"/>
    <col min="295" max="295" width="9.75" style="1" customWidth="1"/>
    <col min="296" max="296" width="7.875" style="1" customWidth="1"/>
    <col min="297" max="532" width="9" style="1"/>
    <col min="533" max="533" width="8.25" style="1" customWidth="1"/>
    <col min="534" max="534" width="4.625" style="1" customWidth="1"/>
    <col min="535" max="544" width="2.625" style="1" customWidth="1"/>
    <col min="545" max="545" width="12.375" style="1" bestFit="1" customWidth="1"/>
    <col min="546" max="546" width="10.75" style="1" customWidth="1"/>
    <col min="547" max="547" width="9.375" style="1" customWidth="1"/>
    <col min="548" max="548" width="10.5" style="1" bestFit="1" customWidth="1"/>
    <col min="549" max="549" width="8.25" style="1" customWidth="1"/>
    <col min="550" max="550" width="1.875" style="1" customWidth="1"/>
    <col min="551" max="551" width="9.75" style="1" customWidth="1"/>
    <col min="552" max="552" width="7.875" style="1" customWidth="1"/>
    <col min="553" max="788" width="9" style="1"/>
    <col min="789" max="789" width="8.25" style="1" customWidth="1"/>
    <col min="790" max="790" width="4.625" style="1" customWidth="1"/>
    <col min="791" max="800" width="2.625" style="1" customWidth="1"/>
    <col min="801" max="801" width="12.375" style="1" bestFit="1" customWidth="1"/>
    <col min="802" max="802" width="10.75" style="1" customWidth="1"/>
    <col min="803" max="803" width="9.375" style="1" customWidth="1"/>
    <col min="804" max="804" width="10.5" style="1" bestFit="1" customWidth="1"/>
    <col min="805" max="805" width="8.25" style="1" customWidth="1"/>
    <col min="806" max="806" width="1.875" style="1" customWidth="1"/>
    <col min="807" max="807" width="9.75" style="1" customWidth="1"/>
    <col min="808" max="808" width="7.875" style="1" customWidth="1"/>
    <col min="809" max="1044" width="9" style="1"/>
    <col min="1045" max="1045" width="8.25" style="1" customWidth="1"/>
    <col min="1046" max="1046" width="4.625" style="1" customWidth="1"/>
    <col min="1047" max="1056" width="2.625" style="1" customWidth="1"/>
    <col min="1057" max="1057" width="12.375" style="1" bestFit="1" customWidth="1"/>
    <col min="1058" max="1058" width="10.75" style="1" customWidth="1"/>
    <col min="1059" max="1059" width="9.375" style="1" customWidth="1"/>
    <col min="1060" max="1060" width="10.5" style="1" bestFit="1" customWidth="1"/>
    <col min="1061" max="1061" width="8.25" style="1" customWidth="1"/>
    <col min="1062" max="1062" width="1.875" style="1" customWidth="1"/>
    <col min="1063" max="1063" width="9.75" style="1" customWidth="1"/>
    <col min="1064" max="1064" width="7.875" style="1" customWidth="1"/>
    <col min="1065" max="1300" width="9" style="1"/>
    <col min="1301" max="1301" width="8.25" style="1" customWidth="1"/>
    <col min="1302" max="1302" width="4.625" style="1" customWidth="1"/>
    <col min="1303" max="1312" width="2.625" style="1" customWidth="1"/>
    <col min="1313" max="1313" width="12.375" style="1" bestFit="1" customWidth="1"/>
    <col min="1314" max="1314" width="10.75" style="1" customWidth="1"/>
    <col min="1315" max="1315" width="9.375" style="1" customWidth="1"/>
    <col min="1316" max="1316" width="10.5" style="1" bestFit="1" customWidth="1"/>
    <col min="1317" max="1317" width="8.25" style="1" customWidth="1"/>
    <col min="1318" max="1318" width="1.875" style="1" customWidth="1"/>
    <col min="1319" max="1319" width="9.75" style="1" customWidth="1"/>
    <col min="1320" max="1320" width="7.875" style="1" customWidth="1"/>
    <col min="1321" max="1556" width="9" style="1"/>
    <col min="1557" max="1557" width="8.25" style="1" customWidth="1"/>
    <col min="1558" max="1558" width="4.625" style="1" customWidth="1"/>
    <col min="1559" max="1568" width="2.625" style="1" customWidth="1"/>
    <col min="1569" max="1569" width="12.375" style="1" bestFit="1" customWidth="1"/>
    <col min="1570" max="1570" width="10.75" style="1" customWidth="1"/>
    <col min="1571" max="1571" width="9.375" style="1" customWidth="1"/>
    <col min="1572" max="1572" width="10.5" style="1" bestFit="1" customWidth="1"/>
    <col min="1573" max="1573" width="8.25" style="1" customWidth="1"/>
    <col min="1574" max="1574" width="1.875" style="1" customWidth="1"/>
    <col min="1575" max="1575" width="9.75" style="1" customWidth="1"/>
    <col min="1576" max="1576" width="7.875" style="1" customWidth="1"/>
    <col min="1577" max="1812" width="9" style="1"/>
    <col min="1813" max="1813" width="8.25" style="1" customWidth="1"/>
    <col min="1814" max="1814" width="4.625" style="1" customWidth="1"/>
    <col min="1815" max="1824" width="2.625" style="1" customWidth="1"/>
    <col min="1825" max="1825" width="12.375" style="1" bestFit="1" customWidth="1"/>
    <col min="1826" max="1826" width="10.75" style="1" customWidth="1"/>
    <col min="1827" max="1827" width="9.375" style="1" customWidth="1"/>
    <col min="1828" max="1828" width="10.5" style="1" bestFit="1" customWidth="1"/>
    <col min="1829" max="1829" width="8.25" style="1" customWidth="1"/>
    <col min="1830" max="1830" width="1.875" style="1" customWidth="1"/>
    <col min="1831" max="1831" width="9.75" style="1" customWidth="1"/>
    <col min="1832" max="1832" width="7.875" style="1" customWidth="1"/>
    <col min="1833" max="2068" width="9" style="1"/>
    <col min="2069" max="2069" width="8.25" style="1" customWidth="1"/>
    <col min="2070" max="2070" width="4.625" style="1" customWidth="1"/>
    <col min="2071" max="2080" width="2.625" style="1" customWidth="1"/>
    <col min="2081" max="2081" width="12.375" style="1" bestFit="1" customWidth="1"/>
    <col min="2082" max="2082" width="10.75" style="1" customWidth="1"/>
    <col min="2083" max="2083" width="9.375" style="1" customWidth="1"/>
    <col min="2084" max="2084" width="10.5" style="1" bestFit="1" customWidth="1"/>
    <col min="2085" max="2085" width="8.25" style="1" customWidth="1"/>
    <col min="2086" max="2086" width="1.875" style="1" customWidth="1"/>
    <col min="2087" max="2087" width="9.75" style="1" customWidth="1"/>
    <col min="2088" max="2088" width="7.875" style="1" customWidth="1"/>
    <col min="2089" max="2324" width="9" style="1"/>
    <col min="2325" max="2325" width="8.25" style="1" customWidth="1"/>
    <col min="2326" max="2326" width="4.625" style="1" customWidth="1"/>
    <col min="2327" max="2336" width="2.625" style="1" customWidth="1"/>
    <col min="2337" max="2337" width="12.375" style="1" bestFit="1" customWidth="1"/>
    <col min="2338" max="2338" width="10.75" style="1" customWidth="1"/>
    <col min="2339" max="2339" width="9.375" style="1" customWidth="1"/>
    <col min="2340" max="2340" width="10.5" style="1" bestFit="1" customWidth="1"/>
    <col min="2341" max="2341" width="8.25" style="1" customWidth="1"/>
    <col min="2342" max="2342" width="1.875" style="1" customWidth="1"/>
    <col min="2343" max="2343" width="9.75" style="1" customWidth="1"/>
    <col min="2344" max="2344" width="7.875" style="1" customWidth="1"/>
    <col min="2345" max="2580" width="9" style="1"/>
    <col min="2581" max="2581" width="8.25" style="1" customWidth="1"/>
    <col min="2582" max="2582" width="4.625" style="1" customWidth="1"/>
    <col min="2583" max="2592" width="2.625" style="1" customWidth="1"/>
    <col min="2593" max="2593" width="12.375" style="1" bestFit="1" customWidth="1"/>
    <col min="2594" max="2594" width="10.75" style="1" customWidth="1"/>
    <col min="2595" max="2595" width="9.375" style="1" customWidth="1"/>
    <col min="2596" max="2596" width="10.5" style="1" bestFit="1" customWidth="1"/>
    <col min="2597" max="2597" width="8.25" style="1" customWidth="1"/>
    <col min="2598" max="2598" width="1.875" style="1" customWidth="1"/>
    <col min="2599" max="2599" width="9.75" style="1" customWidth="1"/>
    <col min="2600" max="2600" width="7.875" style="1" customWidth="1"/>
    <col min="2601" max="2836" width="9" style="1"/>
    <col min="2837" max="2837" width="8.25" style="1" customWidth="1"/>
    <col min="2838" max="2838" width="4.625" style="1" customWidth="1"/>
    <col min="2839" max="2848" width="2.625" style="1" customWidth="1"/>
    <col min="2849" max="2849" width="12.375" style="1" bestFit="1" customWidth="1"/>
    <col min="2850" max="2850" width="10.75" style="1" customWidth="1"/>
    <col min="2851" max="2851" width="9.375" style="1" customWidth="1"/>
    <col min="2852" max="2852" width="10.5" style="1" bestFit="1" customWidth="1"/>
    <col min="2853" max="2853" width="8.25" style="1" customWidth="1"/>
    <col min="2854" max="2854" width="1.875" style="1" customWidth="1"/>
    <col min="2855" max="2855" width="9.75" style="1" customWidth="1"/>
    <col min="2856" max="2856" width="7.875" style="1" customWidth="1"/>
    <col min="2857" max="3092" width="9" style="1"/>
    <col min="3093" max="3093" width="8.25" style="1" customWidth="1"/>
    <col min="3094" max="3094" width="4.625" style="1" customWidth="1"/>
    <col min="3095" max="3104" width="2.625" style="1" customWidth="1"/>
    <col min="3105" max="3105" width="12.375" style="1" bestFit="1" customWidth="1"/>
    <col min="3106" max="3106" width="10.75" style="1" customWidth="1"/>
    <col min="3107" max="3107" width="9.375" style="1" customWidth="1"/>
    <col min="3108" max="3108" width="10.5" style="1" bestFit="1" customWidth="1"/>
    <col min="3109" max="3109" width="8.25" style="1" customWidth="1"/>
    <col min="3110" max="3110" width="1.875" style="1" customWidth="1"/>
    <col min="3111" max="3111" width="9.75" style="1" customWidth="1"/>
    <col min="3112" max="3112" width="7.875" style="1" customWidth="1"/>
    <col min="3113" max="3348" width="9" style="1"/>
    <col min="3349" max="3349" width="8.25" style="1" customWidth="1"/>
    <col min="3350" max="3350" width="4.625" style="1" customWidth="1"/>
    <col min="3351" max="3360" width="2.625" style="1" customWidth="1"/>
    <col min="3361" max="3361" width="12.375" style="1" bestFit="1" customWidth="1"/>
    <col min="3362" max="3362" width="10.75" style="1" customWidth="1"/>
    <col min="3363" max="3363" width="9.375" style="1" customWidth="1"/>
    <col min="3364" max="3364" width="10.5" style="1" bestFit="1" customWidth="1"/>
    <col min="3365" max="3365" width="8.25" style="1" customWidth="1"/>
    <col min="3366" max="3366" width="1.875" style="1" customWidth="1"/>
    <col min="3367" max="3367" width="9.75" style="1" customWidth="1"/>
    <col min="3368" max="3368" width="7.875" style="1" customWidth="1"/>
    <col min="3369" max="3604" width="9" style="1"/>
    <col min="3605" max="3605" width="8.25" style="1" customWidth="1"/>
    <col min="3606" max="3606" width="4.625" style="1" customWidth="1"/>
    <col min="3607" max="3616" width="2.625" style="1" customWidth="1"/>
    <col min="3617" max="3617" width="12.375" style="1" bestFit="1" customWidth="1"/>
    <col min="3618" max="3618" width="10.75" style="1" customWidth="1"/>
    <col min="3619" max="3619" width="9.375" style="1" customWidth="1"/>
    <col min="3620" max="3620" width="10.5" style="1" bestFit="1" customWidth="1"/>
    <col min="3621" max="3621" width="8.25" style="1" customWidth="1"/>
    <col min="3622" max="3622" width="1.875" style="1" customWidth="1"/>
    <col min="3623" max="3623" width="9.75" style="1" customWidth="1"/>
    <col min="3624" max="3624" width="7.875" style="1" customWidth="1"/>
    <col min="3625" max="3860" width="9" style="1"/>
    <col min="3861" max="3861" width="8.25" style="1" customWidth="1"/>
    <col min="3862" max="3862" width="4.625" style="1" customWidth="1"/>
    <col min="3863" max="3872" width="2.625" style="1" customWidth="1"/>
    <col min="3873" max="3873" width="12.375" style="1" bestFit="1" customWidth="1"/>
    <col min="3874" max="3874" width="10.75" style="1" customWidth="1"/>
    <col min="3875" max="3875" width="9.375" style="1" customWidth="1"/>
    <col min="3876" max="3876" width="10.5" style="1" bestFit="1" customWidth="1"/>
    <col min="3877" max="3877" width="8.25" style="1" customWidth="1"/>
    <col min="3878" max="3878" width="1.875" style="1" customWidth="1"/>
    <col min="3879" max="3879" width="9.75" style="1" customWidth="1"/>
    <col min="3880" max="3880" width="7.875" style="1" customWidth="1"/>
    <col min="3881" max="4116" width="9" style="1"/>
    <col min="4117" max="4117" width="8.25" style="1" customWidth="1"/>
    <col min="4118" max="4118" width="4.625" style="1" customWidth="1"/>
    <col min="4119" max="4128" width="2.625" style="1" customWidth="1"/>
    <col min="4129" max="4129" width="12.375" style="1" bestFit="1" customWidth="1"/>
    <col min="4130" max="4130" width="10.75" style="1" customWidth="1"/>
    <col min="4131" max="4131" width="9.375" style="1" customWidth="1"/>
    <col min="4132" max="4132" width="10.5" style="1" bestFit="1" customWidth="1"/>
    <col min="4133" max="4133" width="8.25" style="1" customWidth="1"/>
    <col min="4134" max="4134" width="1.875" style="1" customWidth="1"/>
    <col min="4135" max="4135" width="9.75" style="1" customWidth="1"/>
    <col min="4136" max="4136" width="7.875" style="1" customWidth="1"/>
    <col min="4137" max="4372" width="9" style="1"/>
    <col min="4373" max="4373" width="8.25" style="1" customWidth="1"/>
    <col min="4374" max="4374" width="4.625" style="1" customWidth="1"/>
    <col min="4375" max="4384" width="2.625" style="1" customWidth="1"/>
    <col min="4385" max="4385" width="12.375" style="1" bestFit="1" customWidth="1"/>
    <col min="4386" max="4386" width="10.75" style="1" customWidth="1"/>
    <col min="4387" max="4387" width="9.375" style="1" customWidth="1"/>
    <col min="4388" max="4388" width="10.5" style="1" bestFit="1" customWidth="1"/>
    <col min="4389" max="4389" width="8.25" style="1" customWidth="1"/>
    <col min="4390" max="4390" width="1.875" style="1" customWidth="1"/>
    <col min="4391" max="4391" width="9.75" style="1" customWidth="1"/>
    <col min="4392" max="4392" width="7.875" style="1" customWidth="1"/>
    <col min="4393" max="4628" width="9" style="1"/>
    <col min="4629" max="4629" width="8.25" style="1" customWidth="1"/>
    <col min="4630" max="4630" width="4.625" style="1" customWidth="1"/>
    <col min="4631" max="4640" width="2.625" style="1" customWidth="1"/>
    <col min="4641" max="4641" width="12.375" style="1" bestFit="1" customWidth="1"/>
    <col min="4642" max="4642" width="10.75" style="1" customWidth="1"/>
    <col min="4643" max="4643" width="9.375" style="1" customWidth="1"/>
    <col min="4644" max="4644" width="10.5" style="1" bestFit="1" customWidth="1"/>
    <col min="4645" max="4645" width="8.25" style="1" customWidth="1"/>
    <col min="4646" max="4646" width="1.875" style="1" customWidth="1"/>
    <col min="4647" max="4647" width="9.75" style="1" customWidth="1"/>
    <col min="4648" max="4648" width="7.875" style="1" customWidth="1"/>
    <col min="4649" max="4884" width="9" style="1"/>
    <col min="4885" max="4885" width="8.25" style="1" customWidth="1"/>
    <col min="4886" max="4886" width="4.625" style="1" customWidth="1"/>
    <col min="4887" max="4896" width="2.625" style="1" customWidth="1"/>
    <col min="4897" max="4897" width="12.375" style="1" bestFit="1" customWidth="1"/>
    <col min="4898" max="4898" width="10.75" style="1" customWidth="1"/>
    <col min="4899" max="4899" width="9.375" style="1" customWidth="1"/>
    <col min="4900" max="4900" width="10.5" style="1" bestFit="1" customWidth="1"/>
    <col min="4901" max="4901" width="8.25" style="1" customWidth="1"/>
    <col min="4902" max="4902" width="1.875" style="1" customWidth="1"/>
    <col min="4903" max="4903" width="9.75" style="1" customWidth="1"/>
    <col min="4904" max="4904" width="7.875" style="1" customWidth="1"/>
    <col min="4905" max="5140" width="9" style="1"/>
    <col min="5141" max="5141" width="8.25" style="1" customWidth="1"/>
    <col min="5142" max="5142" width="4.625" style="1" customWidth="1"/>
    <col min="5143" max="5152" width="2.625" style="1" customWidth="1"/>
    <col min="5153" max="5153" width="12.375" style="1" bestFit="1" customWidth="1"/>
    <col min="5154" max="5154" width="10.75" style="1" customWidth="1"/>
    <col min="5155" max="5155" width="9.375" style="1" customWidth="1"/>
    <col min="5156" max="5156" width="10.5" style="1" bestFit="1" customWidth="1"/>
    <col min="5157" max="5157" width="8.25" style="1" customWidth="1"/>
    <col min="5158" max="5158" width="1.875" style="1" customWidth="1"/>
    <col min="5159" max="5159" width="9.75" style="1" customWidth="1"/>
    <col min="5160" max="5160" width="7.875" style="1" customWidth="1"/>
    <col min="5161" max="5396" width="9" style="1"/>
    <col min="5397" max="5397" width="8.25" style="1" customWidth="1"/>
    <col min="5398" max="5398" width="4.625" style="1" customWidth="1"/>
    <col min="5399" max="5408" width="2.625" style="1" customWidth="1"/>
    <col min="5409" max="5409" width="12.375" style="1" bestFit="1" customWidth="1"/>
    <col min="5410" max="5410" width="10.75" style="1" customWidth="1"/>
    <col min="5411" max="5411" width="9.375" style="1" customWidth="1"/>
    <col min="5412" max="5412" width="10.5" style="1" bestFit="1" customWidth="1"/>
    <col min="5413" max="5413" width="8.25" style="1" customWidth="1"/>
    <col min="5414" max="5414" width="1.875" style="1" customWidth="1"/>
    <col min="5415" max="5415" width="9.75" style="1" customWidth="1"/>
    <col min="5416" max="5416" width="7.875" style="1" customWidth="1"/>
    <col min="5417" max="5652" width="9" style="1"/>
    <col min="5653" max="5653" width="8.25" style="1" customWidth="1"/>
    <col min="5654" max="5654" width="4.625" style="1" customWidth="1"/>
    <col min="5655" max="5664" width="2.625" style="1" customWidth="1"/>
    <col min="5665" max="5665" width="12.375" style="1" bestFit="1" customWidth="1"/>
    <col min="5666" max="5666" width="10.75" style="1" customWidth="1"/>
    <col min="5667" max="5667" width="9.375" style="1" customWidth="1"/>
    <col min="5668" max="5668" width="10.5" style="1" bestFit="1" customWidth="1"/>
    <col min="5669" max="5669" width="8.25" style="1" customWidth="1"/>
    <col min="5670" max="5670" width="1.875" style="1" customWidth="1"/>
    <col min="5671" max="5671" width="9.75" style="1" customWidth="1"/>
    <col min="5672" max="5672" width="7.875" style="1" customWidth="1"/>
    <col min="5673" max="5908" width="9" style="1"/>
    <col min="5909" max="5909" width="8.25" style="1" customWidth="1"/>
    <col min="5910" max="5910" width="4.625" style="1" customWidth="1"/>
    <col min="5911" max="5920" width="2.625" style="1" customWidth="1"/>
    <col min="5921" max="5921" width="12.375" style="1" bestFit="1" customWidth="1"/>
    <col min="5922" max="5922" width="10.75" style="1" customWidth="1"/>
    <col min="5923" max="5923" width="9.375" style="1" customWidth="1"/>
    <col min="5924" max="5924" width="10.5" style="1" bestFit="1" customWidth="1"/>
    <col min="5925" max="5925" width="8.25" style="1" customWidth="1"/>
    <col min="5926" max="5926" width="1.875" style="1" customWidth="1"/>
    <col min="5927" max="5927" width="9.75" style="1" customWidth="1"/>
    <col min="5928" max="5928" width="7.875" style="1" customWidth="1"/>
    <col min="5929" max="6164" width="9" style="1"/>
    <col min="6165" max="6165" width="8.25" style="1" customWidth="1"/>
    <col min="6166" max="6166" width="4.625" style="1" customWidth="1"/>
    <col min="6167" max="6176" width="2.625" style="1" customWidth="1"/>
    <col min="6177" max="6177" width="12.375" style="1" bestFit="1" customWidth="1"/>
    <col min="6178" max="6178" width="10.75" style="1" customWidth="1"/>
    <col min="6179" max="6179" width="9.375" style="1" customWidth="1"/>
    <col min="6180" max="6180" width="10.5" style="1" bestFit="1" customWidth="1"/>
    <col min="6181" max="6181" width="8.25" style="1" customWidth="1"/>
    <col min="6182" max="6182" width="1.875" style="1" customWidth="1"/>
    <col min="6183" max="6183" width="9.75" style="1" customWidth="1"/>
    <col min="6184" max="6184" width="7.875" style="1" customWidth="1"/>
    <col min="6185" max="6420" width="9" style="1"/>
    <col min="6421" max="6421" width="8.25" style="1" customWidth="1"/>
    <col min="6422" max="6422" width="4.625" style="1" customWidth="1"/>
    <col min="6423" max="6432" width="2.625" style="1" customWidth="1"/>
    <col min="6433" max="6433" width="12.375" style="1" bestFit="1" customWidth="1"/>
    <col min="6434" max="6434" width="10.75" style="1" customWidth="1"/>
    <col min="6435" max="6435" width="9.375" style="1" customWidth="1"/>
    <col min="6436" max="6436" width="10.5" style="1" bestFit="1" customWidth="1"/>
    <col min="6437" max="6437" width="8.25" style="1" customWidth="1"/>
    <col min="6438" max="6438" width="1.875" style="1" customWidth="1"/>
    <col min="6439" max="6439" width="9.75" style="1" customWidth="1"/>
    <col min="6440" max="6440" width="7.875" style="1" customWidth="1"/>
    <col min="6441" max="6676" width="9" style="1"/>
    <col min="6677" max="6677" width="8.25" style="1" customWidth="1"/>
    <col min="6678" max="6678" width="4.625" style="1" customWidth="1"/>
    <col min="6679" max="6688" width="2.625" style="1" customWidth="1"/>
    <col min="6689" max="6689" width="12.375" style="1" bestFit="1" customWidth="1"/>
    <col min="6690" max="6690" width="10.75" style="1" customWidth="1"/>
    <col min="6691" max="6691" width="9.375" style="1" customWidth="1"/>
    <col min="6692" max="6692" width="10.5" style="1" bestFit="1" customWidth="1"/>
    <col min="6693" max="6693" width="8.25" style="1" customWidth="1"/>
    <col min="6694" max="6694" width="1.875" style="1" customWidth="1"/>
    <col min="6695" max="6695" width="9.75" style="1" customWidth="1"/>
    <col min="6696" max="6696" width="7.875" style="1" customWidth="1"/>
    <col min="6697" max="6932" width="9" style="1"/>
    <col min="6933" max="6933" width="8.25" style="1" customWidth="1"/>
    <col min="6934" max="6934" width="4.625" style="1" customWidth="1"/>
    <col min="6935" max="6944" width="2.625" style="1" customWidth="1"/>
    <col min="6945" max="6945" width="12.375" style="1" bestFit="1" customWidth="1"/>
    <col min="6946" max="6946" width="10.75" style="1" customWidth="1"/>
    <col min="6947" max="6947" width="9.375" style="1" customWidth="1"/>
    <col min="6948" max="6948" width="10.5" style="1" bestFit="1" customWidth="1"/>
    <col min="6949" max="6949" width="8.25" style="1" customWidth="1"/>
    <col min="6950" max="6950" width="1.875" style="1" customWidth="1"/>
    <col min="6951" max="6951" width="9.75" style="1" customWidth="1"/>
    <col min="6952" max="6952" width="7.875" style="1" customWidth="1"/>
    <col min="6953" max="7188" width="9" style="1"/>
    <col min="7189" max="7189" width="8.25" style="1" customWidth="1"/>
    <col min="7190" max="7190" width="4.625" style="1" customWidth="1"/>
    <col min="7191" max="7200" width="2.625" style="1" customWidth="1"/>
    <col min="7201" max="7201" width="12.375" style="1" bestFit="1" customWidth="1"/>
    <col min="7202" max="7202" width="10.75" style="1" customWidth="1"/>
    <col min="7203" max="7203" width="9.375" style="1" customWidth="1"/>
    <col min="7204" max="7204" width="10.5" style="1" bestFit="1" customWidth="1"/>
    <col min="7205" max="7205" width="8.25" style="1" customWidth="1"/>
    <col min="7206" max="7206" width="1.875" style="1" customWidth="1"/>
    <col min="7207" max="7207" width="9.75" style="1" customWidth="1"/>
    <col min="7208" max="7208" width="7.875" style="1" customWidth="1"/>
    <col min="7209" max="7444" width="9" style="1"/>
    <col min="7445" max="7445" width="8.25" style="1" customWidth="1"/>
    <col min="7446" max="7446" width="4.625" style="1" customWidth="1"/>
    <col min="7447" max="7456" width="2.625" style="1" customWidth="1"/>
    <col min="7457" max="7457" width="12.375" style="1" bestFit="1" customWidth="1"/>
    <col min="7458" max="7458" width="10.75" style="1" customWidth="1"/>
    <col min="7459" max="7459" width="9.375" style="1" customWidth="1"/>
    <col min="7460" max="7460" width="10.5" style="1" bestFit="1" customWidth="1"/>
    <col min="7461" max="7461" width="8.25" style="1" customWidth="1"/>
    <col min="7462" max="7462" width="1.875" style="1" customWidth="1"/>
    <col min="7463" max="7463" width="9.75" style="1" customWidth="1"/>
    <col min="7464" max="7464" width="7.875" style="1" customWidth="1"/>
    <col min="7465" max="7700" width="9" style="1"/>
    <col min="7701" max="7701" width="8.25" style="1" customWidth="1"/>
    <col min="7702" max="7702" width="4.625" style="1" customWidth="1"/>
    <col min="7703" max="7712" width="2.625" style="1" customWidth="1"/>
    <col min="7713" max="7713" width="12.375" style="1" bestFit="1" customWidth="1"/>
    <col min="7714" max="7714" width="10.75" style="1" customWidth="1"/>
    <col min="7715" max="7715" width="9.375" style="1" customWidth="1"/>
    <col min="7716" max="7716" width="10.5" style="1" bestFit="1" customWidth="1"/>
    <col min="7717" max="7717" width="8.25" style="1" customWidth="1"/>
    <col min="7718" max="7718" width="1.875" style="1" customWidth="1"/>
    <col min="7719" max="7719" width="9.75" style="1" customWidth="1"/>
    <col min="7720" max="7720" width="7.875" style="1" customWidth="1"/>
    <col min="7721" max="7956" width="9" style="1"/>
    <col min="7957" max="7957" width="8.25" style="1" customWidth="1"/>
    <col min="7958" max="7958" width="4.625" style="1" customWidth="1"/>
    <col min="7959" max="7968" width="2.625" style="1" customWidth="1"/>
    <col min="7969" max="7969" width="12.375" style="1" bestFit="1" customWidth="1"/>
    <col min="7970" max="7970" width="10.75" style="1" customWidth="1"/>
    <col min="7971" max="7971" width="9.375" style="1" customWidth="1"/>
    <col min="7972" max="7972" width="10.5" style="1" bestFit="1" customWidth="1"/>
    <col min="7973" max="7973" width="8.25" style="1" customWidth="1"/>
    <col min="7974" max="7974" width="1.875" style="1" customWidth="1"/>
    <col min="7975" max="7975" width="9.75" style="1" customWidth="1"/>
    <col min="7976" max="7976" width="7.875" style="1" customWidth="1"/>
    <col min="7977" max="8212" width="9" style="1"/>
    <col min="8213" max="8213" width="8.25" style="1" customWidth="1"/>
    <col min="8214" max="8214" width="4.625" style="1" customWidth="1"/>
    <col min="8215" max="8224" width="2.625" style="1" customWidth="1"/>
    <col min="8225" max="8225" width="12.375" style="1" bestFit="1" customWidth="1"/>
    <col min="8226" max="8226" width="10.75" style="1" customWidth="1"/>
    <col min="8227" max="8227" width="9.375" style="1" customWidth="1"/>
    <col min="8228" max="8228" width="10.5" style="1" bestFit="1" customWidth="1"/>
    <col min="8229" max="8229" width="8.25" style="1" customWidth="1"/>
    <col min="8230" max="8230" width="1.875" style="1" customWidth="1"/>
    <col min="8231" max="8231" width="9.75" style="1" customWidth="1"/>
    <col min="8232" max="8232" width="7.875" style="1" customWidth="1"/>
    <col min="8233" max="8468" width="9" style="1"/>
    <col min="8469" max="8469" width="8.25" style="1" customWidth="1"/>
    <col min="8470" max="8470" width="4.625" style="1" customWidth="1"/>
    <col min="8471" max="8480" width="2.625" style="1" customWidth="1"/>
    <col min="8481" max="8481" width="12.375" style="1" bestFit="1" customWidth="1"/>
    <col min="8482" max="8482" width="10.75" style="1" customWidth="1"/>
    <col min="8483" max="8483" width="9.375" style="1" customWidth="1"/>
    <col min="8484" max="8484" width="10.5" style="1" bestFit="1" customWidth="1"/>
    <col min="8485" max="8485" width="8.25" style="1" customWidth="1"/>
    <col min="8486" max="8486" width="1.875" style="1" customWidth="1"/>
    <col min="8487" max="8487" width="9.75" style="1" customWidth="1"/>
    <col min="8488" max="8488" width="7.875" style="1" customWidth="1"/>
    <col min="8489" max="8724" width="9" style="1"/>
    <col min="8725" max="8725" width="8.25" style="1" customWidth="1"/>
    <col min="8726" max="8726" width="4.625" style="1" customWidth="1"/>
    <col min="8727" max="8736" width="2.625" style="1" customWidth="1"/>
    <col min="8737" max="8737" width="12.375" style="1" bestFit="1" customWidth="1"/>
    <col min="8738" max="8738" width="10.75" style="1" customWidth="1"/>
    <col min="8739" max="8739" width="9.375" style="1" customWidth="1"/>
    <col min="8740" max="8740" width="10.5" style="1" bestFit="1" customWidth="1"/>
    <col min="8741" max="8741" width="8.25" style="1" customWidth="1"/>
    <col min="8742" max="8742" width="1.875" style="1" customWidth="1"/>
    <col min="8743" max="8743" width="9.75" style="1" customWidth="1"/>
    <col min="8744" max="8744" width="7.875" style="1" customWidth="1"/>
    <col min="8745" max="8980" width="9" style="1"/>
    <col min="8981" max="8981" width="8.25" style="1" customWidth="1"/>
    <col min="8982" max="8982" width="4.625" style="1" customWidth="1"/>
    <col min="8983" max="8992" width="2.625" style="1" customWidth="1"/>
    <col min="8993" max="8993" width="12.375" style="1" bestFit="1" customWidth="1"/>
    <col min="8994" max="8994" width="10.75" style="1" customWidth="1"/>
    <col min="8995" max="8995" width="9.375" style="1" customWidth="1"/>
    <col min="8996" max="8996" width="10.5" style="1" bestFit="1" customWidth="1"/>
    <col min="8997" max="8997" width="8.25" style="1" customWidth="1"/>
    <col min="8998" max="8998" width="1.875" style="1" customWidth="1"/>
    <col min="8999" max="8999" width="9.75" style="1" customWidth="1"/>
    <col min="9000" max="9000" width="7.875" style="1" customWidth="1"/>
    <col min="9001" max="9236" width="9" style="1"/>
    <col min="9237" max="9237" width="8.25" style="1" customWidth="1"/>
    <col min="9238" max="9238" width="4.625" style="1" customWidth="1"/>
    <col min="9239" max="9248" width="2.625" style="1" customWidth="1"/>
    <col min="9249" max="9249" width="12.375" style="1" bestFit="1" customWidth="1"/>
    <col min="9250" max="9250" width="10.75" style="1" customWidth="1"/>
    <col min="9251" max="9251" width="9.375" style="1" customWidth="1"/>
    <col min="9252" max="9252" width="10.5" style="1" bestFit="1" customWidth="1"/>
    <col min="9253" max="9253" width="8.25" style="1" customWidth="1"/>
    <col min="9254" max="9254" width="1.875" style="1" customWidth="1"/>
    <col min="9255" max="9255" width="9.75" style="1" customWidth="1"/>
    <col min="9256" max="9256" width="7.875" style="1" customWidth="1"/>
    <col min="9257" max="9492" width="9" style="1"/>
    <col min="9493" max="9493" width="8.25" style="1" customWidth="1"/>
    <col min="9494" max="9494" width="4.625" style="1" customWidth="1"/>
    <col min="9495" max="9504" width="2.625" style="1" customWidth="1"/>
    <col min="9505" max="9505" width="12.375" style="1" bestFit="1" customWidth="1"/>
    <col min="9506" max="9506" width="10.75" style="1" customWidth="1"/>
    <col min="9507" max="9507" width="9.375" style="1" customWidth="1"/>
    <col min="9508" max="9508" width="10.5" style="1" bestFit="1" customWidth="1"/>
    <col min="9509" max="9509" width="8.25" style="1" customWidth="1"/>
    <col min="9510" max="9510" width="1.875" style="1" customWidth="1"/>
    <col min="9511" max="9511" width="9.75" style="1" customWidth="1"/>
    <col min="9512" max="9512" width="7.875" style="1" customWidth="1"/>
    <col min="9513" max="9748" width="9" style="1"/>
    <col min="9749" max="9749" width="8.25" style="1" customWidth="1"/>
    <col min="9750" max="9750" width="4.625" style="1" customWidth="1"/>
    <col min="9751" max="9760" width="2.625" style="1" customWidth="1"/>
    <col min="9761" max="9761" width="12.375" style="1" bestFit="1" customWidth="1"/>
    <col min="9762" max="9762" width="10.75" style="1" customWidth="1"/>
    <col min="9763" max="9763" width="9.375" style="1" customWidth="1"/>
    <col min="9764" max="9764" width="10.5" style="1" bestFit="1" customWidth="1"/>
    <col min="9765" max="9765" width="8.25" style="1" customWidth="1"/>
    <col min="9766" max="9766" width="1.875" style="1" customWidth="1"/>
    <col min="9767" max="9767" width="9.75" style="1" customWidth="1"/>
    <col min="9768" max="9768" width="7.875" style="1" customWidth="1"/>
    <col min="9769" max="10004" width="9" style="1"/>
    <col min="10005" max="10005" width="8.25" style="1" customWidth="1"/>
    <col min="10006" max="10006" width="4.625" style="1" customWidth="1"/>
    <col min="10007" max="10016" width="2.625" style="1" customWidth="1"/>
    <col min="10017" max="10017" width="12.375" style="1" bestFit="1" customWidth="1"/>
    <col min="10018" max="10018" width="10.75" style="1" customWidth="1"/>
    <col min="10019" max="10019" width="9.375" style="1" customWidth="1"/>
    <col min="10020" max="10020" width="10.5" style="1" bestFit="1" customWidth="1"/>
    <col min="10021" max="10021" width="8.25" style="1" customWidth="1"/>
    <col min="10022" max="10022" width="1.875" style="1" customWidth="1"/>
    <col min="10023" max="10023" width="9.75" style="1" customWidth="1"/>
    <col min="10024" max="10024" width="7.875" style="1" customWidth="1"/>
    <col min="10025" max="10260" width="9" style="1"/>
    <col min="10261" max="10261" width="8.25" style="1" customWidth="1"/>
    <col min="10262" max="10262" width="4.625" style="1" customWidth="1"/>
    <col min="10263" max="10272" width="2.625" style="1" customWidth="1"/>
    <col min="10273" max="10273" width="12.375" style="1" bestFit="1" customWidth="1"/>
    <col min="10274" max="10274" width="10.75" style="1" customWidth="1"/>
    <col min="10275" max="10275" width="9.375" style="1" customWidth="1"/>
    <col min="10276" max="10276" width="10.5" style="1" bestFit="1" customWidth="1"/>
    <col min="10277" max="10277" width="8.25" style="1" customWidth="1"/>
    <col min="10278" max="10278" width="1.875" style="1" customWidth="1"/>
    <col min="10279" max="10279" width="9.75" style="1" customWidth="1"/>
    <col min="10280" max="10280" width="7.875" style="1" customWidth="1"/>
    <col min="10281" max="10516" width="9" style="1"/>
    <col min="10517" max="10517" width="8.25" style="1" customWidth="1"/>
    <col min="10518" max="10518" width="4.625" style="1" customWidth="1"/>
    <col min="10519" max="10528" width="2.625" style="1" customWidth="1"/>
    <col min="10529" max="10529" width="12.375" style="1" bestFit="1" customWidth="1"/>
    <col min="10530" max="10530" width="10.75" style="1" customWidth="1"/>
    <col min="10531" max="10531" width="9.375" style="1" customWidth="1"/>
    <col min="10532" max="10532" width="10.5" style="1" bestFit="1" customWidth="1"/>
    <col min="10533" max="10533" width="8.25" style="1" customWidth="1"/>
    <col min="10534" max="10534" width="1.875" style="1" customWidth="1"/>
    <col min="10535" max="10535" width="9.75" style="1" customWidth="1"/>
    <col min="10536" max="10536" width="7.875" style="1" customWidth="1"/>
    <col min="10537" max="10772" width="9" style="1"/>
    <col min="10773" max="10773" width="8.25" style="1" customWidth="1"/>
    <col min="10774" max="10774" width="4.625" style="1" customWidth="1"/>
    <col min="10775" max="10784" width="2.625" style="1" customWidth="1"/>
    <col min="10785" max="10785" width="12.375" style="1" bestFit="1" customWidth="1"/>
    <col min="10786" max="10786" width="10.75" style="1" customWidth="1"/>
    <col min="10787" max="10787" width="9.375" style="1" customWidth="1"/>
    <col min="10788" max="10788" width="10.5" style="1" bestFit="1" customWidth="1"/>
    <col min="10789" max="10789" width="8.25" style="1" customWidth="1"/>
    <col min="10790" max="10790" width="1.875" style="1" customWidth="1"/>
    <col min="10791" max="10791" width="9.75" style="1" customWidth="1"/>
    <col min="10792" max="10792" width="7.875" style="1" customWidth="1"/>
    <col min="10793" max="11028" width="9" style="1"/>
    <col min="11029" max="11029" width="8.25" style="1" customWidth="1"/>
    <col min="11030" max="11030" width="4.625" style="1" customWidth="1"/>
    <col min="11031" max="11040" width="2.625" style="1" customWidth="1"/>
    <col min="11041" max="11041" width="12.375" style="1" bestFit="1" customWidth="1"/>
    <col min="11042" max="11042" width="10.75" style="1" customWidth="1"/>
    <col min="11043" max="11043" width="9.375" style="1" customWidth="1"/>
    <col min="11044" max="11044" width="10.5" style="1" bestFit="1" customWidth="1"/>
    <col min="11045" max="11045" width="8.25" style="1" customWidth="1"/>
    <col min="11046" max="11046" width="1.875" style="1" customWidth="1"/>
    <col min="11047" max="11047" width="9.75" style="1" customWidth="1"/>
    <col min="11048" max="11048" width="7.875" style="1" customWidth="1"/>
    <col min="11049" max="11284" width="9" style="1"/>
    <col min="11285" max="11285" width="8.25" style="1" customWidth="1"/>
    <col min="11286" max="11286" width="4.625" style="1" customWidth="1"/>
    <col min="11287" max="11296" width="2.625" style="1" customWidth="1"/>
    <col min="11297" max="11297" width="12.375" style="1" bestFit="1" customWidth="1"/>
    <col min="11298" max="11298" width="10.75" style="1" customWidth="1"/>
    <col min="11299" max="11299" width="9.375" style="1" customWidth="1"/>
    <col min="11300" max="11300" width="10.5" style="1" bestFit="1" customWidth="1"/>
    <col min="11301" max="11301" width="8.25" style="1" customWidth="1"/>
    <col min="11302" max="11302" width="1.875" style="1" customWidth="1"/>
    <col min="11303" max="11303" width="9.75" style="1" customWidth="1"/>
    <col min="11304" max="11304" width="7.875" style="1" customWidth="1"/>
    <col min="11305" max="11540" width="9" style="1"/>
    <col min="11541" max="11541" width="8.25" style="1" customWidth="1"/>
    <col min="11542" max="11542" width="4.625" style="1" customWidth="1"/>
    <col min="11543" max="11552" width="2.625" style="1" customWidth="1"/>
    <col min="11553" max="11553" width="12.375" style="1" bestFit="1" customWidth="1"/>
    <col min="11554" max="11554" width="10.75" style="1" customWidth="1"/>
    <col min="11555" max="11555" width="9.375" style="1" customWidth="1"/>
    <col min="11556" max="11556" width="10.5" style="1" bestFit="1" customWidth="1"/>
    <col min="11557" max="11557" width="8.25" style="1" customWidth="1"/>
    <col min="11558" max="11558" width="1.875" style="1" customWidth="1"/>
    <col min="11559" max="11559" width="9.75" style="1" customWidth="1"/>
    <col min="11560" max="11560" width="7.875" style="1" customWidth="1"/>
    <col min="11561" max="11796" width="9" style="1"/>
    <col min="11797" max="11797" width="8.25" style="1" customWidth="1"/>
    <col min="11798" max="11798" width="4.625" style="1" customWidth="1"/>
    <col min="11799" max="11808" width="2.625" style="1" customWidth="1"/>
    <col min="11809" max="11809" width="12.375" style="1" bestFit="1" customWidth="1"/>
    <col min="11810" max="11810" width="10.75" style="1" customWidth="1"/>
    <col min="11811" max="11811" width="9.375" style="1" customWidth="1"/>
    <col min="11812" max="11812" width="10.5" style="1" bestFit="1" customWidth="1"/>
    <col min="11813" max="11813" width="8.25" style="1" customWidth="1"/>
    <col min="11814" max="11814" width="1.875" style="1" customWidth="1"/>
    <col min="11815" max="11815" width="9.75" style="1" customWidth="1"/>
    <col min="11816" max="11816" width="7.875" style="1" customWidth="1"/>
    <col min="11817" max="12052" width="9" style="1"/>
    <col min="12053" max="12053" width="8.25" style="1" customWidth="1"/>
    <col min="12054" max="12054" width="4.625" style="1" customWidth="1"/>
    <col min="12055" max="12064" width="2.625" style="1" customWidth="1"/>
    <col min="12065" max="12065" width="12.375" style="1" bestFit="1" customWidth="1"/>
    <col min="12066" max="12066" width="10.75" style="1" customWidth="1"/>
    <col min="12067" max="12067" width="9.375" style="1" customWidth="1"/>
    <col min="12068" max="12068" width="10.5" style="1" bestFit="1" customWidth="1"/>
    <col min="12069" max="12069" width="8.25" style="1" customWidth="1"/>
    <col min="12070" max="12070" width="1.875" style="1" customWidth="1"/>
    <col min="12071" max="12071" width="9.75" style="1" customWidth="1"/>
    <col min="12072" max="12072" width="7.875" style="1" customWidth="1"/>
    <col min="12073" max="12308" width="9" style="1"/>
    <col min="12309" max="12309" width="8.25" style="1" customWidth="1"/>
    <col min="12310" max="12310" width="4.625" style="1" customWidth="1"/>
    <col min="12311" max="12320" width="2.625" style="1" customWidth="1"/>
    <col min="12321" max="12321" width="12.375" style="1" bestFit="1" customWidth="1"/>
    <col min="12322" max="12322" width="10.75" style="1" customWidth="1"/>
    <col min="12323" max="12323" width="9.375" style="1" customWidth="1"/>
    <col min="12324" max="12324" width="10.5" style="1" bestFit="1" customWidth="1"/>
    <col min="12325" max="12325" width="8.25" style="1" customWidth="1"/>
    <col min="12326" max="12326" width="1.875" style="1" customWidth="1"/>
    <col min="12327" max="12327" width="9.75" style="1" customWidth="1"/>
    <col min="12328" max="12328" width="7.875" style="1" customWidth="1"/>
    <col min="12329" max="12564" width="9" style="1"/>
    <col min="12565" max="12565" width="8.25" style="1" customWidth="1"/>
    <col min="12566" max="12566" width="4.625" style="1" customWidth="1"/>
    <col min="12567" max="12576" width="2.625" style="1" customWidth="1"/>
    <col min="12577" max="12577" width="12.375" style="1" bestFit="1" customWidth="1"/>
    <col min="12578" max="12578" width="10.75" style="1" customWidth="1"/>
    <col min="12579" max="12579" width="9.375" style="1" customWidth="1"/>
    <col min="12580" max="12580" width="10.5" style="1" bestFit="1" customWidth="1"/>
    <col min="12581" max="12581" width="8.25" style="1" customWidth="1"/>
    <col min="12582" max="12582" width="1.875" style="1" customWidth="1"/>
    <col min="12583" max="12583" width="9.75" style="1" customWidth="1"/>
    <col min="12584" max="12584" width="7.875" style="1" customWidth="1"/>
    <col min="12585" max="12820" width="9" style="1"/>
    <col min="12821" max="12821" width="8.25" style="1" customWidth="1"/>
    <col min="12822" max="12822" width="4.625" style="1" customWidth="1"/>
    <col min="12823" max="12832" width="2.625" style="1" customWidth="1"/>
    <col min="12833" max="12833" width="12.375" style="1" bestFit="1" customWidth="1"/>
    <col min="12834" max="12834" width="10.75" style="1" customWidth="1"/>
    <col min="12835" max="12835" width="9.375" style="1" customWidth="1"/>
    <col min="12836" max="12836" width="10.5" style="1" bestFit="1" customWidth="1"/>
    <col min="12837" max="12837" width="8.25" style="1" customWidth="1"/>
    <col min="12838" max="12838" width="1.875" style="1" customWidth="1"/>
    <col min="12839" max="12839" width="9.75" style="1" customWidth="1"/>
    <col min="12840" max="12840" width="7.875" style="1" customWidth="1"/>
    <col min="12841" max="13076" width="9" style="1"/>
    <col min="13077" max="13077" width="8.25" style="1" customWidth="1"/>
    <col min="13078" max="13078" width="4.625" style="1" customWidth="1"/>
    <col min="13079" max="13088" width="2.625" style="1" customWidth="1"/>
    <col min="13089" max="13089" width="12.375" style="1" bestFit="1" customWidth="1"/>
    <col min="13090" max="13090" width="10.75" style="1" customWidth="1"/>
    <col min="13091" max="13091" width="9.375" style="1" customWidth="1"/>
    <col min="13092" max="13092" width="10.5" style="1" bestFit="1" customWidth="1"/>
    <col min="13093" max="13093" width="8.25" style="1" customWidth="1"/>
    <col min="13094" max="13094" width="1.875" style="1" customWidth="1"/>
    <col min="13095" max="13095" width="9.75" style="1" customWidth="1"/>
    <col min="13096" max="13096" width="7.875" style="1" customWidth="1"/>
    <col min="13097" max="13332" width="9" style="1"/>
    <col min="13333" max="13333" width="8.25" style="1" customWidth="1"/>
    <col min="13334" max="13334" width="4.625" style="1" customWidth="1"/>
    <col min="13335" max="13344" width="2.625" style="1" customWidth="1"/>
    <col min="13345" max="13345" width="12.375" style="1" bestFit="1" customWidth="1"/>
    <col min="13346" max="13346" width="10.75" style="1" customWidth="1"/>
    <col min="13347" max="13347" width="9.375" style="1" customWidth="1"/>
    <col min="13348" max="13348" width="10.5" style="1" bestFit="1" customWidth="1"/>
    <col min="13349" max="13349" width="8.25" style="1" customWidth="1"/>
    <col min="13350" max="13350" width="1.875" style="1" customWidth="1"/>
    <col min="13351" max="13351" width="9.75" style="1" customWidth="1"/>
    <col min="13352" max="13352" width="7.875" style="1" customWidth="1"/>
    <col min="13353" max="13588" width="9" style="1"/>
    <col min="13589" max="13589" width="8.25" style="1" customWidth="1"/>
    <col min="13590" max="13590" width="4.625" style="1" customWidth="1"/>
    <col min="13591" max="13600" width="2.625" style="1" customWidth="1"/>
    <col min="13601" max="13601" width="12.375" style="1" bestFit="1" customWidth="1"/>
    <col min="13602" max="13602" width="10.75" style="1" customWidth="1"/>
    <col min="13603" max="13603" width="9.375" style="1" customWidth="1"/>
    <col min="13604" max="13604" width="10.5" style="1" bestFit="1" customWidth="1"/>
    <col min="13605" max="13605" width="8.25" style="1" customWidth="1"/>
    <col min="13606" max="13606" width="1.875" style="1" customWidth="1"/>
    <col min="13607" max="13607" width="9.75" style="1" customWidth="1"/>
    <col min="13608" max="13608" width="7.875" style="1" customWidth="1"/>
    <col min="13609" max="13844" width="9" style="1"/>
    <col min="13845" max="13845" width="8.25" style="1" customWidth="1"/>
    <col min="13846" max="13846" width="4.625" style="1" customWidth="1"/>
    <col min="13847" max="13856" width="2.625" style="1" customWidth="1"/>
    <col min="13857" max="13857" width="12.375" style="1" bestFit="1" customWidth="1"/>
    <col min="13858" max="13858" width="10.75" style="1" customWidth="1"/>
    <col min="13859" max="13859" width="9.375" style="1" customWidth="1"/>
    <col min="13860" max="13860" width="10.5" style="1" bestFit="1" customWidth="1"/>
    <col min="13861" max="13861" width="8.25" style="1" customWidth="1"/>
    <col min="13862" max="13862" width="1.875" style="1" customWidth="1"/>
    <col min="13863" max="13863" width="9.75" style="1" customWidth="1"/>
    <col min="13864" max="13864" width="7.875" style="1" customWidth="1"/>
    <col min="13865" max="14100" width="9" style="1"/>
    <col min="14101" max="14101" width="8.25" style="1" customWidth="1"/>
    <col min="14102" max="14102" width="4.625" style="1" customWidth="1"/>
    <col min="14103" max="14112" width="2.625" style="1" customWidth="1"/>
    <col min="14113" max="14113" width="12.375" style="1" bestFit="1" customWidth="1"/>
    <col min="14114" max="14114" width="10.75" style="1" customWidth="1"/>
    <col min="14115" max="14115" width="9.375" style="1" customWidth="1"/>
    <col min="14116" max="14116" width="10.5" style="1" bestFit="1" customWidth="1"/>
    <col min="14117" max="14117" width="8.25" style="1" customWidth="1"/>
    <col min="14118" max="14118" width="1.875" style="1" customWidth="1"/>
    <col min="14119" max="14119" width="9.75" style="1" customWidth="1"/>
    <col min="14120" max="14120" width="7.875" style="1" customWidth="1"/>
    <col min="14121" max="14356" width="9" style="1"/>
    <col min="14357" max="14357" width="8.25" style="1" customWidth="1"/>
    <col min="14358" max="14358" width="4.625" style="1" customWidth="1"/>
    <col min="14359" max="14368" width="2.625" style="1" customWidth="1"/>
    <col min="14369" max="14369" width="12.375" style="1" bestFit="1" customWidth="1"/>
    <col min="14370" max="14370" width="10.75" style="1" customWidth="1"/>
    <col min="14371" max="14371" width="9.375" style="1" customWidth="1"/>
    <col min="14372" max="14372" width="10.5" style="1" bestFit="1" customWidth="1"/>
    <col min="14373" max="14373" width="8.25" style="1" customWidth="1"/>
    <col min="14374" max="14374" width="1.875" style="1" customWidth="1"/>
    <col min="14375" max="14375" width="9.75" style="1" customWidth="1"/>
    <col min="14376" max="14376" width="7.875" style="1" customWidth="1"/>
    <col min="14377" max="14612" width="9" style="1"/>
    <col min="14613" max="14613" width="8.25" style="1" customWidth="1"/>
    <col min="14614" max="14614" width="4.625" style="1" customWidth="1"/>
    <col min="14615" max="14624" width="2.625" style="1" customWidth="1"/>
    <col min="14625" max="14625" width="12.375" style="1" bestFit="1" customWidth="1"/>
    <col min="14626" max="14626" width="10.75" style="1" customWidth="1"/>
    <col min="14627" max="14627" width="9.375" style="1" customWidth="1"/>
    <col min="14628" max="14628" width="10.5" style="1" bestFit="1" customWidth="1"/>
    <col min="14629" max="14629" width="8.25" style="1" customWidth="1"/>
    <col min="14630" max="14630" width="1.875" style="1" customWidth="1"/>
    <col min="14631" max="14631" width="9.75" style="1" customWidth="1"/>
    <col min="14632" max="14632" width="7.875" style="1" customWidth="1"/>
    <col min="14633" max="14868" width="9" style="1"/>
    <col min="14869" max="14869" width="8.25" style="1" customWidth="1"/>
    <col min="14870" max="14870" width="4.625" style="1" customWidth="1"/>
    <col min="14871" max="14880" width="2.625" style="1" customWidth="1"/>
    <col min="14881" max="14881" width="12.375" style="1" bestFit="1" customWidth="1"/>
    <col min="14882" max="14882" width="10.75" style="1" customWidth="1"/>
    <col min="14883" max="14883" width="9.375" style="1" customWidth="1"/>
    <col min="14884" max="14884" width="10.5" style="1" bestFit="1" customWidth="1"/>
    <col min="14885" max="14885" width="8.25" style="1" customWidth="1"/>
    <col min="14886" max="14886" width="1.875" style="1" customWidth="1"/>
    <col min="14887" max="14887" width="9.75" style="1" customWidth="1"/>
    <col min="14888" max="14888" width="7.875" style="1" customWidth="1"/>
    <col min="14889" max="15124" width="9" style="1"/>
    <col min="15125" max="15125" width="8.25" style="1" customWidth="1"/>
    <col min="15126" max="15126" width="4.625" style="1" customWidth="1"/>
    <col min="15127" max="15136" width="2.625" style="1" customWidth="1"/>
    <col min="15137" max="15137" width="12.375" style="1" bestFit="1" customWidth="1"/>
    <col min="15138" max="15138" width="10.75" style="1" customWidth="1"/>
    <col min="15139" max="15139" width="9.375" style="1" customWidth="1"/>
    <col min="15140" max="15140" width="10.5" style="1" bestFit="1" customWidth="1"/>
    <col min="15141" max="15141" width="8.25" style="1" customWidth="1"/>
    <col min="15142" max="15142" width="1.875" style="1" customWidth="1"/>
    <col min="15143" max="15143" width="9.75" style="1" customWidth="1"/>
    <col min="15144" max="15144" width="7.875" style="1" customWidth="1"/>
    <col min="15145" max="15380" width="9" style="1"/>
    <col min="15381" max="15381" width="8.25" style="1" customWidth="1"/>
    <col min="15382" max="15382" width="4.625" style="1" customWidth="1"/>
    <col min="15383" max="15392" width="2.625" style="1" customWidth="1"/>
    <col min="15393" max="15393" width="12.375" style="1" bestFit="1" customWidth="1"/>
    <col min="15394" max="15394" width="10.75" style="1" customWidth="1"/>
    <col min="15395" max="15395" width="9.375" style="1" customWidth="1"/>
    <col min="15396" max="15396" width="10.5" style="1" bestFit="1" customWidth="1"/>
    <col min="15397" max="15397" width="8.25" style="1" customWidth="1"/>
    <col min="15398" max="15398" width="1.875" style="1" customWidth="1"/>
    <col min="15399" max="15399" width="9.75" style="1" customWidth="1"/>
    <col min="15400" max="15400" width="7.875" style="1" customWidth="1"/>
    <col min="15401" max="15636" width="9" style="1"/>
    <col min="15637" max="15637" width="8.25" style="1" customWidth="1"/>
    <col min="15638" max="15638" width="4.625" style="1" customWidth="1"/>
    <col min="15639" max="15648" width="2.625" style="1" customWidth="1"/>
    <col min="15649" max="15649" width="12.375" style="1" bestFit="1" customWidth="1"/>
    <col min="15650" max="15650" width="10.75" style="1" customWidth="1"/>
    <col min="15651" max="15651" width="9.375" style="1" customWidth="1"/>
    <col min="15652" max="15652" width="10.5" style="1" bestFit="1" customWidth="1"/>
    <col min="15653" max="15653" width="8.25" style="1" customWidth="1"/>
    <col min="15654" max="15654" width="1.875" style="1" customWidth="1"/>
    <col min="15655" max="15655" width="9.75" style="1" customWidth="1"/>
    <col min="15656" max="15656" width="7.875" style="1" customWidth="1"/>
    <col min="15657" max="15892" width="9" style="1"/>
    <col min="15893" max="15893" width="8.25" style="1" customWidth="1"/>
    <col min="15894" max="15894" width="4.625" style="1" customWidth="1"/>
    <col min="15895" max="15904" width="2.625" style="1" customWidth="1"/>
    <col min="15905" max="15905" width="12.375" style="1" bestFit="1" customWidth="1"/>
    <col min="15906" max="15906" width="10.75" style="1" customWidth="1"/>
    <col min="15907" max="15907" width="9.375" style="1" customWidth="1"/>
    <col min="15908" max="15908" width="10.5" style="1" bestFit="1" customWidth="1"/>
    <col min="15909" max="15909" width="8.25" style="1" customWidth="1"/>
    <col min="15910" max="15910" width="1.875" style="1" customWidth="1"/>
    <col min="15911" max="15911" width="9.75" style="1" customWidth="1"/>
    <col min="15912" max="15912" width="7.875" style="1" customWidth="1"/>
    <col min="15913" max="16148" width="9" style="1"/>
    <col min="16149" max="16149" width="8.25" style="1" customWidth="1"/>
    <col min="16150" max="16150" width="4.625" style="1" customWidth="1"/>
    <col min="16151" max="16160" width="2.625" style="1" customWidth="1"/>
    <col min="16161" max="16161" width="12.375" style="1" bestFit="1" customWidth="1"/>
    <col min="16162" max="16162" width="10.75" style="1" customWidth="1"/>
    <col min="16163" max="16163" width="9.375" style="1" customWidth="1"/>
    <col min="16164" max="16164" width="10.5" style="1" bestFit="1" customWidth="1"/>
    <col min="16165" max="16165" width="8.25" style="1" customWidth="1"/>
    <col min="16166" max="16166" width="1.875" style="1" customWidth="1"/>
    <col min="16167" max="16167" width="9.75" style="1" customWidth="1"/>
    <col min="16168" max="16168" width="7.875" style="1" customWidth="1"/>
    <col min="16169" max="16384" width="9" style="1"/>
  </cols>
  <sheetData>
    <row r="1" spans="1:276" ht="22.5" customHeight="1" x14ac:dyDescent="0.15">
      <c r="B1" s="17" t="s">
        <v>0</v>
      </c>
      <c r="C1" s="17"/>
      <c r="H1" s="17"/>
      <c r="N1" s="17" t="s">
        <v>1</v>
      </c>
      <c r="O1" s="18"/>
      <c r="T1" s="18"/>
      <c r="Y1" s="18"/>
      <c r="AT1" s="22">
        <v>5320</v>
      </c>
    </row>
    <row r="2" spans="1:276" ht="20.100000000000001" customHeight="1" x14ac:dyDescent="0.4">
      <c r="B2" s="19">
        <v>1</v>
      </c>
      <c r="C2" s="20"/>
      <c r="D2" s="19">
        <v>4</v>
      </c>
      <c r="E2" s="20"/>
      <c r="F2" s="19">
        <v>2</v>
      </c>
      <c r="G2" s="20"/>
      <c r="H2" s="19">
        <v>1</v>
      </c>
      <c r="I2" s="20"/>
      <c r="J2" s="19">
        <v>0</v>
      </c>
      <c r="K2" s="20"/>
      <c r="L2" s="19">
        <v>9</v>
      </c>
      <c r="M2" s="3"/>
      <c r="N2" s="19">
        <v>0</v>
      </c>
      <c r="O2" s="20"/>
      <c r="P2" s="19">
        <v>0</v>
      </c>
      <c r="Q2" s="20"/>
      <c r="R2" s="19">
        <v>0</v>
      </c>
      <c r="S2" s="20"/>
      <c r="T2" s="19">
        <v>0</v>
      </c>
      <c r="U2" s="55"/>
      <c r="V2" s="19" t="str">
        <f>IF(特記事項１枚目!V2="","",特記事項１枚目!V2)</f>
        <v/>
      </c>
      <c r="W2" s="55" t="str">
        <f>IF(特記事項１枚目!W2="","",特記事項１枚目!W2)</f>
        <v/>
      </c>
      <c r="X2" s="19" t="str">
        <f>IF(特記事項１枚目!X2="","",特記事項１枚目!X2)</f>
        <v/>
      </c>
      <c r="Y2" s="55" t="str">
        <f>IF(特記事項１枚目!Y2="","",特記事項１枚目!Y2)</f>
        <v/>
      </c>
      <c r="Z2" s="19" t="str">
        <f>IF(特記事項１枚目!Z2="","",特記事項１枚目!Z2)</f>
        <v/>
      </c>
      <c r="AA2" s="55" t="str">
        <f>IF(特記事項１枚目!AA2="","",特記事項１枚目!AA2)</f>
        <v/>
      </c>
      <c r="AB2" s="19" t="str">
        <f>IF(特記事項１枚目!AB2="","",特記事項１枚目!AB2)</f>
        <v/>
      </c>
      <c r="AC2" s="55" t="str">
        <f>IF(特記事項１枚目!AC2="","",特記事項１枚目!AC2)</f>
        <v/>
      </c>
      <c r="AD2" s="19" t="str">
        <f>IF(特記事項１枚目!AD2="","",特記事項１枚目!AD2)</f>
        <v/>
      </c>
      <c r="AE2" s="55" t="str">
        <f>IF(特記事項１枚目!AE2="","",特記事項１枚目!AE2)</f>
        <v/>
      </c>
      <c r="AF2" s="19" t="str">
        <f>IF(特記事項１枚目!AF2="","",特記事項１枚目!AF2)</f>
        <v/>
      </c>
      <c r="AG2" s="22"/>
      <c r="AH2" s="19">
        <v>0</v>
      </c>
      <c r="AI2" s="20"/>
      <c r="AJ2" s="19">
        <v>3</v>
      </c>
      <c r="AK2" s="20"/>
      <c r="AL2" s="19">
        <v>0</v>
      </c>
      <c r="AM2" s="20"/>
      <c r="AN2" s="19">
        <v>0</v>
      </c>
      <c r="AO2" s="23"/>
      <c r="AP2" s="19">
        <v>0</v>
      </c>
      <c r="AQ2" s="20"/>
      <c r="AR2" s="19">
        <v>2</v>
      </c>
    </row>
    <row r="3" spans="1:276" ht="7.5" customHeight="1" x14ac:dyDescent="0.4">
      <c r="B3" s="21"/>
      <c r="C3" s="21"/>
      <c r="D3" s="21"/>
      <c r="E3" s="21"/>
      <c r="F3" s="21"/>
      <c r="G3" s="21"/>
      <c r="H3" s="21"/>
      <c r="I3" s="21"/>
      <c r="J3" s="21"/>
      <c r="K3" s="21"/>
      <c r="L3" s="21"/>
      <c r="N3" s="21"/>
      <c r="O3" s="21"/>
      <c r="P3" s="21"/>
      <c r="Q3" s="21"/>
      <c r="R3" s="21"/>
      <c r="S3" s="21"/>
      <c r="T3" s="21"/>
      <c r="U3" s="21"/>
      <c r="V3" s="21"/>
      <c r="W3" s="21"/>
      <c r="X3" s="21"/>
      <c r="Y3" s="21"/>
      <c r="Z3" s="21"/>
      <c r="AA3" s="21"/>
      <c r="AB3" s="21"/>
      <c r="AC3" s="21"/>
      <c r="AD3" s="21"/>
      <c r="AE3" s="21"/>
      <c r="AF3" s="21"/>
      <c r="AG3" s="17"/>
      <c r="AH3" s="21"/>
      <c r="AI3" s="24"/>
      <c r="AJ3" s="21"/>
      <c r="AK3" s="24"/>
      <c r="AL3" s="21"/>
      <c r="AM3" s="21"/>
      <c r="AN3" s="21"/>
      <c r="AO3" s="25"/>
      <c r="AP3" s="21"/>
      <c r="AQ3" s="21"/>
      <c r="AR3" s="21"/>
    </row>
    <row r="4" spans="1:276" ht="14.1" customHeight="1" x14ac:dyDescent="0.4">
      <c r="A4" s="39" t="s">
        <v>2</v>
      </c>
      <c r="B4" s="39"/>
      <c r="C4" s="39"/>
      <c r="D4" s="39"/>
      <c r="E4" s="39"/>
      <c r="F4" s="39"/>
      <c r="G4" s="39"/>
      <c r="H4" s="39"/>
      <c r="I4" s="39"/>
      <c r="J4" s="39"/>
      <c r="K4" s="39"/>
      <c r="L4" s="39"/>
      <c r="M4" s="39"/>
      <c r="N4" s="40" t="s">
        <v>3</v>
      </c>
      <c r="O4" s="40"/>
      <c r="P4" s="40"/>
      <c r="Q4" s="40"/>
      <c r="R4" s="40"/>
      <c r="S4" s="40"/>
      <c r="T4" s="40"/>
      <c r="U4" s="40"/>
      <c r="V4" s="40"/>
      <c r="W4" s="40"/>
      <c r="X4" s="40"/>
      <c r="Y4" s="40"/>
      <c r="Z4" s="40"/>
      <c r="AA4" s="40" t="s">
        <v>4</v>
      </c>
      <c r="AB4" s="40"/>
      <c r="AC4" s="40"/>
      <c r="AD4" s="40"/>
      <c r="AE4" s="40"/>
      <c r="AF4" s="40"/>
      <c r="AG4" s="40"/>
      <c r="AH4" s="40"/>
      <c r="AI4" s="40"/>
      <c r="AJ4" s="40"/>
      <c r="AK4" s="40" t="s">
        <v>5</v>
      </c>
      <c r="AL4" s="40"/>
      <c r="AM4" s="40"/>
      <c r="AN4" s="40"/>
      <c r="AO4" s="40"/>
      <c r="AP4" s="40"/>
      <c r="AQ4" s="40"/>
      <c r="AR4" s="40"/>
      <c r="AS4" s="40"/>
    </row>
    <row r="5" spans="1:276" ht="14.1" customHeight="1" x14ac:dyDescent="0.4">
      <c r="A5" s="39"/>
      <c r="B5" s="39"/>
      <c r="C5" s="39"/>
      <c r="D5" s="39"/>
      <c r="E5" s="39"/>
      <c r="F5" s="39"/>
      <c r="G5" s="39"/>
      <c r="H5" s="39"/>
      <c r="I5" s="39"/>
      <c r="J5" s="39"/>
      <c r="K5" s="39"/>
      <c r="L5" s="39"/>
      <c r="M5" s="39"/>
      <c r="N5" s="49" t="str">
        <f>IF(特記事項１枚目!N5="","",特記事項１枚目!N5)</f>
        <v/>
      </c>
      <c r="O5" s="49"/>
      <c r="P5" s="49"/>
      <c r="Q5" s="49"/>
      <c r="R5" s="49"/>
      <c r="S5" s="49"/>
      <c r="T5" s="49"/>
      <c r="U5" s="49"/>
      <c r="V5" s="49"/>
      <c r="W5" s="49"/>
      <c r="X5" s="49"/>
      <c r="Y5" s="49"/>
      <c r="Z5" s="49"/>
      <c r="AA5" s="49" t="str">
        <f>IF(特記事項１枚目!AA5="","",特記事項１枚目!AA5)</f>
        <v/>
      </c>
      <c r="AB5" s="49"/>
      <c r="AC5" s="49"/>
      <c r="AD5" s="49"/>
      <c r="AE5" s="49"/>
      <c r="AF5" s="49"/>
      <c r="AG5" s="49"/>
      <c r="AH5" s="49"/>
      <c r="AI5" s="49"/>
      <c r="AJ5" s="49"/>
      <c r="AK5" s="50" t="str">
        <f>IF(特記事項１枚目!AK5="","",特記事項１枚目!AK5)</f>
        <v/>
      </c>
      <c r="AL5" s="50"/>
      <c r="AM5" s="50"/>
      <c r="AN5" s="50"/>
      <c r="AO5" s="50"/>
      <c r="AP5" s="50"/>
      <c r="AQ5" s="50"/>
      <c r="AR5" s="50"/>
      <c r="AS5" s="50"/>
      <c r="AT5" s="33"/>
      <c r="AU5" s="33"/>
    </row>
    <row r="6" spans="1:276" ht="9" customHeight="1" x14ac:dyDescent="0.4">
      <c r="A6" s="26"/>
      <c r="B6" s="26"/>
      <c r="C6" s="26"/>
      <c r="D6" s="26"/>
      <c r="E6" s="26"/>
      <c r="F6" s="26"/>
      <c r="G6" s="26"/>
      <c r="H6" s="26"/>
      <c r="I6" s="26"/>
      <c r="J6" s="26"/>
      <c r="K6" s="26"/>
      <c r="L6" s="26"/>
      <c r="M6" s="26"/>
      <c r="N6" s="34"/>
      <c r="O6" s="34"/>
      <c r="P6" s="34"/>
      <c r="Q6" s="34"/>
      <c r="R6" s="34"/>
      <c r="S6" s="34"/>
      <c r="T6" s="34"/>
      <c r="U6" s="34"/>
      <c r="V6" s="34"/>
      <c r="W6" s="34"/>
      <c r="X6" s="34"/>
      <c r="Y6" s="34"/>
      <c r="Z6" s="34"/>
      <c r="AA6" s="34"/>
      <c r="AB6" s="34"/>
      <c r="AC6" s="34"/>
      <c r="AD6" s="34"/>
      <c r="AE6" s="34"/>
      <c r="AF6" s="34"/>
      <c r="AG6" s="34"/>
      <c r="AH6" s="34"/>
      <c r="AI6" s="34"/>
      <c r="AJ6" s="34"/>
      <c r="AK6" s="35"/>
      <c r="AL6" s="35"/>
      <c r="AM6" s="35"/>
      <c r="AN6" s="35"/>
      <c r="AO6" s="35"/>
      <c r="AP6" s="35"/>
      <c r="AQ6" s="35"/>
      <c r="AR6" s="35"/>
      <c r="AS6" s="35"/>
      <c r="AT6" s="33"/>
      <c r="AU6" s="33"/>
    </row>
    <row r="7" spans="1:276" ht="15" customHeight="1" x14ac:dyDescent="0.4">
      <c r="A7" s="51"/>
      <c r="B7" s="52"/>
      <c r="C7" s="36"/>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8"/>
    </row>
    <row r="8" spans="1:276" ht="15" customHeight="1" x14ac:dyDescent="0.4">
      <c r="A8" s="51"/>
      <c r="B8" s="52"/>
      <c r="C8" s="46"/>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8"/>
    </row>
    <row r="9" spans="1:276" ht="15" customHeight="1" x14ac:dyDescent="0.4">
      <c r="A9" s="51"/>
      <c r="B9" s="52"/>
      <c r="C9" s="46"/>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8"/>
    </row>
    <row r="10" spans="1:276" ht="15" customHeight="1" x14ac:dyDescent="0.4">
      <c r="A10" s="51"/>
      <c r="B10" s="52"/>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8"/>
      <c r="AW10" s="6"/>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row>
    <row r="11" spans="1:276" ht="15" customHeight="1" x14ac:dyDescent="0.4">
      <c r="A11" s="51"/>
      <c r="B11" s="52"/>
      <c r="C11" s="46"/>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8"/>
      <c r="AW11" s="6"/>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row>
    <row r="12" spans="1:276" ht="15" customHeight="1" x14ac:dyDescent="0.4">
      <c r="A12" s="51"/>
      <c r="B12" s="52"/>
      <c r="C12" s="46"/>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8"/>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row>
    <row r="13" spans="1:276" ht="15" customHeight="1" x14ac:dyDescent="0.4">
      <c r="A13" s="51"/>
      <c r="B13" s="52"/>
      <c r="C13" s="46"/>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8"/>
    </row>
    <row r="14" spans="1:276" ht="15" customHeight="1" x14ac:dyDescent="0.4">
      <c r="A14" s="51"/>
      <c r="B14" s="52"/>
      <c r="C14" s="46"/>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8"/>
    </row>
    <row r="15" spans="1:276" ht="15" customHeight="1" x14ac:dyDescent="0.4">
      <c r="A15" s="51"/>
      <c r="B15" s="52"/>
      <c r="C15" s="46"/>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8"/>
    </row>
    <row r="16" spans="1:276" ht="15" customHeight="1" x14ac:dyDescent="0.4">
      <c r="A16" s="51"/>
      <c r="B16" s="52"/>
      <c r="C16" s="46"/>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8"/>
    </row>
    <row r="17" spans="1:48" ht="15" customHeight="1" x14ac:dyDescent="0.4">
      <c r="A17" s="51"/>
      <c r="B17" s="52"/>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8"/>
    </row>
    <row r="18" spans="1:48" ht="15" customHeight="1" x14ac:dyDescent="0.4">
      <c r="A18" s="51"/>
      <c r="B18" s="52"/>
      <c r="C18" s="46"/>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8"/>
    </row>
    <row r="19" spans="1:48" ht="15" customHeight="1" x14ac:dyDescent="0.4">
      <c r="A19" s="51"/>
      <c r="B19" s="52"/>
      <c r="C19" s="46"/>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8"/>
    </row>
    <row r="20" spans="1:48" ht="15" customHeight="1" x14ac:dyDescent="0.4">
      <c r="A20" s="51"/>
      <c r="B20" s="52"/>
      <c r="C20" s="46"/>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8"/>
    </row>
    <row r="21" spans="1:48" ht="15" customHeight="1" x14ac:dyDescent="0.4">
      <c r="A21" s="51"/>
      <c r="B21" s="52"/>
      <c r="C21" s="46"/>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8"/>
    </row>
    <row r="22" spans="1:48" ht="15" customHeight="1" x14ac:dyDescent="0.4">
      <c r="A22" s="51"/>
      <c r="B22" s="52"/>
      <c r="C22" s="46"/>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8"/>
    </row>
    <row r="23" spans="1:48" ht="15" customHeight="1" x14ac:dyDescent="0.4">
      <c r="A23" s="51"/>
      <c r="B23" s="52"/>
      <c r="C23" s="46"/>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8"/>
    </row>
    <row r="24" spans="1:48" s="5" customFormat="1" ht="15" customHeight="1" x14ac:dyDescent="0.4">
      <c r="A24" s="51"/>
      <c r="B24" s="52"/>
      <c r="C24" s="46"/>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8"/>
    </row>
    <row r="25" spans="1:48" s="5" customFormat="1" ht="15" customHeight="1" x14ac:dyDescent="0.4">
      <c r="A25" s="51"/>
      <c r="B25" s="52"/>
      <c r="C25" s="46"/>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8"/>
    </row>
    <row r="26" spans="1:48" s="5" customFormat="1" ht="15" customHeight="1" x14ac:dyDescent="0.4">
      <c r="A26" s="51"/>
      <c r="B26" s="52"/>
      <c r="C26" s="46"/>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8"/>
    </row>
    <row r="27" spans="1:48" s="5" customFormat="1" ht="15" customHeight="1" x14ac:dyDescent="0.4">
      <c r="A27" s="51"/>
      <c r="B27" s="5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8"/>
    </row>
    <row r="28" spans="1:48" s="5" customFormat="1" ht="15" customHeight="1" x14ac:dyDescent="0.4">
      <c r="A28" s="51"/>
      <c r="B28" s="52"/>
      <c r="C28" s="46"/>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8"/>
    </row>
    <row r="29" spans="1:48" ht="15" customHeight="1" x14ac:dyDescent="0.4">
      <c r="A29" s="51"/>
      <c r="B29" s="52"/>
      <c r="C29" s="46"/>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8"/>
    </row>
    <row r="30" spans="1:48" ht="15" customHeight="1" x14ac:dyDescent="0.4">
      <c r="A30" s="51"/>
      <c r="B30" s="52"/>
      <c r="C30" s="46"/>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8"/>
    </row>
    <row r="31" spans="1:48" ht="15" customHeight="1" x14ac:dyDescent="0.4">
      <c r="A31" s="51"/>
      <c r="B31" s="5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8"/>
    </row>
    <row r="32" spans="1:48" ht="15" customHeight="1" x14ac:dyDescent="0.4">
      <c r="A32" s="51"/>
      <c r="B32" s="52"/>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8"/>
    </row>
    <row r="33" spans="1:48" ht="15" customHeight="1" x14ac:dyDescent="0.4">
      <c r="A33" s="51"/>
      <c r="B33" s="52"/>
      <c r="C33" s="46"/>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8"/>
    </row>
    <row r="34" spans="1:48" ht="15" customHeight="1" x14ac:dyDescent="0.4">
      <c r="A34" s="51"/>
      <c r="B34" s="52"/>
      <c r="C34" s="46"/>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8"/>
    </row>
    <row r="35" spans="1:48" s="3" customFormat="1" ht="14.25" customHeight="1" x14ac:dyDescent="0.4">
      <c r="A35" s="51"/>
      <c r="B35" s="52"/>
      <c r="C35" s="46"/>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8"/>
    </row>
    <row r="36" spans="1:48" ht="15" customHeight="1" x14ac:dyDescent="0.4">
      <c r="A36" s="51"/>
      <c r="B36" s="52"/>
      <c r="C36" s="46"/>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8"/>
    </row>
    <row r="37" spans="1:48" ht="15" customHeight="1" x14ac:dyDescent="0.4">
      <c r="A37" s="51"/>
      <c r="B37" s="52"/>
      <c r="C37" s="46"/>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8"/>
    </row>
    <row r="38" spans="1:48" x14ac:dyDescent="0.4">
      <c r="A38" s="51"/>
      <c r="B38" s="52"/>
      <c r="C38" s="46"/>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8"/>
    </row>
    <row r="39" spans="1:48" x14ac:dyDescent="0.4">
      <c r="A39" s="51"/>
      <c r="B39" s="52"/>
      <c r="C39" s="46"/>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8"/>
    </row>
    <row r="40" spans="1:48" x14ac:dyDescent="0.4">
      <c r="A40" s="51"/>
      <c r="B40" s="52"/>
      <c r="C40" s="46"/>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8"/>
    </row>
    <row r="41" spans="1:48" x14ac:dyDescent="0.4">
      <c r="A41" s="51"/>
      <c r="B41" s="52"/>
      <c r="C41" s="46"/>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8"/>
    </row>
    <row r="42" spans="1:48" x14ac:dyDescent="0.4">
      <c r="A42" s="51"/>
      <c r="B42" s="52"/>
      <c r="C42" s="46"/>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8"/>
    </row>
    <row r="43" spans="1:48" x14ac:dyDescent="0.4">
      <c r="A43" s="51"/>
      <c r="B43" s="52"/>
      <c r="C43" s="46"/>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8"/>
    </row>
    <row r="44" spans="1:48" x14ac:dyDescent="0.4">
      <c r="A44" s="51"/>
      <c r="B44" s="52"/>
      <c r="C44" s="46"/>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8"/>
    </row>
    <row r="45" spans="1:48" x14ac:dyDescent="0.4">
      <c r="A45" s="51"/>
      <c r="B45" s="52"/>
      <c r="C45" s="46"/>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8"/>
    </row>
    <row r="46" spans="1:48" x14ac:dyDescent="0.4">
      <c r="A46" s="51"/>
      <c r="B46" s="52"/>
      <c r="C46" s="4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8"/>
    </row>
    <row r="47" spans="1:48" x14ac:dyDescent="0.4">
      <c r="A47" s="51"/>
      <c r="B47" s="52"/>
      <c r="C47" s="46"/>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8"/>
    </row>
    <row r="48" spans="1:48" x14ac:dyDescent="0.4">
      <c r="A48" s="51"/>
      <c r="B48" s="52"/>
      <c r="C48" s="46"/>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8"/>
    </row>
    <row r="49" spans="1:48" x14ac:dyDescent="0.4">
      <c r="A49" s="51"/>
      <c r="B49" s="52"/>
      <c r="C49" s="46"/>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8"/>
    </row>
    <row r="50" spans="1:48" x14ac:dyDescent="0.4">
      <c r="A50" s="51"/>
      <c r="B50" s="52"/>
      <c r="C50" s="46"/>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8"/>
    </row>
    <row r="51" spans="1:48" x14ac:dyDescent="0.4">
      <c r="A51" s="51"/>
      <c r="B51" s="52"/>
      <c r="C51" s="46"/>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8"/>
    </row>
    <row r="52" spans="1:48" x14ac:dyDescent="0.4">
      <c r="A52" s="51"/>
      <c r="B52" s="52"/>
      <c r="C52" s="46"/>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8"/>
    </row>
    <row r="53" spans="1:48" x14ac:dyDescent="0.4">
      <c r="A53" s="51"/>
      <c r="B53" s="52"/>
      <c r="C53" s="46"/>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8"/>
    </row>
    <row r="54" spans="1:48" x14ac:dyDescent="0.4">
      <c r="A54" s="51"/>
      <c r="B54" s="52"/>
      <c r="C54" s="4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8"/>
    </row>
    <row r="55" spans="1:48" x14ac:dyDescent="0.4">
      <c r="A55" s="51"/>
      <c r="B55" s="52"/>
      <c r="C55" s="46"/>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8"/>
    </row>
    <row r="56" spans="1:48" ht="13.5" customHeight="1" x14ac:dyDescent="0.4">
      <c r="A56" s="51"/>
      <c r="B56" s="52"/>
      <c r="C56" s="46"/>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8"/>
    </row>
    <row r="57" spans="1:48" ht="13.5" customHeight="1" x14ac:dyDescent="0.4">
      <c r="A57" s="53"/>
      <c r="B57" s="54"/>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5"/>
    </row>
    <row r="58" spans="1:48" x14ac:dyDescent="0.4">
      <c r="A58" s="8"/>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sheetData>
  <sheetProtection algorithmName="SHA-512" hashValue="oRU6O4wqLqqlGSHcUdcs84y68iTXOLg62y4Z+It29M6O2pKqW5c2K2I7rRKQrAgi1aPFH2irsoe1JxbNUzg+gQ==" saltValue="yd0TbJxsrOoj3OyXvtaYKg==" spinCount="100000" sheet="1" objects="1" scenarios="1" selectLockedCells="1"/>
  <mergeCells count="109">
    <mergeCell ref="A7:B7"/>
    <mergeCell ref="C7:AV7"/>
    <mergeCell ref="A8:B8"/>
    <mergeCell ref="C8:AV8"/>
    <mergeCell ref="A9:B9"/>
    <mergeCell ref="C9:AV9"/>
    <mergeCell ref="A4:M5"/>
    <mergeCell ref="N4:Z4"/>
    <mergeCell ref="AA4:AJ4"/>
    <mergeCell ref="AK4:AS4"/>
    <mergeCell ref="N5:Z5"/>
    <mergeCell ref="AA5:AJ5"/>
    <mergeCell ref="AK5:AS5"/>
    <mergeCell ref="A13:B13"/>
    <mergeCell ref="C13:AV13"/>
    <mergeCell ref="A14:B14"/>
    <mergeCell ref="C14:AV14"/>
    <mergeCell ref="A15:B15"/>
    <mergeCell ref="C15:AV15"/>
    <mergeCell ref="A10:B10"/>
    <mergeCell ref="C10:AV10"/>
    <mergeCell ref="A11:B11"/>
    <mergeCell ref="C11:AV11"/>
    <mergeCell ref="A12:B12"/>
    <mergeCell ref="C12:AV12"/>
    <mergeCell ref="A19:B19"/>
    <mergeCell ref="C19:AV19"/>
    <mergeCell ref="A20:B20"/>
    <mergeCell ref="C20:AV20"/>
    <mergeCell ref="A21:B21"/>
    <mergeCell ref="C21:AV21"/>
    <mergeCell ref="A16:B16"/>
    <mergeCell ref="C16:AV16"/>
    <mergeCell ref="A17:B17"/>
    <mergeCell ref="C17:AV17"/>
    <mergeCell ref="A18:B18"/>
    <mergeCell ref="C18:AV18"/>
    <mergeCell ref="A25:B25"/>
    <mergeCell ref="C25:AV25"/>
    <mergeCell ref="A26:B26"/>
    <mergeCell ref="C26:AV26"/>
    <mergeCell ref="A27:B27"/>
    <mergeCell ref="C27:AV27"/>
    <mergeCell ref="A22:B22"/>
    <mergeCell ref="C22:AV22"/>
    <mergeCell ref="A23:B23"/>
    <mergeCell ref="C23:AV23"/>
    <mergeCell ref="A24:B24"/>
    <mergeCell ref="C24:AV24"/>
    <mergeCell ref="A31:B31"/>
    <mergeCell ref="C31:AV31"/>
    <mergeCell ref="A32:B32"/>
    <mergeCell ref="C32:AV32"/>
    <mergeCell ref="A33:B33"/>
    <mergeCell ref="C33:AV33"/>
    <mergeCell ref="A28:B28"/>
    <mergeCell ref="C28:AV28"/>
    <mergeCell ref="A29:B29"/>
    <mergeCell ref="C29:AV29"/>
    <mergeCell ref="A30:B30"/>
    <mergeCell ref="C30:AV30"/>
    <mergeCell ref="A37:B37"/>
    <mergeCell ref="C37:AV37"/>
    <mergeCell ref="A38:B38"/>
    <mergeCell ref="C38:AV38"/>
    <mergeCell ref="A39:B39"/>
    <mergeCell ref="C39:AV39"/>
    <mergeCell ref="A34:B34"/>
    <mergeCell ref="C34:AV34"/>
    <mergeCell ref="A35:B35"/>
    <mergeCell ref="C35:AV35"/>
    <mergeCell ref="A36:B36"/>
    <mergeCell ref="C36:AV36"/>
    <mergeCell ref="A43:B43"/>
    <mergeCell ref="C43:AV43"/>
    <mergeCell ref="A44:B44"/>
    <mergeCell ref="C44:AV44"/>
    <mergeCell ref="A45:B45"/>
    <mergeCell ref="C45:AV45"/>
    <mergeCell ref="A40:B40"/>
    <mergeCell ref="C40:AV40"/>
    <mergeCell ref="A41:B41"/>
    <mergeCell ref="C41:AV41"/>
    <mergeCell ref="A42:B42"/>
    <mergeCell ref="C42:AV42"/>
    <mergeCell ref="A49:B49"/>
    <mergeCell ref="C49:AV49"/>
    <mergeCell ref="A50:B50"/>
    <mergeCell ref="C50:AV50"/>
    <mergeCell ref="A51:B51"/>
    <mergeCell ref="C51:AV51"/>
    <mergeCell ref="A46:B46"/>
    <mergeCell ref="C46:AV46"/>
    <mergeCell ref="A47:B47"/>
    <mergeCell ref="C47:AV47"/>
    <mergeCell ref="A48:B48"/>
    <mergeCell ref="C48:AV48"/>
    <mergeCell ref="A55:B55"/>
    <mergeCell ref="C55:AV55"/>
    <mergeCell ref="A56:B56"/>
    <mergeCell ref="C56:AV56"/>
    <mergeCell ref="A57:B57"/>
    <mergeCell ref="C57:AV57"/>
    <mergeCell ref="A52:B52"/>
    <mergeCell ref="C52:AV52"/>
    <mergeCell ref="A53:B53"/>
    <mergeCell ref="C53:AV53"/>
    <mergeCell ref="A54:B54"/>
    <mergeCell ref="C54:AV54"/>
  </mergeCells>
  <phoneticPr fontId="3"/>
  <dataValidations count="4">
    <dataValidation imeMode="hiragana" allowBlank="1" showInputMessage="1" showErrorMessage="1" sqref="AH65516:AI65516 KD65516:KE65516 TZ65516:UA65516 ADV65516:ADW65516 ANR65516:ANS65516 AXN65516:AXO65516 BHJ65516:BHK65516 BRF65516:BRG65516 CBB65516:CBC65516 CKX65516:CKY65516 CUT65516:CUU65516 DEP65516:DEQ65516 DOL65516:DOM65516 DYH65516:DYI65516 EID65516:EIE65516 ERZ65516:ESA65516 FBV65516:FBW65516 FLR65516:FLS65516 FVN65516:FVO65516 GFJ65516:GFK65516 GPF65516:GPG65516 GZB65516:GZC65516 HIX65516:HIY65516 HST65516:HSU65516 ICP65516:ICQ65516 IML65516:IMM65516 IWH65516:IWI65516 JGD65516:JGE65516 JPZ65516:JQA65516 JZV65516:JZW65516 KJR65516:KJS65516 KTN65516:KTO65516 LDJ65516:LDK65516 LNF65516:LNG65516 LXB65516:LXC65516 MGX65516:MGY65516 MQT65516:MQU65516 NAP65516:NAQ65516 NKL65516:NKM65516 NUH65516:NUI65516 OED65516:OEE65516 ONZ65516:OOA65516 OXV65516:OXW65516 PHR65516:PHS65516 PRN65516:PRO65516 QBJ65516:QBK65516 QLF65516:QLG65516 QVB65516:QVC65516 REX65516:REY65516 ROT65516:ROU65516 RYP65516:RYQ65516 SIL65516:SIM65516 SSH65516:SSI65516 TCD65516:TCE65516 TLZ65516:TMA65516 TVV65516:TVW65516 UFR65516:UFS65516 UPN65516:UPO65516 UZJ65516:UZK65516 VJF65516:VJG65516 VTB65516:VTC65516 WCX65516:WCY65516 WMT65516:WMU65516 WWP65516:WWQ65516 AH131052:AI131052 KD131052:KE131052 TZ131052:UA131052 ADV131052:ADW131052 ANR131052:ANS131052 AXN131052:AXO131052 BHJ131052:BHK131052 BRF131052:BRG131052 CBB131052:CBC131052 CKX131052:CKY131052 CUT131052:CUU131052 DEP131052:DEQ131052 DOL131052:DOM131052 DYH131052:DYI131052 EID131052:EIE131052 ERZ131052:ESA131052 FBV131052:FBW131052 FLR131052:FLS131052 FVN131052:FVO131052 GFJ131052:GFK131052 GPF131052:GPG131052 GZB131052:GZC131052 HIX131052:HIY131052 HST131052:HSU131052 ICP131052:ICQ131052 IML131052:IMM131052 IWH131052:IWI131052 JGD131052:JGE131052 JPZ131052:JQA131052 JZV131052:JZW131052 KJR131052:KJS131052 KTN131052:KTO131052 LDJ131052:LDK131052 LNF131052:LNG131052 LXB131052:LXC131052 MGX131052:MGY131052 MQT131052:MQU131052 NAP131052:NAQ131052 NKL131052:NKM131052 NUH131052:NUI131052 OED131052:OEE131052 ONZ131052:OOA131052 OXV131052:OXW131052 PHR131052:PHS131052 PRN131052:PRO131052 QBJ131052:QBK131052 QLF131052:QLG131052 QVB131052:QVC131052 REX131052:REY131052 ROT131052:ROU131052 RYP131052:RYQ131052 SIL131052:SIM131052 SSH131052:SSI131052 TCD131052:TCE131052 TLZ131052:TMA131052 TVV131052:TVW131052 UFR131052:UFS131052 UPN131052:UPO131052 UZJ131052:UZK131052 VJF131052:VJG131052 VTB131052:VTC131052 WCX131052:WCY131052 WMT131052:WMU131052 WWP131052:WWQ131052 AH196588:AI196588 KD196588:KE196588 TZ196588:UA196588 ADV196588:ADW196588 ANR196588:ANS196588 AXN196588:AXO196588 BHJ196588:BHK196588 BRF196588:BRG196588 CBB196588:CBC196588 CKX196588:CKY196588 CUT196588:CUU196588 DEP196588:DEQ196588 DOL196588:DOM196588 DYH196588:DYI196588 EID196588:EIE196588 ERZ196588:ESA196588 FBV196588:FBW196588 FLR196588:FLS196588 FVN196588:FVO196588 GFJ196588:GFK196588 GPF196588:GPG196588 GZB196588:GZC196588 HIX196588:HIY196588 HST196588:HSU196588 ICP196588:ICQ196588 IML196588:IMM196588 IWH196588:IWI196588 JGD196588:JGE196588 JPZ196588:JQA196588 JZV196588:JZW196588 KJR196588:KJS196588 KTN196588:KTO196588 LDJ196588:LDK196588 LNF196588:LNG196588 LXB196588:LXC196588 MGX196588:MGY196588 MQT196588:MQU196588 NAP196588:NAQ196588 NKL196588:NKM196588 NUH196588:NUI196588 OED196588:OEE196588 ONZ196588:OOA196588 OXV196588:OXW196588 PHR196588:PHS196588 PRN196588:PRO196588 QBJ196588:QBK196588 QLF196588:QLG196588 QVB196588:QVC196588 REX196588:REY196588 ROT196588:ROU196588 RYP196588:RYQ196588 SIL196588:SIM196588 SSH196588:SSI196588 TCD196588:TCE196588 TLZ196588:TMA196588 TVV196588:TVW196588 UFR196588:UFS196588 UPN196588:UPO196588 UZJ196588:UZK196588 VJF196588:VJG196588 VTB196588:VTC196588 WCX196588:WCY196588 WMT196588:WMU196588 WWP196588:WWQ196588 AH262124:AI262124 KD262124:KE262124 TZ262124:UA262124 ADV262124:ADW262124 ANR262124:ANS262124 AXN262124:AXO262124 BHJ262124:BHK262124 BRF262124:BRG262124 CBB262124:CBC262124 CKX262124:CKY262124 CUT262124:CUU262124 DEP262124:DEQ262124 DOL262124:DOM262124 DYH262124:DYI262124 EID262124:EIE262124 ERZ262124:ESA262124 FBV262124:FBW262124 FLR262124:FLS262124 FVN262124:FVO262124 GFJ262124:GFK262124 GPF262124:GPG262124 GZB262124:GZC262124 HIX262124:HIY262124 HST262124:HSU262124 ICP262124:ICQ262124 IML262124:IMM262124 IWH262124:IWI262124 JGD262124:JGE262124 JPZ262124:JQA262124 JZV262124:JZW262124 KJR262124:KJS262124 KTN262124:KTO262124 LDJ262124:LDK262124 LNF262124:LNG262124 LXB262124:LXC262124 MGX262124:MGY262124 MQT262124:MQU262124 NAP262124:NAQ262124 NKL262124:NKM262124 NUH262124:NUI262124 OED262124:OEE262124 ONZ262124:OOA262124 OXV262124:OXW262124 PHR262124:PHS262124 PRN262124:PRO262124 QBJ262124:QBK262124 QLF262124:QLG262124 QVB262124:QVC262124 REX262124:REY262124 ROT262124:ROU262124 RYP262124:RYQ262124 SIL262124:SIM262124 SSH262124:SSI262124 TCD262124:TCE262124 TLZ262124:TMA262124 TVV262124:TVW262124 UFR262124:UFS262124 UPN262124:UPO262124 UZJ262124:UZK262124 VJF262124:VJG262124 VTB262124:VTC262124 WCX262124:WCY262124 WMT262124:WMU262124 WWP262124:WWQ262124 AH327660:AI327660 KD327660:KE327660 TZ327660:UA327660 ADV327660:ADW327660 ANR327660:ANS327660 AXN327660:AXO327660 BHJ327660:BHK327660 BRF327660:BRG327660 CBB327660:CBC327660 CKX327660:CKY327660 CUT327660:CUU327660 DEP327660:DEQ327660 DOL327660:DOM327660 DYH327660:DYI327660 EID327660:EIE327660 ERZ327660:ESA327660 FBV327660:FBW327660 FLR327660:FLS327660 FVN327660:FVO327660 GFJ327660:GFK327660 GPF327660:GPG327660 GZB327660:GZC327660 HIX327660:HIY327660 HST327660:HSU327660 ICP327660:ICQ327660 IML327660:IMM327660 IWH327660:IWI327660 JGD327660:JGE327660 JPZ327660:JQA327660 JZV327660:JZW327660 KJR327660:KJS327660 KTN327660:KTO327660 LDJ327660:LDK327660 LNF327660:LNG327660 LXB327660:LXC327660 MGX327660:MGY327660 MQT327660:MQU327660 NAP327660:NAQ327660 NKL327660:NKM327660 NUH327660:NUI327660 OED327660:OEE327660 ONZ327660:OOA327660 OXV327660:OXW327660 PHR327660:PHS327660 PRN327660:PRO327660 QBJ327660:QBK327660 QLF327660:QLG327660 QVB327660:QVC327660 REX327660:REY327660 ROT327660:ROU327660 RYP327660:RYQ327660 SIL327660:SIM327660 SSH327660:SSI327660 TCD327660:TCE327660 TLZ327660:TMA327660 TVV327660:TVW327660 UFR327660:UFS327660 UPN327660:UPO327660 UZJ327660:UZK327660 VJF327660:VJG327660 VTB327660:VTC327660 WCX327660:WCY327660 WMT327660:WMU327660 WWP327660:WWQ327660 AH393196:AI393196 KD393196:KE393196 TZ393196:UA393196 ADV393196:ADW393196 ANR393196:ANS393196 AXN393196:AXO393196 BHJ393196:BHK393196 BRF393196:BRG393196 CBB393196:CBC393196 CKX393196:CKY393196 CUT393196:CUU393196 DEP393196:DEQ393196 DOL393196:DOM393196 DYH393196:DYI393196 EID393196:EIE393196 ERZ393196:ESA393196 FBV393196:FBW393196 FLR393196:FLS393196 FVN393196:FVO393196 GFJ393196:GFK393196 GPF393196:GPG393196 GZB393196:GZC393196 HIX393196:HIY393196 HST393196:HSU393196 ICP393196:ICQ393196 IML393196:IMM393196 IWH393196:IWI393196 JGD393196:JGE393196 JPZ393196:JQA393196 JZV393196:JZW393196 KJR393196:KJS393196 KTN393196:KTO393196 LDJ393196:LDK393196 LNF393196:LNG393196 LXB393196:LXC393196 MGX393196:MGY393196 MQT393196:MQU393196 NAP393196:NAQ393196 NKL393196:NKM393196 NUH393196:NUI393196 OED393196:OEE393196 ONZ393196:OOA393196 OXV393196:OXW393196 PHR393196:PHS393196 PRN393196:PRO393196 QBJ393196:QBK393196 QLF393196:QLG393196 QVB393196:QVC393196 REX393196:REY393196 ROT393196:ROU393196 RYP393196:RYQ393196 SIL393196:SIM393196 SSH393196:SSI393196 TCD393196:TCE393196 TLZ393196:TMA393196 TVV393196:TVW393196 UFR393196:UFS393196 UPN393196:UPO393196 UZJ393196:UZK393196 VJF393196:VJG393196 VTB393196:VTC393196 WCX393196:WCY393196 WMT393196:WMU393196 WWP393196:WWQ393196 AH458732:AI458732 KD458732:KE458732 TZ458732:UA458732 ADV458732:ADW458732 ANR458732:ANS458732 AXN458732:AXO458732 BHJ458732:BHK458732 BRF458732:BRG458732 CBB458732:CBC458732 CKX458732:CKY458732 CUT458732:CUU458732 DEP458732:DEQ458732 DOL458732:DOM458732 DYH458732:DYI458732 EID458732:EIE458732 ERZ458732:ESA458732 FBV458732:FBW458732 FLR458732:FLS458732 FVN458732:FVO458732 GFJ458732:GFK458732 GPF458732:GPG458732 GZB458732:GZC458732 HIX458732:HIY458732 HST458732:HSU458732 ICP458732:ICQ458732 IML458732:IMM458732 IWH458732:IWI458732 JGD458732:JGE458732 JPZ458732:JQA458732 JZV458732:JZW458732 KJR458732:KJS458732 KTN458732:KTO458732 LDJ458732:LDK458732 LNF458732:LNG458732 LXB458732:LXC458732 MGX458732:MGY458732 MQT458732:MQU458732 NAP458732:NAQ458732 NKL458732:NKM458732 NUH458732:NUI458732 OED458732:OEE458732 ONZ458732:OOA458732 OXV458732:OXW458732 PHR458732:PHS458732 PRN458732:PRO458732 QBJ458732:QBK458732 QLF458732:QLG458732 QVB458732:QVC458732 REX458732:REY458732 ROT458732:ROU458732 RYP458732:RYQ458732 SIL458732:SIM458732 SSH458732:SSI458732 TCD458732:TCE458732 TLZ458732:TMA458732 TVV458732:TVW458732 UFR458732:UFS458732 UPN458732:UPO458732 UZJ458732:UZK458732 VJF458732:VJG458732 VTB458732:VTC458732 WCX458732:WCY458732 WMT458732:WMU458732 WWP458732:WWQ458732 AH524268:AI524268 KD524268:KE524268 TZ524268:UA524268 ADV524268:ADW524268 ANR524268:ANS524268 AXN524268:AXO524268 BHJ524268:BHK524268 BRF524268:BRG524268 CBB524268:CBC524268 CKX524268:CKY524268 CUT524268:CUU524268 DEP524268:DEQ524268 DOL524268:DOM524268 DYH524268:DYI524268 EID524268:EIE524268 ERZ524268:ESA524268 FBV524268:FBW524268 FLR524268:FLS524268 FVN524268:FVO524268 GFJ524268:GFK524268 GPF524268:GPG524268 GZB524268:GZC524268 HIX524268:HIY524268 HST524268:HSU524268 ICP524268:ICQ524268 IML524268:IMM524268 IWH524268:IWI524268 JGD524268:JGE524268 JPZ524268:JQA524268 JZV524268:JZW524268 KJR524268:KJS524268 KTN524268:KTO524268 LDJ524268:LDK524268 LNF524268:LNG524268 LXB524268:LXC524268 MGX524268:MGY524268 MQT524268:MQU524268 NAP524268:NAQ524268 NKL524268:NKM524268 NUH524268:NUI524268 OED524268:OEE524268 ONZ524268:OOA524268 OXV524268:OXW524268 PHR524268:PHS524268 PRN524268:PRO524268 QBJ524268:QBK524268 QLF524268:QLG524268 QVB524268:QVC524268 REX524268:REY524268 ROT524268:ROU524268 RYP524268:RYQ524268 SIL524268:SIM524268 SSH524268:SSI524268 TCD524268:TCE524268 TLZ524268:TMA524268 TVV524268:TVW524268 UFR524268:UFS524268 UPN524268:UPO524268 UZJ524268:UZK524268 VJF524268:VJG524268 VTB524268:VTC524268 WCX524268:WCY524268 WMT524268:WMU524268 WWP524268:WWQ524268 AH589804:AI589804 KD589804:KE589804 TZ589804:UA589804 ADV589804:ADW589804 ANR589804:ANS589804 AXN589804:AXO589804 BHJ589804:BHK589804 BRF589804:BRG589804 CBB589804:CBC589804 CKX589804:CKY589804 CUT589804:CUU589804 DEP589804:DEQ589804 DOL589804:DOM589804 DYH589804:DYI589804 EID589804:EIE589804 ERZ589804:ESA589804 FBV589804:FBW589804 FLR589804:FLS589804 FVN589804:FVO589804 GFJ589804:GFK589804 GPF589804:GPG589804 GZB589804:GZC589804 HIX589804:HIY589804 HST589804:HSU589804 ICP589804:ICQ589804 IML589804:IMM589804 IWH589804:IWI589804 JGD589804:JGE589804 JPZ589804:JQA589804 JZV589804:JZW589804 KJR589804:KJS589804 KTN589804:KTO589804 LDJ589804:LDK589804 LNF589804:LNG589804 LXB589804:LXC589804 MGX589804:MGY589804 MQT589804:MQU589804 NAP589804:NAQ589804 NKL589804:NKM589804 NUH589804:NUI589804 OED589804:OEE589804 ONZ589804:OOA589804 OXV589804:OXW589804 PHR589804:PHS589804 PRN589804:PRO589804 QBJ589804:QBK589804 QLF589804:QLG589804 QVB589804:QVC589804 REX589804:REY589804 ROT589804:ROU589804 RYP589804:RYQ589804 SIL589804:SIM589804 SSH589804:SSI589804 TCD589804:TCE589804 TLZ589804:TMA589804 TVV589804:TVW589804 UFR589804:UFS589804 UPN589804:UPO589804 UZJ589804:UZK589804 VJF589804:VJG589804 VTB589804:VTC589804 WCX589804:WCY589804 WMT589804:WMU589804 WWP589804:WWQ589804 AH655340:AI655340 KD655340:KE655340 TZ655340:UA655340 ADV655340:ADW655340 ANR655340:ANS655340 AXN655340:AXO655340 BHJ655340:BHK655340 BRF655340:BRG655340 CBB655340:CBC655340 CKX655340:CKY655340 CUT655340:CUU655340 DEP655340:DEQ655340 DOL655340:DOM655340 DYH655340:DYI655340 EID655340:EIE655340 ERZ655340:ESA655340 FBV655340:FBW655340 FLR655340:FLS655340 FVN655340:FVO655340 GFJ655340:GFK655340 GPF655340:GPG655340 GZB655340:GZC655340 HIX655340:HIY655340 HST655340:HSU655340 ICP655340:ICQ655340 IML655340:IMM655340 IWH655340:IWI655340 JGD655340:JGE655340 JPZ655340:JQA655340 JZV655340:JZW655340 KJR655340:KJS655340 KTN655340:KTO655340 LDJ655340:LDK655340 LNF655340:LNG655340 LXB655340:LXC655340 MGX655340:MGY655340 MQT655340:MQU655340 NAP655340:NAQ655340 NKL655340:NKM655340 NUH655340:NUI655340 OED655340:OEE655340 ONZ655340:OOA655340 OXV655340:OXW655340 PHR655340:PHS655340 PRN655340:PRO655340 QBJ655340:QBK655340 QLF655340:QLG655340 QVB655340:QVC655340 REX655340:REY655340 ROT655340:ROU655340 RYP655340:RYQ655340 SIL655340:SIM655340 SSH655340:SSI655340 TCD655340:TCE655340 TLZ655340:TMA655340 TVV655340:TVW655340 UFR655340:UFS655340 UPN655340:UPO655340 UZJ655340:UZK655340 VJF655340:VJG655340 VTB655340:VTC655340 WCX655340:WCY655340 WMT655340:WMU655340 WWP655340:WWQ655340 AH720876:AI720876 KD720876:KE720876 TZ720876:UA720876 ADV720876:ADW720876 ANR720876:ANS720876 AXN720876:AXO720876 BHJ720876:BHK720876 BRF720876:BRG720876 CBB720876:CBC720876 CKX720876:CKY720876 CUT720876:CUU720876 DEP720876:DEQ720876 DOL720876:DOM720876 DYH720876:DYI720876 EID720876:EIE720876 ERZ720876:ESA720876 FBV720876:FBW720876 FLR720876:FLS720876 FVN720876:FVO720876 GFJ720876:GFK720876 GPF720876:GPG720876 GZB720876:GZC720876 HIX720876:HIY720876 HST720876:HSU720876 ICP720876:ICQ720876 IML720876:IMM720876 IWH720876:IWI720876 JGD720876:JGE720876 JPZ720876:JQA720876 JZV720876:JZW720876 KJR720876:KJS720876 KTN720876:KTO720876 LDJ720876:LDK720876 LNF720876:LNG720876 LXB720876:LXC720876 MGX720876:MGY720876 MQT720876:MQU720876 NAP720876:NAQ720876 NKL720876:NKM720876 NUH720876:NUI720876 OED720876:OEE720876 ONZ720876:OOA720876 OXV720876:OXW720876 PHR720876:PHS720876 PRN720876:PRO720876 QBJ720876:QBK720876 QLF720876:QLG720876 QVB720876:QVC720876 REX720876:REY720876 ROT720876:ROU720876 RYP720876:RYQ720876 SIL720876:SIM720876 SSH720876:SSI720876 TCD720876:TCE720876 TLZ720876:TMA720876 TVV720876:TVW720876 UFR720876:UFS720876 UPN720876:UPO720876 UZJ720876:UZK720876 VJF720876:VJG720876 VTB720876:VTC720876 WCX720876:WCY720876 WMT720876:WMU720876 WWP720876:WWQ720876 AH786412:AI786412 KD786412:KE786412 TZ786412:UA786412 ADV786412:ADW786412 ANR786412:ANS786412 AXN786412:AXO786412 BHJ786412:BHK786412 BRF786412:BRG786412 CBB786412:CBC786412 CKX786412:CKY786412 CUT786412:CUU786412 DEP786412:DEQ786412 DOL786412:DOM786412 DYH786412:DYI786412 EID786412:EIE786412 ERZ786412:ESA786412 FBV786412:FBW786412 FLR786412:FLS786412 FVN786412:FVO786412 GFJ786412:GFK786412 GPF786412:GPG786412 GZB786412:GZC786412 HIX786412:HIY786412 HST786412:HSU786412 ICP786412:ICQ786412 IML786412:IMM786412 IWH786412:IWI786412 JGD786412:JGE786412 JPZ786412:JQA786412 JZV786412:JZW786412 KJR786412:KJS786412 KTN786412:KTO786412 LDJ786412:LDK786412 LNF786412:LNG786412 LXB786412:LXC786412 MGX786412:MGY786412 MQT786412:MQU786412 NAP786412:NAQ786412 NKL786412:NKM786412 NUH786412:NUI786412 OED786412:OEE786412 ONZ786412:OOA786412 OXV786412:OXW786412 PHR786412:PHS786412 PRN786412:PRO786412 QBJ786412:QBK786412 QLF786412:QLG786412 QVB786412:QVC786412 REX786412:REY786412 ROT786412:ROU786412 RYP786412:RYQ786412 SIL786412:SIM786412 SSH786412:SSI786412 TCD786412:TCE786412 TLZ786412:TMA786412 TVV786412:TVW786412 UFR786412:UFS786412 UPN786412:UPO786412 UZJ786412:UZK786412 VJF786412:VJG786412 VTB786412:VTC786412 WCX786412:WCY786412 WMT786412:WMU786412 WWP786412:WWQ786412 AH851948:AI851948 KD851948:KE851948 TZ851948:UA851948 ADV851948:ADW851948 ANR851948:ANS851948 AXN851948:AXO851948 BHJ851948:BHK851948 BRF851948:BRG851948 CBB851948:CBC851948 CKX851948:CKY851948 CUT851948:CUU851948 DEP851948:DEQ851948 DOL851948:DOM851948 DYH851948:DYI851948 EID851948:EIE851948 ERZ851948:ESA851948 FBV851948:FBW851948 FLR851948:FLS851948 FVN851948:FVO851948 GFJ851948:GFK851948 GPF851948:GPG851948 GZB851948:GZC851948 HIX851948:HIY851948 HST851948:HSU851948 ICP851948:ICQ851948 IML851948:IMM851948 IWH851948:IWI851948 JGD851948:JGE851948 JPZ851948:JQA851948 JZV851948:JZW851948 KJR851948:KJS851948 KTN851948:KTO851948 LDJ851948:LDK851948 LNF851948:LNG851948 LXB851948:LXC851948 MGX851948:MGY851948 MQT851948:MQU851948 NAP851948:NAQ851948 NKL851948:NKM851948 NUH851948:NUI851948 OED851948:OEE851948 ONZ851948:OOA851948 OXV851948:OXW851948 PHR851948:PHS851948 PRN851948:PRO851948 QBJ851948:QBK851948 QLF851948:QLG851948 QVB851948:QVC851948 REX851948:REY851948 ROT851948:ROU851948 RYP851948:RYQ851948 SIL851948:SIM851948 SSH851948:SSI851948 TCD851948:TCE851948 TLZ851948:TMA851948 TVV851948:TVW851948 UFR851948:UFS851948 UPN851948:UPO851948 UZJ851948:UZK851948 VJF851948:VJG851948 VTB851948:VTC851948 WCX851948:WCY851948 WMT851948:WMU851948 WWP851948:WWQ851948 AH917484:AI917484 KD917484:KE917484 TZ917484:UA917484 ADV917484:ADW917484 ANR917484:ANS917484 AXN917484:AXO917484 BHJ917484:BHK917484 BRF917484:BRG917484 CBB917484:CBC917484 CKX917484:CKY917484 CUT917484:CUU917484 DEP917484:DEQ917484 DOL917484:DOM917484 DYH917484:DYI917484 EID917484:EIE917484 ERZ917484:ESA917484 FBV917484:FBW917484 FLR917484:FLS917484 FVN917484:FVO917484 GFJ917484:GFK917484 GPF917484:GPG917484 GZB917484:GZC917484 HIX917484:HIY917484 HST917484:HSU917484 ICP917484:ICQ917484 IML917484:IMM917484 IWH917484:IWI917484 JGD917484:JGE917484 JPZ917484:JQA917484 JZV917484:JZW917484 KJR917484:KJS917484 KTN917484:KTO917484 LDJ917484:LDK917484 LNF917484:LNG917484 LXB917484:LXC917484 MGX917484:MGY917484 MQT917484:MQU917484 NAP917484:NAQ917484 NKL917484:NKM917484 NUH917484:NUI917484 OED917484:OEE917484 ONZ917484:OOA917484 OXV917484:OXW917484 PHR917484:PHS917484 PRN917484:PRO917484 QBJ917484:QBK917484 QLF917484:QLG917484 QVB917484:QVC917484 REX917484:REY917484 ROT917484:ROU917484 RYP917484:RYQ917484 SIL917484:SIM917484 SSH917484:SSI917484 TCD917484:TCE917484 TLZ917484:TMA917484 TVV917484:TVW917484 UFR917484:UFS917484 UPN917484:UPO917484 UZJ917484:UZK917484 VJF917484:VJG917484 VTB917484:VTC917484 WCX917484:WCY917484 WMT917484:WMU917484 WWP917484:WWQ917484 AH983020:AI983020 KD983020:KE983020 TZ983020:UA983020 ADV983020:ADW983020 ANR983020:ANS983020 AXN983020:AXO983020 BHJ983020:BHK983020 BRF983020:BRG983020 CBB983020:CBC983020 CKX983020:CKY983020 CUT983020:CUU983020 DEP983020:DEQ983020 DOL983020:DOM983020 DYH983020:DYI983020 EID983020:EIE983020 ERZ983020:ESA983020 FBV983020:FBW983020 FLR983020:FLS983020 FVN983020:FVO983020 GFJ983020:GFK983020 GPF983020:GPG983020 GZB983020:GZC983020 HIX983020:HIY983020 HST983020:HSU983020 ICP983020:ICQ983020 IML983020:IMM983020 IWH983020:IWI983020 JGD983020:JGE983020 JPZ983020:JQA983020 JZV983020:JZW983020 KJR983020:KJS983020 KTN983020:KTO983020 LDJ983020:LDK983020 LNF983020:LNG983020 LXB983020:LXC983020 MGX983020:MGY983020 MQT983020:MQU983020 NAP983020:NAQ983020 NKL983020:NKM983020 NUH983020:NUI983020 OED983020:OEE983020 ONZ983020:OOA983020 OXV983020:OXW983020 PHR983020:PHS983020 PRN983020:PRO983020 QBJ983020:QBK983020 QLF983020:QLG983020 QVB983020:QVC983020 REX983020:REY983020 ROT983020:ROU983020 RYP983020:RYQ983020 SIL983020:SIM983020 SSH983020:SSI983020 TCD983020:TCE983020 TLZ983020:TMA983020 TVV983020:TVW983020 UFR983020:UFS983020 UPN983020:UPO983020 UZJ983020:UZK983020 VJF983020:VJG983020 VTB983020:VTC983020 WCX983020:WCY983020 WMT983020:WMU983020 WWP983020:WWQ983020 AK65516:AM65516 KG65516:KI65516 UC65516:UE65516 ADY65516:AEA65516 ANU65516:ANW65516 AXQ65516:AXS65516 BHM65516:BHO65516 BRI65516:BRK65516 CBE65516:CBG65516 CLA65516:CLC65516 CUW65516:CUY65516 DES65516:DEU65516 DOO65516:DOQ65516 DYK65516:DYM65516 EIG65516:EII65516 ESC65516:ESE65516 FBY65516:FCA65516 FLU65516:FLW65516 FVQ65516:FVS65516 GFM65516:GFO65516 GPI65516:GPK65516 GZE65516:GZG65516 HJA65516:HJC65516 HSW65516:HSY65516 ICS65516:ICU65516 IMO65516:IMQ65516 IWK65516:IWM65516 JGG65516:JGI65516 JQC65516:JQE65516 JZY65516:KAA65516 KJU65516:KJW65516 KTQ65516:KTS65516 LDM65516:LDO65516 LNI65516:LNK65516 LXE65516:LXG65516 MHA65516:MHC65516 MQW65516:MQY65516 NAS65516:NAU65516 NKO65516:NKQ65516 NUK65516:NUM65516 OEG65516:OEI65516 OOC65516:OOE65516 OXY65516:OYA65516 PHU65516:PHW65516 PRQ65516:PRS65516 QBM65516:QBO65516 QLI65516:QLK65516 QVE65516:QVG65516 RFA65516:RFC65516 ROW65516:ROY65516 RYS65516:RYU65516 SIO65516:SIQ65516 SSK65516:SSM65516 TCG65516:TCI65516 TMC65516:TME65516 TVY65516:TWA65516 UFU65516:UFW65516 UPQ65516:UPS65516 UZM65516:UZO65516 VJI65516:VJK65516 VTE65516:VTG65516 WDA65516:WDC65516 WMW65516:WMY65516 WWS65516:WWU65516 AK131052:AM131052 KG131052:KI131052 UC131052:UE131052 ADY131052:AEA131052 ANU131052:ANW131052 AXQ131052:AXS131052 BHM131052:BHO131052 BRI131052:BRK131052 CBE131052:CBG131052 CLA131052:CLC131052 CUW131052:CUY131052 DES131052:DEU131052 DOO131052:DOQ131052 DYK131052:DYM131052 EIG131052:EII131052 ESC131052:ESE131052 FBY131052:FCA131052 FLU131052:FLW131052 FVQ131052:FVS131052 GFM131052:GFO131052 GPI131052:GPK131052 GZE131052:GZG131052 HJA131052:HJC131052 HSW131052:HSY131052 ICS131052:ICU131052 IMO131052:IMQ131052 IWK131052:IWM131052 JGG131052:JGI131052 JQC131052:JQE131052 JZY131052:KAA131052 KJU131052:KJW131052 KTQ131052:KTS131052 LDM131052:LDO131052 LNI131052:LNK131052 LXE131052:LXG131052 MHA131052:MHC131052 MQW131052:MQY131052 NAS131052:NAU131052 NKO131052:NKQ131052 NUK131052:NUM131052 OEG131052:OEI131052 OOC131052:OOE131052 OXY131052:OYA131052 PHU131052:PHW131052 PRQ131052:PRS131052 QBM131052:QBO131052 QLI131052:QLK131052 QVE131052:QVG131052 RFA131052:RFC131052 ROW131052:ROY131052 RYS131052:RYU131052 SIO131052:SIQ131052 SSK131052:SSM131052 TCG131052:TCI131052 TMC131052:TME131052 TVY131052:TWA131052 UFU131052:UFW131052 UPQ131052:UPS131052 UZM131052:UZO131052 VJI131052:VJK131052 VTE131052:VTG131052 WDA131052:WDC131052 WMW131052:WMY131052 WWS131052:WWU131052 AK196588:AM196588 KG196588:KI196588 UC196588:UE196588 ADY196588:AEA196588 ANU196588:ANW196588 AXQ196588:AXS196588 BHM196588:BHO196588 BRI196588:BRK196588 CBE196588:CBG196588 CLA196588:CLC196588 CUW196588:CUY196588 DES196588:DEU196588 DOO196588:DOQ196588 DYK196588:DYM196588 EIG196588:EII196588 ESC196588:ESE196588 FBY196588:FCA196588 FLU196588:FLW196588 FVQ196588:FVS196588 GFM196588:GFO196588 GPI196588:GPK196588 GZE196588:GZG196588 HJA196588:HJC196588 HSW196588:HSY196588 ICS196588:ICU196588 IMO196588:IMQ196588 IWK196588:IWM196588 JGG196588:JGI196588 JQC196588:JQE196588 JZY196588:KAA196588 KJU196588:KJW196588 KTQ196588:KTS196588 LDM196588:LDO196588 LNI196588:LNK196588 LXE196588:LXG196588 MHA196588:MHC196588 MQW196588:MQY196588 NAS196588:NAU196588 NKO196588:NKQ196588 NUK196588:NUM196588 OEG196588:OEI196588 OOC196588:OOE196588 OXY196588:OYA196588 PHU196588:PHW196588 PRQ196588:PRS196588 QBM196588:QBO196588 QLI196588:QLK196588 QVE196588:QVG196588 RFA196588:RFC196588 ROW196588:ROY196588 RYS196588:RYU196588 SIO196588:SIQ196588 SSK196588:SSM196588 TCG196588:TCI196588 TMC196588:TME196588 TVY196588:TWA196588 UFU196588:UFW196588 UPQ196588:UPS196588 UZM196588:UZO196588 VJI196588:VJK196588 VTE196588:VTG196588 WDA196588:WDC196588 WMW196588:WMY196588 WWS196588:WWU196588 AK262124:AM262124 KG262124:KI262124 UC262124:UE262124 ADY262124:AEA262124 ANU262124:ANW262124 AXQ262124:AXS262124 BHM262124:BHO262124 BRI262124:BRK262124 CBE262124:CBG262124 CLA262124:CLC262124 CUW262124:CUY262124 DES262124:DEU262124 DOO262124:DOQ262124 DYK262124:DYM262124 EIG262124:EII262124 ESC262124:ESE262124 FBY262124:FCA262124 FLU262124:FLW262124 FVQ262124:FVS262124 GFM262124:GFO262124 GPI262124:GPK262124 GZE262124:GZG262124 HJA262124:HJC262124 HSW262124:HSY262124 ICS262124:ICU262124 IMO262124:IMQ262124 IWK262124:IWM262124 JGG262124:JGI262124 JQC262124:JQE262124 JZY262124:KAA262124 KJU262124:KJW262124 KTQ262124:KTS262124 LDM262124:LDO262124 LNI262124:LNK262124 LXE262124:LXG262124 MHA262124:MHC262124 MQW262124:MQY262124 NAS262124:NAU262124 NKO262124:NKQ262124 NUK262124:NUM262124 OEG262124:OEI262124 OOC262124:OOE262124 OXY262124:OYA262124 PHU262124:PHW262124 PRQ262124:PRS262124 QBM262124:QBO262124 QLI262124:QLK262124 QVE262124:QVG262124 RFA262124:RFC262124 ROW262124:ROY262124 RYS262124:RYU262124 SIO262124:SIQ262124 SSK262124:SSM262124 TCG262124:TCI262124 TMC262124:TME262124 TVY262124:TWA262124 UFU262124:UFW262124 UPQ262124:UPS262124 UZM262124:UZO262124 VJI262124:VJK262124 VTE262124:VTG262124 WDA262124:WDC262124 WMW262124:WMY262124 WWS262124:WWU262124 AK327660:AM327660 KG327660:KI327660 UC327660:UE327660 ADY327660:AEA327660 ANU327660:ANW327660 AXQ327660:AXS327660 BHM327660:BHO327660 BRI327660:BRK327660 CBE327660:CBG327660 CLA327660:CLC327660 CUW327660:CUY327660 DES327660:DEU327660 DOO327660:DOQ327660 DYK327660:DYM327660 EIG327660:EII327660 ESC327660:ESE327660 FBY327660:FCA327660 FLU327660:FLW327660 FVQ327660:FVS327660 GFM327660:GFO327660 GPI327660:GPK327660 GZE327660:GZG327660 HJA327660:HJC327660 HSW327660:HSY327660 ICS327660:ICU327660 IMO327660:IMQ327660 IWK327660:IWM327660 JGG327660:JGI327660 JQC327660:JQE327660 JZY327660:KAA327660 KJU327660:KJW327660 KTQ327660:KTS327660 LDM327660:LDO327660 LNI327660:LNK327660 LXE327660:LXG327660 MHA327660:MHC327660 MQW327660:MQY327660 NAS327660:NAU327660 NKO327660:NKQ327660 NUK327660:NUM327660 OEG327660:OEI327660 OOC327660:OOE327660 OXY327660:OYA327660 PHU327660:PHW327660 PRQ327660:PRS327660 QBM327660:QBO327660 QLI327660:QLK327660 QVE327660:QVG327660 RFA327660:RFC327660 ROW327660:ROY327660 RYS327660:RYU327660 SIO327660:SIQ327660 SSK327660:SSM327660 TCG327660:TCI327660 TMC327660:TME327660 TVY327660:TWA327660 UFU327660:UFW327660 UPQ327660:UPS327660 UZM327660:UZO327660 VJI327660:VJK327660 VTE327660:VTG327660 WDA327660:WDC327660 WMW327660:WMY327660 WWS327660:WWU327660 AK393196:AM393196 KG393196:KI393196 UC393196:UE393196 ADY393196:AEA393196 ANU393196:ANW393196 AXQ393196:AXS393196 BHM393196:BHO393196 BRI393196:BRK393196 CBE393196:CBG393196 CLA393196:CLC393196 CUW393196:CUY393196 DES393196:DEU393196 DOO393196:DOQ393196 DYK393196:DYM393196 EIG393196:EII393196 ESC393196:ESE393196 FBY393196:FCA393196 FLU393196:FLW393196 FVQ393196:FVS393196 GFM393196:GFO393196 GPI393196:GPK393196 GZE393196:GZG393196 HJA393196:HJC393196 HSW393196:HSY393196 ICS393196:ICU393196 IMO393196:IMQ393196 IWK393196:IWM393196 JGG393196:JGI393196 JQC393196:JQE393196 JZY393196:KAA393196 KJU393196:KJW393196 KTQ393196:KTS393196 LDM393196:LDO393196 LNI393196:LNK393196 LXE393196:LXG393196 MHA393196:MHC393196 MQW393196:MQY393196 NAS393196:NAU393196 NKO393196:NKQ393196 NUK393196:NUM393196 OEG393196:OEI393196 OOC393196:OOE393196 OXY393196:OYA393196 PHU393196:PHW393196 PRQ393196:PRS393196 QBM393196:QBO393196 QLI393196:QLK393196 QVE393196:QVG393196 RFA393196:RFC393196 ROW393196:ROY393196 RYS393196:RYU393196 SIO393196:SIQ393196 SSK393196:SSM393196 TCG393196:TCI393196 TMC393196:TME393196 TVY393196:TWA393196 UFU393196:UFW393196 UPQ393196:UPS393196 UZM393196:UZO393196 VJI393196:VJK393196 VTE393196:VTG393196 WDA393196:WDC393196 WMW393196:WMY393196 WWS393196:WWU393196 AK458732:AM458732 KG458732:KI458732 UC458732:UE458732 ADY458732:AEA458732 ANU458732:ANW458732 AXQ458732:AXS458732 BHM458732:BHO458732 BRI458732:BRK458732 CBE458732:CBG458732 CLA458732:CLC458732 CUW458732:CUY458732 DES458732:DEU458732 DOO458732:DOQ458732 DYK458732:DYM458732 EIG458732:EII458732 ESC458732:ESE458732 FBY458732:FCA458732 FLU458732:FLW458732 FVQ458732:FVS458732 GFM458732:GFO458732 GPI458732:GPK458732 GZE458732:GZG458732 HJA458732:HJC458732 HSW458732:HSY458732 ICS458732:ICU458732 IMO458732:IMQ458732 IWK458732:IWM458732 JGG458732:JGI458732 JQC458732:JQE458732 JZY458732:KAA458732 KJU458732:KJW458732 KTQ458732:KTS458732 LDM458732:LDO458732 LNI458732:LNK458732 LXE458732:LXG458732 MHA458732:MHC458732 MQW458732:MQY458732 NAS458732:NAU458732 NKO458732:NKQ458732 NUK458732:NUM458732 OEG458732:OEI458732 OOC458732:OOE458732 OXY458732:OYA458732 PHU458732:PHW458732 PRQ458732:PRS458732 QBM458732:QBO458732 QLI458732:QLK458732 QVE458732:QVG458732 RFA458732:RFC458732 ROW458732:ROY458732 RYS458732:RYU458732 SIO458732:SIQ458732 SSK458732:SSM458732 TCG458732:TCI458732 TMC458732:TME458732 TVY458732:TWA458732 UFU458732:UFW458732 UPQ458732:UPS458732 UZM458732:UZO458732 VJI458732:VJK458732 VTE458732:VTG458732 WDA458732:WDC458732 WMW458732:WMY458732 WWS458732:WWU458732 AK524268:AM524268 KG524268:KI524268 UC524268:UE524268 ADY524268:AEA524268 ANU524268:ANW524268 AXQ524268:AXS524268 BHM524268:BHO524268 BRI524268:BRK524268 CBE524268:CBG524268 CLA524268:CLC524268 CUW524268:CUY524268 DES524268:DEU524268 DOO524268:DOQ524268 DYK524268:DYM524268 EIG524268:EII524268 ESC524268:ESE524268 FBY524268:FCA524268 FLU524268:FLW524268 FVQ524268:FVS524268 GFM524268:GFO524268 GPI524268:GPK524268 GZE524268:GZG524268 HJA524268:HJC524268 HSW524268:HSY524268 ICS524268:ICU524268 IMO524268:IMQ524268 IWK524268:IWM524268 JGG524268:JGI524268 JQC524268:JQE524268 JZY524268:KAA524268 KJU524268:KJW524268 KTQ524268:KTS524268 LDM524268:LDO524268 LNI524268:LNK524268 LXE524268:LXG524268 MHA524268:MHC524268 MQW524268:MQY524268 NAS524268:NAU524268 NKO524268:NKQ524268 NUK524268:NUM524268 OEG524268:OEI524268 OOC524268:OOE524268 OXY524268:OYA524268 PHU524268:PHW524268 PRQ524268:PRS524268 QBM524268:QBO524268 QLI524268:QLK524268 QVE524268:QVG524268 RFA524268:RFC524268 ROW524268:ROY524268 RYS524268:RYU524268 SIO524268:SIQ524268 SSK524268:SSM524268 TCG524268:TCI524268 TMC524268:TME524268 TVY524268:TWA524268 UFU524268:UFW524268 UPQ524268:UPS524268 UZM524268:UZO524268 VJI524268:VJK524268 VTE524268:VTG524268 WDA524268:WDC524268 WMW524268:WMY524268 WWS524268:WWU524268 AK589804:AM589804 KG589804:KI589804 UC589804:UE589804 ADY589804:AEA589804 ANU589804:ANW589804 AXQ589804:AXS589804 BHM589804:BHO589804 BRI589804:BRK589804 CBE589804:CBG589804 CLA589804:CLC589804 CUW589804:CUY589804 DES589804:DEU589804 DOO589804:DOQ589804 DYK589804:DYM589804 EIG589804:EII589804 ESC589804:ESE589804 FBY589804:FCA589804 FLU589804:FLW589804 FVQ589804:FVS589804 GFM589804:GFO589804 GPI589804:GPK589804 GZE589804:GZG589804 HJA589804:HJC589804 HSW589804:HSY589804 ICS589804:ICU589804 IMO589804:IMQ589804 IWK589804:IWM589804 JGG589804:JGI589804 JQC589804:JQE589804 JZY589804:KAA589804 KJU589804:KJW589804 KTQ589804:KTS589804 LDM589804:LDO589804 LNI589804:LNK589804 LXE589804:LXG589804 MHA589804:MHC589804 MQW589804:MQY589804 NAS589804:NAU589804 NKO589804:NKQ589804 NUK589804:NUM589804 OEG589804:OEI589804 OOC589804:OOE589804 OXY589804:OYA589804 PHU589804:PHW589804 PRQ589804:PRS589804 QBM589804:QBO589804 QLI589804:QLK589804 QVE589804:QVG589804 RFA589804:RFC589804 ROW589804:ROY589804 RYS589804:RYU589804 SIO589804:SIQ589804 SSK589804:SSM589804 TCG589804:TCI589804 TMC589804:TME589804 TVY589804:TWA589804 UFU589804:UFW589804 UPQ589804:UPS589804 UZM589804:UZO589804 VJI589804:VJK589804 VTE589804:VTG589804 WDA589804:WDC589804 WMW589804:WMY589804 WWS589804:WWU589804 AK655340:AM655340 KG655340:KI655340 UC655340:UE655340 ADY655340:AEA655340 ANU655340:ANW655340 AXQ655340:AXS655340 BHM655340:BHO655340 BRI655340:BRK655340 CBE655340:CBG655340 CLA655340:CLC655340 CUW655340:CUY655340 DES655340:DEU655340 DOO655340:DOQ655340 DYK655340:DYM655340 EIG655340:EII655340 ESC655340:ESE655340 FBY655340:FCA655340 FLU655340:FLW655340 FVQ655340:FVS655340 GFM655340:GFO655340 GPI655340:GPK655340 GZE655340:GZG655340 HJA655340:HJC655340 HSW655340:HSY655340 ICS655340:ICU655340 IMO655340:IMQ655340 IWK655340:IWM655340 JGG655340:JGI655340 JQC655340:JQE655340 JZY655340:KAA655340 KJU655340:KJW655340 KTQ655340:KTS655340 LDM655340:LDO655340 LNI655340:LNK655340 LXE655340:LXG655340 MHA655340:MHC655340 MQW655340:MQY655340 NAS655340:NAU655340 NKO655340:NKQ655340 NUK655340:NUM655340 OEG655340:OEI655340 OOC655340:OOE655340 OXY655340:OYA655340 PHU655340:PHW655340 PRQ655340:PRS655340 QBM655340:QBO655340 QLI655340:QLK655340 QVE655340:QVG655340 RFA655340:RFC655340 ROW655340:ROY655340 RYS655340:RYU655340 SIO655340:SIQ655340 SSK655340:SSM655340 TCG655340:TCI655340 TMC655340:TME655340 TVY655340:TWA655340 UFU655340:UFW655340 UPQ655340:UPS655340 UZM655340:UZO655340 VJI655340:VJK655340 VTE655340:VTG655340 WDA655340:WDC655340 WMW655340:WMY655340 WWS655340:WWU655340 AK720876:AM720876 KG720876:KI720876 UC720876:UE720876 ADY720876:AEA720876 ANU720876:ANW720876 AXQ720876:AXS720876 BHM720876:BHO720876 BRI720876:BRK720876 CBE720876:CBG720876 CLA720876:CLC720876 CUW720876:CUY720876 DES720876:DEU720876 DOO720876:DOQ720876 DYK720876:DYM720876 EIG720876:EII720876 ESC720876:ESE720876 FBY720876:FCA720876 FLU720876:FLW720876 FVQ720876:FVS720876 GFM720876:GFO720876 GPI720876:GPK720876 GZE720876:GZG720876 HJA720876:HJC720876 HSW720876:HSY720876 ICS720876:ICU720876 IMO720876:IMQ720876 IWK720876:IWM720876 JGG720876:JGI720876 JQC720876:JQE720876 JZY720876:KAA720876 KJU720876:KJW720876 KTQ720876:KTS720876 LDM720876:LDO720876 LNI720876:LNK720876 LXE720876:LXG720876 MHA720876:MHC720876 MQW720876:MQY720876 NAS720876:NAU720876 NKO720876:NKQ720876 NUK720876:NUM720876 OEG720876:OEI720876 OOC720876:OOE720876 OXY720876:OYA720876 PHU720876:PHW720876 PRQ720876:PRS720876 QBM720876:QBO720876 QLI720876:QLK720876 QVE720876:QVG720876 RFA720876:RFC720876 ROW720876:ROY720876 RYS720876:RYU720876 SIO720876:SIQ720876 SSK720876:SSM720876 TCG720876:TCI720876 TMC720876:TME720876 TVY720876:TWA720876 UFU720876:UFW720876 UPQ720876:UPS720876 UZM720876:UZO720876 VJI720876:VJK720876 VTE720876:VTG720876 WDA720876:WDC720876 WMW720876:WMY720876 WWS720876:WWU720876 AK786412:AM786412 KG786412:KI786412 UC786412:UE786412 ADY786412:AEA786412 ANU786412:ANW786412 AXQ786412:AXS786412 BHM786412:BHO786412 BRI786412:BRK786412 CBE786412:CBG786412 CLA786412:CLC786412 CUW786412:CUY786412 DES786412:DEU786412 DOO786412:DOQ786412 DYK786412:DYM786412 EIG786412:EII786412 ESC786412:ESE786412 FBY786412:FCA786412 FLU786412:FLW786412 FVQ786412:FVS786412 GFM786412:GFO786412 GPI786412:GPK786412 GZE786412:GZG786412 HJA786412:HJC786412 HSW786412:HSY786412 ICS786412:ICU786412 IMO786412:IMQ786412 IWK786412:IWM786412 JGG786412:JGI786412 JQC786412:JQE786412 JZY786412:KAA786412 KJU786412:KJW786412 KTQ786412:KTS786412 LDM786412:LDO786412 LNI786412:LNK786412 LXE786412:LXG786412 MHA786412:MHC786412 MQW786412:MQY786412 NAS786412:NAU786412 NKO786412:NKQ786412 NUK786412:NUM786412 OEG786412:OEI786412 OOC786412:OOE786412 OXY786412:OYA786412 PHU786412:PHW786412 PRQ786412:PRS786412 QBM786412:QBO786412 QLI786412:QLK786412 QVE786412:QVG786412 RFA786412:RFC786412 ROW786412:ROY786412 RYS786412:RYU786412 SIO786412:SIQ786412 SSK786412:SSM786412 TCG786412:TCI786412 TMC786412:TME786412 TVY786412:TWA786412 UFU786412:UFW786412 UPQ786412:UPS786412 UZM786412:UZO786412 VJI786412:VJK786412 VTE786412:VTG786412 WDA786412:WDC786412 WMW786412:WMY786412 WWS786412:WWU786412 AK851948:AM851948 KG851948:KI851948 UC851948:UE851948 ADY851948:AEA851948 ANU851948:ANW851948 AXQ851948:AXS851948 BHM851948:BHO851948 BRI851948:BRK851948 CBE851948:CBG851948 CLA851948:CLC851948 CUW851948:CUY851948 DES851948:DEU851948 DOO851948:DOQ851948 DYK851948:DYM851948 EIG851948:EII851948 ESC851948:ESE851948 FBY851948:FCA851948 FLU851948:FLW851948 FVQ851948:FVS851948 GFM851948:GFO851948 GPI851948:GPK851948 GZE851948:GZG851948 HJA851948:HJC851948 HSW851948:HSY851948 ICS851948:ICU851948 IMO851948:IMQ851948 IWK851948:IWM851948 JGG851948:JGI851948 JQC851948:JQE851948 JZY851948:KAA851948 KJU851948:KJW851948 KTQ851948:KTS851948 LDM851948:LDO851948 LNI851948:LNK851948 LXE851948:LXG851948 MHA851948:MHC851948 MQW851948:MQY851948 NAS851948:NAU851948 NKO851948:NKQ851948 NUK851948:NUM851948 OEG851948:OEI851948 OOC851948:OOE851948 OXY851948:OYA851948 PHU851948:PHW851948 PRQ851948:PRS851948 QBM851948:QBO851948 QLI851948:QLK851948 QVE851948:QVG851948 RFA851948:RFC851948 ROW851948:ROY851948 RYS851948:RYU851948 SIO851948:SIQ851948 SSK851948:SSM851948 TCG851948:TCI851948 TMC851948:TME851948 TVY851948:TWA851948 UFU851948:UFW851948 UPQ851948:UPS851948 UZM851948:UZO851948 VJI851948:VJK851948 VTE851948:VTG851948 WDA851948:WDC851948 WMW851948:WMY851948 WWS851948:WWU851948 AK917484:AM917484 KG917484:KI917484 UC917484:UE917484 ADY917484:AEA917484 ANU917484:ANW917484 AXQ917484:AXS917484 BHM917484:BHO917484 BRI917484:BRK917484 CBE917484:CBG917484 CLA917484:CLC917484 CUW917484:CUY917484 DES917484:DEU917484 DOO917484:DOQ917484 DYK917484:DYM917484 EIG917484:EII917484 ESC917484:ESE917484 FBY917484:FCA917484 FLU917484:FLW917484 FVQ917484:FVS917484 GFM917484:GFO917484 GPI917484:GPK917484 GZE917484:GZG917484 HJA917484:HJC917484 HSW917484:HSY917484 ICS917484:ICU917484 IMO917484:IMQ917484 IWK917484:IWM917484 JGG917484:JGI917484 JQC917484:JQE917484 JZY917484:KAA917484 KJU917484:KJW917484 KTQ917484:KTS917484 LDM917484:LDO917484 LNI917484:LNK917484 LXE917484:LXG917484 MHA917484:MHC917484 MQW917484:MQY917484 NAS917484:NAU917484 NKO917484:NKQ917484 NUK917484:NUM917484 OEG917484:OEI917484 OOC917484:OOE917484 OXY917484:OYA917484 PHU917484:PHW917484 PRQ917484:PRS917484 QBM917484:QBO917484 QLI917484:QLK917484 QVE917484:QVG917484 RFA917484:RFC917484 ROW917484:ROY917484 RYS917484:RYU917484 SIO917484:SIQ917484 SSK917484:SSM917484 TCG917484:TCI917484 TMC917484:TME917484 TVY917484:TWA917484 UFU917484:UFW917484 UPQ917484:UPS917484 UZM917484:UZO917484 VJI917484:VJK917484 VTE917484:VTG917484 WDA917484:WDC917484 WMW917484:WMY917484 WWS917484:WWU917484 AK983020:AM983020 KG983020:KI983020 UC983020:UE983020 ADY983020:AEA983020 ANU983020:ANW983020 AXQ983020:AXS983020 BHM983020:BHO983020 BRI983020:BRK983020 CBE983020:CBG983020 CLA983020:CLC983020 CUW983020:CUY983020 DES983020:DEU983020 DOO983020:DOQ983020 DYK983020:DYM983020 EIG983020:EII983020 ESC983020:ESE983020 FBY983020:FCA983020 FLU983020:FLW983020 FVQ983020:FVS983020 GFM983020:GFO983020 GPI983020:GPK983020 GZE983020:GZG983020 HJA983020:HJC983020 HSW983020:HSY983020 ICS983020:ICU983020 IMO983020:IMQ983020 IWK983020:IWM983020 JGG983020:JGI983020 JQC983020:JQE983020 JZY983020:KAA983020 KJU983020:KJW983020 KTQ983020:KTS983020 LDM983020:LDO983020 LNI983020:LNK983020 LXE983020:LXG983020 MHA983020:MHC983020 MQW983020:MQY983020 NAS983020:NAU983020 NKO983020:NKQ983020 NUK983020:NUM983020 OEG983020:OEI983020 OOC983020:OOE983020 OXY983020:OYA983020 PHU983020:PHW983020 PRQ983020:PRS983020 QBM983020:QBO983020 QLI983020:QLK983020 QVE983020:QVG983020 RFA983020:RFC983020 ROW983020:ROY983020 RYS983020:RYU983020 SIO983020:SIQ983020 SSK983020:SSM983020 TCG983020:TCI983020 TMC983020:TME983020 TVY983020:TWA983020 UFU983020:UFW983020 UPQ983020:UPS983020 UZM983020:UZO983020 VJI983020:VJK983020 VTE983020:VTG983020 WDA983020:WDC983020 WMW983020:WMY983020 WWS983020:WWU983020 M65562:M65566 JR65562:JR65566 TN65562:TN65566 ADJ65562:ADJ65566 ANF65562:ANF65566 AXB65562:AXB65566 BGX65562:BGX65566 BQT65562:BQT65566 CAP65562:CAP65566 CKL65562:CKL65566 CUH65562:CUH65566 DED65562:DED65566 DNZ65562:DNZ65566 DXV65562:DXV65566 EHR65562:EHR65566 ERN65562:ERN65566 FBJ65562:FBJ65566 FLF65562:FLF65566 FVB65562:FVB65566 GEX65562:GEX65566 GOT65562:GOT65566 GYP65562:GYP65566 HIL65562:HIL65566 HSH65562:HSH65566 ICD65562:ICD65566 ILZ65562:ILZ65566 IVV65562:IVV65566 JFR65562:JFR65566 JPN65562:JPN65566 JZJ65562:JZJ65566 KJF65562:KJF65566 KTB65562:KTB65566 LCX65562:LCX65566 LMT65562:LMT65566 LWP65562:LWP65566 MGL65562:MGL65566 MQH65562:MQH65566 NAD65562:NAD65566 NJZ65562:NJZ65566 NTV65562:NTV65566 ODR65562:ODR65566 ONN65562:ONN65566 OXJ65562:OXJ65566 PHF65562:PHF65566 PRB65562:PRB65566 QAX65562:QAX65566 QKT65562:QKT65566 QUP65562:QUP65566 REL65562:REL65566 ROH65562:ROH65566 RYD65562:RYD65566 SHZ65562:SHZ65566 SRV65562:SRV65566 TBR65562:TBR65566 TLN65562:TLN65566 TVJ65562:TVJ65566 UFF65562:UFF65566 UPB65562:UPB65566 UYX65562:UYX65566 VIT65562:VIT65566 VSP65562:VSP65566 WCL65562:WCL65566 WMH65562:WMH65566 WWD65562:WWD65566 M131098:M131102 JR131098:JR131102 TN131098:TN131102 ADJ131098:ADJ131102 ANF131098:ANF131102 AXB131098:AXB131102 BGX131098:BGX131102 BQT131098:BQT131102 CAP131098:CAP131102 CKL131098:CKL131102 CUH131098:CUH131102 DED131098:DED131102 DNZ131098:DNZ131102 DXV131098:DXV131102 EHR131098:EHR131102 ERN131098:ERN131102 FBJ131098:FBJ131102 FLF131098:FLF131102 FVB131098:FVB131102 GEX131098:GEX131102 GOT131098:GOT131102 GYP131098:GYP131102 HIL131098:HIL131102 HSH131098:HSH131102 ICD131098:ICD131102 ILZ131098:ILZ131102 IVV131098:IVV131102 JFR131098:JFR131102 JPN131098:JPN131102 JZJ131098:JZJ131102 KJF131098:KJF131102 KTB131098:KTB131102 LCX131098:LCX131102 LMT131098:LMT131102 LWP131098:LWP131102 MGL131098:MGL131102 MQH131098:MQH131102 NAD131098:NAD131102 NJZ131098:NJZ131102 NTV131098:NTV131102 ODR131098:ODR131102 ONN131098:ONN131102 OXJ131098:OXJ131102 PHF131098:PHF131102 PRB131098:PRB131102 QAX131098:QAX131102 QKT131098:QKT131102 QUP131098:QUP131102 REL131098:REL131102 ROH131098:ROH131102 RYD131098:RYD131102 SHZ131098:SHZ131102 SRV131098:SRV131102 TBR131098:TBR131102 TLN131098:TLN131102 TVJ131098:TVJ131102 UFF131098:UFF131102 UPB131098:UPB131102 UYX131098:UYX131102 VIT131098:VIT131102 VSP131098:VSP131102 WCL131098:WCL131102 WMH131098:WMH131102 WWD131098:WWD131102 M196634:M196638 JR196634:JR196638 TN196634:TN196638 ADJ196634:ADJ196638 ANF196634:ANF196638 AXB196634:AXB196638 BGX196634:BGX196638 BQT196634:BQT196638 CAP196634:CAP196638 CKL196634:CKL196638 CUH196634:CUH196638 DED196634:DED196638 DNZ196634:DNZ196638 DXV196634:DXV196638 EHR196634:EHR196638 ERN196634:ERN196638 FBJ196634:FBJ196638 FLF196634:FLF196638 FVB196634:FVB196638 GEX196634:GEX196638 GOT196634:GOT196638 GYP196634:GYP196638 HIL196634:HIL196638 HSH196634:HSH196638 ICD196634:ICD196638 ILZ196634:ILZ196638 IVV196634:IVV196638 JFR196634:JFR196638 JPN196634:JPN196638 JZJ196634:JZJ196638 KJF196634:KJF196638 KTB196634:KTB196638 LCX196634:LCX196638 LMT196634:LMT196638 LWP196634:LWP196638 MGL196634:MGL196638 MQH196634:MQH196638 NAD196634:NAD196638 NJZ196634:NJZ196638 NTV196634:NTV196638 ODR196634:ODR196638 ONN196634:ONN196638 OXJ196634:OXJ196638 PHF196634:PHF196638 PRB196634:PRB196638 QAX196634:QAX196638 QKT196634:QKT196638 QUP196634:QUP196638 REL196634:REL196638 ROH196634:ROH196638 RYD196634:RYD196638 SHZ196634:SHZ196638 SRV196634:SRV196638 TBR196634:TBR196638 TLN196634:TLN196638 TVJ196634:TVJ196638 UFF196634:UFF196638 UPB196634:UPB196638 UYX196634:UYX196638 VIT196634:VIT196638 VSP196634:VSP196638 WCL196634:WCL196638 WMH196634:WMH196638 WWD196634:WWD196638 M262170:M262174 JR262170:JR262174 TN262170:TN262174 ADJ262170:ADJ262174 ANF262170:ANF262174 AXB262170:AXB262174 BGX262170:BGX262174 BQT262170:BQT262174 CAP262170:CAP262174 CKL262170:CKL262174 CUH262170:CUH262174 DED262170:DED262174 DNZ262170:DNZ262174 DXV262170:DXV262174 EHR262170:EHR262174 ERN262170:ERN262174 FBJ262170:FBJ262174 FLF262170:FLF262174 FVB262170:FVB262174 GEX262170:GEX262174 GOT262170:GOT262174 GYP262170:GYP262174 HIL262170:HIL262174 HSH262170:HSH262174 ICD262170:ICD262174 ILZ262170:ILZ262174 IVV262170:IVV262174 JFR262170:JFR262174 JPN262170:JPN262174 JZJ262170:JZJ262174 KJF262170:KJF262174 KTB262170:KTB262174 LCX262170:LCX262174 LMT262170:LMT262174 LWP262170:LWP262174 MGL262170:MGL262174 MQH262170:MQH262174 NAD262170:NAD262174 NJZ262170:NJZ262174 NTV262170:NTV262174 ODR262170:ODR262174 ONN262170:ONN262174 OXJ262170:OXJ262174 PHF262170:PHF262174 PRB262170:PRB262174 QAX262170:QAX262174 QKT262170:QKT262174 QUP262170:QUP262174 REL262170:REL262174 ROH262170:ROH262174 RYD262170:RYD262174 SHZ262170:SHZ262174 SRV262170:SRV262174 TBR262170:TBR262174 TLN262170:TLN262174 TVJ262170:TVJ262174 UFF262170:UFF262174 UPB262170:UPB262174 UYX262170:UYX262174 VIT262170:VIT262174 VSP262170:VSP262174 WCL262170:WCL262174 WMH262170:WMH262174 WWD262170:WWD262174 M327706:M327710 JR327706:JR327710 TN327706:TN327710 ADJ327706:ADJ327710 ANF327706:ANF327710 AXB327706:AXB327710 BGX327706:BGX327710 BQT327706:BQT327710 CAP327706:CAP327710 CKL327706:CKL327710 CUH327706:CUH327710 DED327706:DED327710 DNZ327706:DNZ327710 DXV327706:DXV327710 EHR327706:EHR327710 ERN327706:ERN327710 FBJ327706:FBJ327710 FLF327706:FLF327710 FVB327706:FVB327710 GEX327706:GEX327710 GOT327706:GOT327710 GYP327706:GYP327710 HIL327706:HIL327710 HSH327706:HSH327710 ICD327706:ICD327710 ILZ327706:ILZ327710 IVV327706:IVV327710 JFR327706:JFR327710 JPN327706:JPN327710 JZJ327706:JZJ327710 KJF327706:KJF327710 KTB327706:KTB327710 LCX327706:LCX327710 LMT327706:LMT327710 LWP327706:LWP327710 MGL327706:MGL327710 MQH327706:MQH327710 NAD327706:NAD327710 NJZ327706:NJZ327710 NTV327706:NTV327710 ODR327706:ODR327710 ONN327706:ONN327710 OXJ327706:OXJ327710 PHF327706:PHF327710 PRB327706:PRB327710 QAX327706:QAX327710 QKT327706:QKT327710 QUP327706:QUP327710 REL327706:REL327710 ROH327706:ROH327710 RYD327706:RYD327710 SHZ327706:SHZ327710 SRV327706:SRV327710 TBR327706:TBR327710 TLN327706:TLN327710 TVJ327706:TVJ327710 UFF327706:UFF327710 UPB327706:UPB327710 UYX327706:UYX327710 VIT327706:VIT327710 VSP327706:VSP327710 WCL327706:WCL327710 WMH327706:WMH327710 WWD327706:WWD327710 M393242:M393246 JR393242:JR393246 TN393242:TN393246 ADJ393242:ADJ393246 ANF393242:ANF393246 AXB393242:AXB393246 BGX393242:BGX393246 BQT393242:BQT393246 CAP393242:CAP393246 CKL393242:CKL393246 CUH393242:CUH393246 DED393242:DED393246 DNZ393242:DNZ393246 DXV393242:DXV393246 EHR393242:EHR393246 ERN393242:ERN393246 FBJ393242:FBJ393246 FLF393242:FLF393246 FVB393242:FVB393246 GEX393242:GEX393246 GOT393242:GOT393246 GYP393242:GYP393246 HIL393242:HIL393246 HSH393242:HSH393246 ICD393242:ICD393246 ILZ393242:ILZ393246 IVV393242:IVV393246 JFR393242:JFR393246 JPN393242:JPN393246 JZJ393242:JZJ393246 KJF393242:KJF393246 KTB393242:KTB393246 LCX393242:LCX393246 LMT393242:LMT393246 LWP393242:LWP393246 MGL393242:MGL393246 MQH393242:MQH393246 NAD393242:NAD393246 NJZ393242:NJZ393246 NTV393242:NTV393246 ODR393242:ODR393246 ONN393242:ONN393246 OXJ393242:OXJ393246 PHF393242:PHF393246 PRB393242:PRB393246 QAX393242:QAX393246 QKT393242:QKT393246 QUP393242:QUP393246 REL393242:REL393246 ROH393242:ROH393246 RYD393242:RYD393246 SHZ393242:SHZ393246 SRV393242:SRV393246 TBR393242:TBR393246 TLN393242:TLN393246 TVJ393242:TVJ393246 UFF393242:UFF393246 UPB393242:UPB393246 UYX393242:UYX393246 VIT393242:VIT393246 VSP393242:VSP393246 WCL393242:WCL393246 WMH393242:WMH393246 WWD393242:WWD393246 M458778:M458782 JR458778:JR458782 TN458778:TN458782 ADJ458778:ADJ458782 ANF458778:ANF458782 AXB458778:AXB458782 BGX458778:BGX458782 BQT458778:BQT458782 CAP458778:CAP458782 CKL458778:CKL458782 CUH458778:CUH458782 DED458778:DED458782 DNZ458778:DNZ458782 DXV458778:DXV458782 EHR458778:EHR458782 ERN458778:ERN458782 FBJ458778:FBJ458782 FLF458778:FLF458782 FVB458778:FVB458782 GEX458778:GEX458782 GOT458778:GOT458782 GYP458778:GYP458782 HIL458778:HIL458782 HSH458778:HSH458782 ICD458778:ICD458782 ILZ458778:ILZ458782 IVV458778:IVV458782 JFR458778:JFR458782 JPN458778:JPN458782 JZJ458778:JZJ458782 KJF458778:KJF458782 KTB458778:KTB458782 LCX458778:LCX458782 LMT458778:LMT458782 LWP458778:LWP458782 MGL458778:MGL458782 MQH458778:MQH458782 NAD458778:NAD458782 NJZ458778:NJZ458782 NTV458778:NTV458782 ODR458778:ODR458782 ONN458778:ONN458782 OXJ458778:OXJ458782 PHF458778:PHF458782 PRB458778:PRB458782 QAX458778:QAX458782 QKT458778:QKT458782 QUP458778:QUP458782 REL458778:REL458782 ROH458778:ROH458782 RYD458778:RYD458782 SHZ458778:SHZ458782 SRV458778:SRV458782 TBR458778:TBR458782 TLN458778:TLN458782 TVJ458778:TVJ458782 UFF458778:UFF458782 UPB458778:UPB458782 UYX458778:UYX458782 VIT458778:VIT458782 VSP458778:VSP458782 WCL458778:WCL458782 WMH458778:WMH458782 WWD458778:WWD458782 M524314:M524318 JR524314:JR524318 TN524314:TN524318 ADJ524314:ADJ524318 ANF524314:ANF524318 AXB524314:AXB524318 BGX524314:BGX524318 BQT524314:BQT524318 CAP524314:CAP524318 CKL524314:CKL524318 CUH524314:CUH524318 DED524314:DED524318 DNZ524314:DNZ524318 DXV524314:DXV524318 EHR524314:EHR524318 ERN524314:ERN524318 FBJ524314:FBJ524318 FLF524314:FLF524318 FVB524314:FVB524318 GEX524314:GEX524318 GOT524314:GOT524318 GYP524314:GYP524318 HIL524314:HIL524318 HSH524314:HSH524318 ICD524314:ICD524318 ILZ524314:ILZ524318 IVV524314:IVV524318 JFR524314:JFR524318 JPN524314:JPN524318 JZJ524314:JZJ524318 KJF524314:KJF524318 KTB524314:KTB524318 LCX524314:LCX524318 LMT524314:LMT524318 LWP524314:LWP524318 MGL524314:MGL524318 MQH524314:MQH524318 NAD524314:NAD524318 NJZ524314:NJZ524318 NTV524314:NTV524318 ODR524314:ODR524318 ONN524314:ONN524318 OXJ524314:OXJ524318 PHF524314:PHF524318 PRB524314:PRB524318 QAX524314:QAX524318 QKT524314:QKT524318 QUP524314:QUP524318 REL524314:REL524318 ROH524314:ROH524318 RYD524314:RYD524318 SHZ524314:SHZ524318 SRV524314:SRV524318 TBR524314:TBR524318 TLN524314:TLN524318 TVJ524314:TVJ524318 UFF524314:UFF524318 UPB524314:UPB524318 UYX524314:UYX524318 VIT524314:VIT524318 VSP524314:VSP524318 WCL524314:WCL524318 WMH524314:WMH524318 WWD524314:WWD524318 M589850:M589854 JR589850:JR589854 TN589850:TN589854 ADJ589850:ADJ589854 ANF589850:ANF589854 AXB589850:AXB589854 BGX589850:BGX589854 BQT589850:BQT589854 CAP589850:CAP589854 CKL589850:CKL589854 CUH589850:CUH589854 DED589850:DED589854 DNZ589850:DNZ589854 DXV589850:DXV589854 EHR589850:EHR589854 ERN589850:ERN589854 FBJ589850:FBJ589854 FLF589850:FLF589854 FVB589850:FVB589854 GEX589850:GEX589854 GOT589850:GOT589854 GYP589850:GYP589854 HIL589850:HIL589854 HSH589850:HSH589854 ICD589850:ICD589854 ILZ589850:ILZ589854 IVV589850:IVV589854 JFR589850:JFR589854 JPN589850:JPN589854 JZJ589850:JZJ589854 KJF589850:KJF589854 KTB589850:KTB589854 LCX589850:LCX589854 LMT589850:LMT589854 LWP589850:LWP589854 MGL589850:MGL589854 MQH589850:MQH589854 NAD589850:NAD589854 NJZ589850:NJZ589854 NTV589850:NTV589854 ODR589850:ODR589854 ONN589850:ONN589854 OXJ589850:OXJ589854 PHF589850:PHF589854 PRB589850:PRB589854 QAX589850:QAX589854 QKT589850:QKT589854 QUP589850:QUP589854 REL589850:REL589854 ROH589850:ROH589854 RYD589850:RYD589854 SHZ589850:SHZ589854 SRV589850:SRV589854 TBR589850:TBR589854 TLN589850:TLN589854 TVJ589850:TVJ589854 UFF589850:UFF589854 UPB589850:UPB589854 UYX589850:UYX589854 VIT589850:VIT589854 VSP589850:VSP589854 WCL589850:WCL589854 WMH589850:WMH589854 WWD589850:WWD589854 M655386:M655390 JR655386:JR655390 TN655386:TN655390 ADJ655386:ADJ655390 ANF655386:ANF655390 AXB655386:AXB655390 BGX655386:BGX655390 BQT655386:BQT655390 CAP655386:CAP655390 CKL655386:CKL655390 CUH655386:CUH655390 DED655386:DED655390 DNZ655386:DNZ655390 DXV655386:DXV655390 EHR655386:EHR655390 ERN655386:ERN655390 FBJ655386:FBJ655390 FLF655386:FLF655390 FVB655386:FVB655390 GEX655386:GEX655390 GOT655386:GOT655390 GYP655386:GYP655390 HIL655386:HIL655390 HSH655386:HSH655390 ICD655386:ICD655390 ILZ655386:ILZ655390 IVV655386:IVV655390 JFR655386:JFR655390 JPN655386:JPN655390 JZJ655386:JZJ655390 KJF655386:KJF655390 KTB655386:KTB655390 LCX655386:LCX655390 LMT655386:LMT655390 LWP655386:LWP655390 MGL655386:MGL655390 MQH655386:MQH655390 NAD655386:NAD655390 NJZ655386:NJZ655390 NTV655386:NTV655390 ODR655386:ODR655390 ONN655386:ONN655390 OXJ655386:OXJ655390 PHF655386:PHF655390 PRB655386:PRB655390 QAX655386:QAX655390 QKT655386:QKT655390 QUP655386:QUP655390 REL655386:REL655390 ROH655386:ROH655390 RYD655386:RYD655390 SHZ655386:SHZ655390 SRV655386:SRV655390 TBR655386:TBR655390 TLN655386:TLN655390 TVJ655386:TVJ655390 UFF655386:UFF655390 UPB655386:UPB655390 UYX655386:UYX655390 VIT655386:VIT655390 VSP655386:VSP655390 WCL655386:WCL655390 WMH655386:WMH655390 WWD655386:WWD655390 M720922:M720926 JR720922:JR720926 TN720922:TN720926 ADJ720922:ADJ720926 ANF720922:ANF720926 AXB720922:AXB720926 BGX720922:BGX720926 BQT720922:BQT720926 CAP720922:CAP720926 CKL720922:CKL720926 CUH720922:CUH720926 DED720922:DED720926 DNZ720922:DNZ720926 DXV720922:DXV720926 EHR720922:EHR720926 ERN720922:ERN720926 FBJ720922:FBJ720926 FLF720922:FLF720926 FVB720922:FVB720926 GEX720922:GEX720926 GOT720922:GOT720926 GYP720922:GYP720926 HIL720922:HIL720926 HSH720922:HSH720926 ICD720922:ICD720926 ILZ720922:ILZ720926 IVV720922:IVV720926 JFR720922:JFR720926 JPN720922:JPN720926 JZJ720922:JZJ720926 KJF720922:KJF720926 KTB720922:KTB720926 LCX720922:LCX720926 LMT720922:LMT720926 LWP720922:LWP720926 MGL720922:MGL720926 MQH720922:MQH720926 NAD720922:NAD720926 NJZ720922:NJZ720926 NTV720922:NTV720926 ODR720922:ODR720926 ONN720922:ONN720926 OXJ720922:OXJ720926 PHF720922:PHF720926 PRB720922:PRB720926 QAX720922:QAX720926 QKT720922:QKT720926 QUP720922:QUP720926 REL720922:REL720926 ROH720922:ROH720926 RYD720922:RYD720926 SHZ720922:SHZ720926 SRV720922:SRV720926 TBR720922:TBR720926 TLN720922:TLN720926 TVJ720922:TVJ720926 UFF720922:UFF720926 UPB720922:UPB720926 UYX720922:UYX720926 VIT720922:VIT720926 VSP720922:VSP720926 WCL720922:WCL720926 WMH720922:WMH720926 WWD720922:WWD720926 M786458:M786462 JR786458:JR786462 TN786458:TN786462 ADJ786458:ADJ786462 ANF786458:ANF786462 AXB786458:AXB786462 BGX786458:BGX786462 BQT786458:BQT786462 CAP786458:CAP786462 CKL786458:CKL786462 CUH786458:CUH786462 DED786458:DED786462 DNZ786458:DNZ786462 DXV786458:DXV786462 EHR786458:EHR786462 ERN786458:ERN786462 FBJ786458:FBJ786462 FLF786458:FLF786462 FVB786458:FVB786462 GEX786458:GEX786462 GOT786458:GOT786462 GYP786458:GYP786462 HIL786458:HIL786462 HSH786458:HSH786462 ICD786458:ICD786462 ILZ786458:ILZ786462 IVV786458:IVV786462 JFR786458:JFR786462 JPN786458:JPN786462 JZJ786458:JZJ786462 KJF786458:KJF786462 KTB786458:KTB786462 LCX786458:LCX786462 LMT786458:LMT786462 LWP786458:LWP786462 MGL786458:MGL786462 MQH786458:MQH786462 NAD786458:NAD786462 NJZ786458:NJZ786462 NTV786458:NTV786462 ODR786458:ODR786462 ONN786458:ONN786462 OXJ786458:OXJ786462 PHF786458:PHF786462 PRB786458:PRB786462 QAX786458:QAX786462 QKT786458:QKT786462 QUP786458:QUP786462 REL786458:REL786462 ROH786458:ROH786462 RYD786458:RYD786462 SHZ786458:SHZ786462 SRV786458:SRV786462 TBR786458:TBR786462 TLN786458:TLN786462 TVJ786458:TVJ786462 UFF786458:UFF786462 UPB786458:UPB786462 UYX786458:UYX786462 VIT786458:VIT786462 VSP786458:VSP786462 WCL786458:WCL786462 WMH786458:WMH786462 WWD786458:WWD786462 M851994:M851998 JR851994:JR851998 TN851994:TN851998 ADJ851994:ADJ851998 ANF851994:ANF851998 AXB851994:AXB851998 BGX851994:BGX851998 BQT851994:BQT851998 CAP851994:CAP851998 CKL851994:CKL851998 CUH851994:CUH851998 DED851994:DED851998 DNZ851994:DNZ851998 DXV851994:DXV851998 EHR851994:EHR851998 ERN851994:ERN851998 FBJ851994:FBJ851998 FLF851994:FLF851998 FVB851994:FVB851998 GEX851994:GEX851998 GOT851994:GOT851998 GYP851994:GYP851998 HIL851994:HIL851998 HSH851994:HSH851998 ICD851994:ICD851998 ILZ851994:ILZ851998 IVV851994:IVV851998 JFR851994:JFR851998 JPN851994:JPN851998 JZJ851994:JZJ851998 KJF851994:KJF851998 KTB851994:KTB851998 LCX851994:LCX851998 LMT851994:LMT851998 LWP851994:LWP851998 MGL851994:MGL851998 MQH851994:MQH851998 NAD851994:NAD851998 NJZ851994:NJZ851998 NTV851994:NTV851998 ODR851994:ODR851998 ONN851994:ONN851998 OXJ851994:OXJ851998 PHF851994:PHF851998 PRB851994:PRB851998 QAX851994:QAX851998 QKT851994:QKT851998 QUP851994:QUP851998 REL851994:REL851998 ROH851994:ROH851998 RYD851994:RYD851998 SHZ851994:SHZ851998 SRV851994:SRV851998 TBR851994:TBR851998 TLN851994:TLN851998 TVJ851994:TVJ851998 UFF851994:UFF851998 UPB851994:UPB851998 UYX851994:UYX851998 VIT851994:VIT851998 VSP851994:VSP851998 WCL851994:WCL851998 WMH851994:WMH851998 WWD851994:WWD851998 M917530:M917534 JR917530:JR917534 TN917530:TN917534 ADJ917530:ADJ917534 ANF917530:ANF917534 AXB917530:AXB917534 BGX917530:BGX917534 BQT917530:BQT917534 CAP917530:CAP917534 CKL917530:CKL917534 CUH917530:CUH917534 DED917530:DED917534 DNZ917530:DNZ917534 DXV917530:DXV917534 EHR917530:EHR917534 ERN917530:ERN917534 FBJ917530:FBJ917534 FLF917530:FLF917534 FVB917530:FVB917534 GEX917530:GEX917534 GOT917530:GOT917534 GYP917530:GYP917534 HIL917530:HIL917534 HSH917530:HSH917534 ICD917530:ICD917534 ILZ917530:ILZ917534 IVV917530:IVV917534 JFR917530:JFR917534 JPN917530:JPN917534 JZJ917530:JZJ917534 KJF917530:KJF917534 KTB917530:KTB917534 LCX917530:LCX917534 LMT917530:LMT917534 LWP917530:LWP917534 MGL917530:MGL917534 MQH917530:MQH917534 NAD917530:NAD917534 NJZ917530:NJZ917534 NTV917530:NTV917534 ODR917530:ODR917534 ONN917530:ONN917534 OXJ917530:OXJ917534 PHF917530:PHF917534 PRB917530:PRB917534 QAX917530:QAX917534 QKT917530:QKT917534 QUP917530:QUP917534 REL917530:REL917534 ROH917530:ROH917534 RYD917530:RYD917534 SHZ917530:SHZ917534 SRV917530:SRV917534 TBR917530:TBR917534 TLN917530:TLN917534 TVJ917530:TVJ917534 UFF917530:UFF917534 UPB917530:UPB917534 UYX917530:UYX917534 VIT917530:VIT917534 VSP917530:VSP917534 WCL917530:WCL917534 WMH917530:WMH917534 WWD917530:WWD917534 M983066:M983070 JR983066:JR983070 TN983066:TN983070 ADJ983066:ADJ983070 ANF983066:ANF983070 AXB983066:AXB983070 BGX983066:BGX983070 BQT983066:BQT983070 CAP983066:CAP983070 CKL983066:CKL983070 CUH983066:CUH983070 DED983066:DED983070 DNZ983066:DNZ983070 DXV983066:DXV983070 EHR983066:EHR983070 ERN983066:ERN983070 FBJ983066:FBJ983070 FLF983066:FLF983070 FVB983066:FVB983070 GEX983066:GEX983070 GOT983066:GOT983070 GYP983066:GYP983070 HIL983066:HIL983070 HSH983066:HSH983070 ICD983066:ICD983070 ILZ983066:ILZ983070 IVV983066:IVV983070 JFR983066:JFR983070 JPN983066:JPN983070 JZJ983066:JZJ983070 KJF983066:KJF983070 KTB983066:KTB983070 LCX983066:LCX983070 LMT983066:LMT983070 LWP983066:LWP983070 MGL983066:MGL983070 MQH983066:MQH983070 NAD983066:NAD983070 NJZ983066:NJZ983070 NTV983066:NTV983070 ODR983066:ODR983070 ONN983066:ONN983070 OXJ983066:OXJ983070 PHF983066:PHF983070 PRB983066:PRB983070 QAX983066:QAX983070 QKT983066:QKT983070 QUP983066:QUP983070 REL983066:REL983070 ROH983066:ROH983070 RYD983066:RYD983070 SHZ983066:SHZ983070 SRV983066:SRV983070 TBR983066:TBR983070 TLN983066:TLN983070 TVJ983066:TVJ983070 UFF983066:UFF983070 UPB983066:UPB983070 UYX983066:UYX983070 VIT983066:VIT983070 VSP983066:VSP983070 WCL983066:WCL983070 WMH983066:WMH983070 WWD983066:WWD983070 M65524:M65531 JR65524:JR65531 TN65524:TN65531 ADJ65524:ADJ65531 ANF65524:ANF65531 AXB65524:AXB65531 BGX65524:BGX65531 BQT65524:BQT65531 CAP65524:CAP65531 CKL65524:CKL65531 CUH65524:CUH65531 DED65524:DED65531 DNZ65524:DNZ65531 DXV65524:DXV65531 EHR65524:EHR65531 ERN65524:ERN65531 FBJ65524:FBJ65531 FLF65524:FLF65531 FVB65524:FVB65531 GEX65524:GEX65531 GOT65524:GOT65531 GYP65524:GYP65531 HIL65524:HIL65531 HSH65524:HSH65531 ICD65524:ICD65531 ILZ65524:ILZ65531 IVV65524:IVV65531 JFR65524:JFR65531 JPN65524:JPN65531 JZJ65524:JZJ65531 KJF65524:KJF65531 KTB65524:KTB65531 LCX65524:LCX65531 LMT65524:LMT65531 LWP65524:LWP65531 MGL65524:MGL65531 MQH65524:MQH65531 NAD65524:NAD65531 NJZ65524:NJZ65531 NTV65524:NTV65531 ODR65524:ODR65531 ONN65524:ONN65531 OXJ65524:OXJ65531 PHF65524:PHF65531 PRB65524:PRB65531 QAX65524:QAX65531 QKT65524:QKT65531 QUP65524:QUP65531 REL65524:REL65531 ROH65524:ROH65531 RYD65524:RYD65531 SHZ65524:SHZ65531 SRV65524:SRV65531 TBR65524:TBR65531 TLN65524:TLN65531 TVJ65524:TVJ65531 UFF65524:UFF65531 UPB65524:UPB65531 UYX65524:UYX65531 VIT65524:VIT65531 VSP65524:VSP65531 WCL65524:WCL65531 WMH65524:WMH65531 WWD65524:WWD65531 M131060:M131067 JR131060:JR131067 TN131060:TN131067 ADJ131060:ADJ131067 ANF131060:ANF131067 AXB131060:AXB131067 BGX131060:BGX131067 BQT131060:BQT131067 CAP131060:CAP131067 CKL131060:CKL131067 CUH131060:CUH131067 DED131060:DED131067 DNZ131060:DNZ131067 DXV131060:DXV131067 EHR131060:EHR131067 ERN131060:ERN131067 FBJ131060:FBJ131067 FLF131060:FLF131067 FVB131060:FVB131067 GEX131060:GEX131067 GOT131060:GOT131067 GYP131060:GYP131067 HIL131060:HIL131067 HSH131060:HSH131067 ICD131060:ICD131067 ILZ131060:ILZ131067 IVV131060:IVV131067 JFR131060:JFR131067 JPN131060:JPN131067 JZJ131060:JZJ131067 KJF131060:KJF131067 KTB131060:KTB131067 LCX131060:LCX131067 LMT131060:LMT131067 LWP131060:LWP131067 MGL131060:MGL131067 MQH131060:MQH131067 NAD131060:NAD131067 NJZ131060:NJZ131067 NTV131060:NTV131067 ODR131060:ODR131067 ONN131060:ONN131067 OXJ131060:OXJ131067 PHF131060:PHF131067 PRB131060:PRB131067 QAX131060:QAX131067 QKT131060:QKT131067 QUP131060:QUP131067 REL131060:REL131067 ROH131060:ROH131067 RYD131060:RYD131067 SHZ131060:SHZ131067 SRV131060:SRV131067 TBR131060:TBR131067 TLN131060:TLN131067 TVJ131060:TVJ131067 UFF131060:UFF131067 UPB131060:UPB131067 UYX131060:UYX131067 VIT131060:VIT131067 VSP131060:VSP131067 WCL131060:WCL131067 WMH131060:WMH131067 WWD131060:WWD131067 M196596:M196603 JR196596:JR196603 TN196596:TN196603 ADJ196596:ADJ196603 ANF196596:ANF196603 AXB196596:AXB196603 BGX196596:BGX196603 BQT196596:BQT196603 CAP196596:CAP196603 CKL196596:CKL196603 CUH196596:CUH196603 DED196596:DED196603 DNZ196596:DNZ196603 DXV196596:DXV196603 EHR196596:EHR196603 ERN196596:ERN196603 FBJ196596:FBJ196603 FLF196596:FLF196603 FVB196596:FVB196603 GEX196596:GEX196603 GOT196596:GOT196603 GYP196596:GYP196603 HIL196596:HIL196603 HSH196596:HSH196603 ICD196596:ICD196603 ILZ196596:ILZ196603 IVV196596:IVV196603 JFR196596:JFR196603 JPN196596:JPN196603 JZJ196596:JZJ196603 KJF196596:KJF196603 KTB196596:KTB196603 LCX196596:LCX196603 LMT196596:LMT196603 LWP196596:LWP196603 MGL196596:MGL196603 MQH196596:MQH196603 NAD196596:NAD196603 NJZ196596:NJZ196603 NTV196596:NTV196603 ODR196596:ODR196603 ONN196596:ONN196603 OXJ196596:OXJ196603 PHF196596:PHF196603 PRB196596:PRB196603 QAX196596:QAX196603 QKT196596:QKT196603 QUP196596:QUP196603 REL196596:REL196603 ROH196596:ROH196603 RYD196596:RYD196603 SHZ196596:SHZ196603 SRV196596:SRV196603 TBR196596:TBR196603 TLN196596:TLN196603 TVJ196596:TVJ196603 UFF196596:UFF196603 UPB196596:UPB196603 UYX196596:UYX196603 VIT196596:VIT196603 VSP196596:VSP196603 WCL196596:WCL196603 WMH196596:WMH196603 WWD196596:WWD196603 M262132:M262139 JR262132:JR262139 TN262132:TN262139 ADJ262132:ADJ262139 ANF262132:ANF262139 AXB262132:AXB262139 BGX262132:BGX262139 BQT262132:BQT262139 CAP262132:CAP262139 CKL262132:CKL262139 CUH262132:CUH262139 DED262132:DED262139 DNZ262132:DNZ262139 DXV262132:DXV262139 EHR262132:EHR262139 ERN262132:ERN262139 FBJ262132:FBJ262139 FLF262132:FLF262139 FVB262132:FVB262139 GEX262132:GEX262139 GOT262132:GOT262139 GYP262132:GYP262139 HIL262132:HIL262139 HSH262132:HSH262139 ICD262132:ICD262139 ILZ262132:ILZ262139 IVV262132:IVV262139 JFR262132:JFR262139 JPN262132:JPN262139 JZJ262132:JZJ262139 KJF262132:KJF262139 KTB262132:KTB262139 LCX262132:LCX262139 LMT262132:LMT262139 LWP262132:LWP262139 MGL262132:MGL262139 MQH262132:MQH262139 NAD262132:NAD262139 NJZ262132:NJZ262139 NTV262132:NTV262139 ODR262132:ODR262139 ONN262132:ONN262139 OXJ262132:OXJ262139 PHF262132:PHF262139 PRB262132:PRB262139 QAX262132:QAX262139 QKT262132:QKT262139 QUP262132:QUP262139 REL262132:REL262139 ROH262132:ROH262139 RYD262132:RYD262139 SHZ262132:SHZ262139 SRV262132:SRV262139 TBR262132:TBR262139 TLN262132:TLN262139 TVJ262132:TVJ262139 UFF262132:UFF262139 UPB262132:UPB262139 UYX262132:UYX262139 VIT262132:VIT262139 VSP262132:VSP262139 WCL262132:WCL262139 WMH262132:WMH262139 WWD262132:WWD262139 M327668:M327675 JR327668:JR327675 TN327668:TN327675 ADJ327668:ADJ327675 ANF327668:ANF327675 AXB327668:AXB327675 BGX327668:BGX327675 BQT327668:BQT327675 CAP327668:CAP327675 CKL327668:CKL327675 CUH327668:CUH327675 DED327668:DED327675 DNZ327668:DNZ327675 DXV327668:DXV327675 EHR327668:EHR327675 ERN327668:ERN327675 FBJ327668:FBJ327675 FLF327668:FLF327675 FVB327668:FVB327675 GEX327668:GEX327675 GOT327668:GOT327675 GYP327668:GYP327675 HIL327668:HIL327675 HSH327668:HSH327675 ICD327668:ICD327675 ILZ327668:ILZ327675 IVV327668:IVV327675 JFR327668:JFR327675 JPN327668:JPN327675 JZJ327668:JZJ327675 KJF327668:KJF327675 KTB327668:KTB327675 LCX327668:LCX327675 LMT327668:LMT327675 LWP327668:LWP327675 MGL327668:MGL327675 MQH327668:MQH327675 NAD327668:NAD327675 NJZ327668:NJZ327675 NTV327668:NTV327675 ODR327668:ODR327675 ONN327668:ONN327675 OXJ327668:OXJ327675 PHF327668:PHF327675 PRB327668:PRB327675 QAX327668:QAX327675 QKT327668:QKT327675 QUP327668:QUP327675 REL327668:REL327675 ROH327668:ROH327675 RYD327668:RYD327675 SHZ327668:SHZ327675 SRV327668:SRV327675 TBR327668:TBR327675 TLN327668:TLN327675 TVJ327668:TVJ327675 UFF327668:UFF327675 UPB327668:UPB327675 UYX327668:UYX327675 VIT327668:VIT327675 VSP327668:VSP327675 WCL327668:WCL327675 WMH327668:WMH327675 WWD327668:WWD327675 M393204:M393211 JR393204:JR393211 TN393204:TN393211 ADJ393204:ADJ393211 ANF393204:ANF393211 AXB393204:AXB393211 BGX393204:BGX393211 BQT393204:BQT393211 CAP393204:CAP393211 CKL393204:CKL393211 CUH393204:CUH393211 DED393204:DED393211 DNZ393204:DNZ393211 DXV393204:DXV393211 EHR393204:EHR393211 ERN393204:ERN393211 FBJ393204:FBJ393211 FLF393204:FLF393211 FVB393204:FVB393211 GEX393204:GEX393211 GOT393204:GOT393211 GYP393204:GYP393211 HIL393204:HIL393211 HSH393204:HSH393211 ICD393204:ICD393211 ILZ393204:ILZ393211 IVV393204:IVV393211 JFR393204:JFR393211 JPN393204:JPN393211 JZJ393204:JZJ393211 KJF393204:KJF393211 KTB393204:KTB393211 LCX393204:LCX393211 LMT393204:LMT393211 LWP393204:LWP393211 MGL393204:MGL393211 MQH393204:MQH393211 NAD393204:NAD393211 NJZ393204:NJZ393211 NTV393204:NTV393211 ODR393204:ODR393211 ONN393204:ONN393211 OXJ393204:OXJ393211 PHF393204:PHF393211 PRB393204:PRB393211 QAX393204:QAX393211 QKT393204:QKT393211 QUP393204:QUP393211 REL393204:REL393211 ROH393204:ROH393211 RYD393204:RYD393211 SHZ393204:SHZ393211 SRV393204:SRV393211 TBR393204:TBR393211 TLN393204:TLN393211 TVJ393204:TVJ393211 UFF393204:UFF393211 UPB393204:UPB393211 UYX393204:UYX393211 VIT393204:VIT393211 VSP393204:VSP393211 WCL393204:WCL393211 WMH393204:WMH393211 WWD393204:WWD393211 M458740:M458747 JR458740:JR458747 TN458740:TN458747 ADJ458740:ADJ458747 ANF458740:ANF458747 AXB458740:AXB458747 BGX458740:BGX458747 BQT458740:BQT458747 CAP458740:CAP458747 CKL458740:CKL458747 CUH458740:CUH458747 DED458740:DED458747 DNZ458740:DNZ458747 DXV458740:DXV458747 EHR458740:EHR458747 ERN458740:ERN458747 FBJ458740:FBJ458747 FLF458740:FLF458747 FVB458740:FVB458747 GEX458740:GEX458747 GOT458740:GOT458747 GYP458740:GYP458747 HIL458740:HIL458747 HSH458740:HSH458747 ICD458740:ICD458747 ILZ458740:ILZ458747 IVV458740:IVV458747 JFR458740:JFR458747 JPN458740:JPN458747 JZJ458740:JZJ458747 KJF458740:KJF458747 KTB458740:KTB458747 LCX458740:LCX458747 LMT458740:LMT458747 LWP458740:LWP458747 MGL458740:MGL458747 MQH458740:MQH458747 NAD458740:NAD458747 NJZ458740:NJZ458747 NTV458740:NTV458747 ODR458740:ODR458747 ONN458740:ONN458747 OXJ458740:OXJ458747 PHF458740:PHF458747 PRB458740:PRB458747 QAX458740:QAX458747 QKT458740:QKT458747 QUP458740:QUP458747 REL458740:REL458747 ROH458740:ROH458747 RYD458740:RYD458747 SHZ458740:SHZ458747 SRV458740:SRV458747 TBR458740:TBR458747 TLN458740:TLN458747 TVJ458740:TVJ458747 UFF458740:UFF458747 UPB458740:UPB458747 UYX458740:UYX458747 VIT458740:VIT458747 VSP458740:VSP458747 WCL458740:WCL458747 WMH458740:WMH458747 WWD458740:WWD458747 M524276:M524283 JR524276:JR524283 TN524276:TN524283 ADJ524276:ADJ524283 ANF524276:ANF524283 AXB524276:AXB524283 BGX524276:BGX524283 BQT524276:BQT524283 CAP524276:CAP524283 CKL524276:CKL524283 CUH524276:CUH524283 DED524276:DED524283 DNZ524276:DNZ524283 DXV524276:DXV524283 EHR524276:EHR524283 ERN524276:ERN524283 FBJ524276:FBJ524283 FLF524276:FLF524283 FVB524276:FVB524283 GEX524276:GEX524283 GOT524276:GOT524283 GYP524276:GYP524283 HIL524276:HIL524283 HSH524276:HSH524283 ICD524276:ICD524283 ILZ524276:ILZ524283 IVV524276:IVV524283 JFR524276:JFR524283 JPN524276:JPN524283 JZJ524276:JZJ524283 KJF524276:KJF524283 KTB524276:KTB524283 LCX524276:LCX524283 LMT524276:LMT524283 LWP524276:LWP524283 MGL524276:MGL524283 MQH524276:MQH524283 NAD524276:NAD524283 NJZ524276:NJZ524283 NTV524276:NTV524283 ODR524276:ODR524283 ONN524276:ONN524283 OXJ524276:OXJ524283 PHF524276:PHF524283 PRB524276:PRB524283 QAX524276:QAX524283 QKT524276:QKT524283 QUP524276:QUP524283 REL524276:REL524283 ROH524276:ROH524283 RYD524276:RYD524283 SHZ524276:SHZ524283 SRV524276:SRV524283 TBR524276:TBR524283 TLN524276:TLN524283 TVJ524276:TVJ524283 UFF524276:UFF524283 UPB524276:UPB524283 UYX524276:UYX524283 VIT524276:VIT524283 VSP524276:VSP524283 WCL524276:WCL524283 WMH524276:WMH524283 WWD524276:WWD524283 M589812:M589819 JR589812:JR589819 TN589812:TN589819 ADJ589812:ADJ589819 ANF589812:ANF589819 AXB589812:AXB589819 BGX589812:BGX589819 BQT589812:BQT589819 CAP589812:CAP589819 CKL589812:CKL589819 CUH589812:CUH589819 DED589812:DED589819 DNZ589812:DNZ589819 DXV589812:DXV589819 EHR589812:EHR589819 ERN589812:ERN589819 FBJ589812:FBJ589819 FLF589812:FLF589819 FVB589812:FVB589819 GEX589812:GEX589819 GOT589812:GOT589819 GYP589812:GYP589819 HIL589812:HIL589819 HSH589812:HSH589819 ICD589812:ICD589819 ILZ589812:ILZ589819 IVV589812:IVV589819 JFR589812:JFR589819 JPN589812:JPN589819 JZJ589812:JZJ589819 KJF589812:KJF589819 KTB589812:KTB589819 LCX589812:LCX589819 LMT589812:LMT589819 LWP589812:LWP589819 MGL589812:MGL589819 MQH589812:MQH589819 NAD589812:NAD589819 NJZ589812:NJZ589819 NTV589812:NTV589819 ODR589812:ODR589819 ONN589812:ONN589819 OXJ589812:OXJ589819 PHF589812:PHF589819 PRB589812:PRB589819 QAX589812:QAX589819 QKT589812:QKT589819 QUP589812:QUP589819 REL589812:REL589819 ROH589812:ROH589819 RYD589812:RYD589819 SHZ589812:SHZ589819 SRV589812:SRV589819 TBR589812:TBR589819 TLN589812:TLN589819 TVJ589812:TVJ589819 UFF589812:UFF589819 UPB589812:UPB589819 UYX589812:UYX589819 VIT589812:VIT589819 VSP589812:VSP589819 WCL589812:WCL589819 WMH589812:WMH589819 WWD589812:WWD589819 M655348:M655355 JR655348:JR655355 TN655348:TN655355 ADJ655348:ADJ655355 ANF655348:ANF655355 AXB655348:AXB655355 BGX655348:BGX655355 BQT655348:BQT655355 CAP655348:CAP655355 CKL655348:CKL655355 CUH655348:CUH655355 DED655348:DED655355 DNZ655348:DNZ655355 DXV655348:DXV655355 EHR655348:EHR655355 ERN655348:ERN655355 FBJ655348:FBJ655355 FLF655348:FLF655355 FVB655348:FVB655355 GEX655348:GEX655355 GOT655348:GOT655355 GYP655348:GYP655355 HIL655348:HIL655355 HSH655348:HSH655355 ICD655348:ICD655355 ILZ655348:ILZ655355 IVV655348:IVV655355 JFR655348:JFR655355 JPN655348:JPN655355 JZJ655348:JZJ655355 KJF655348:KJF655355 KTB655348:KTB655355 LCX655348:LCX655355 LMT655348:LMT655355 LWP655348:LWP655355 MGL655348:MGL655355 MQH655348:MQH655355 NAD655348:NAD655355 NJZ655348:NJZ655355 NTV655348:NTV655355 ODR655348:ODR655355 ONN655348:ONN655355 OXJ655348:OXJ655355 PHF655348:PHF655355 PRB655348:PRB655355 QAX655348:QAX655355 QKT655348:QKT655355 QUP655348:QUP655355 REL655348:REL655355 ROH655348:ROH655355 RYD655348:RYD655355 SHZ655348:SHZ655355 SRV655348:SRV655355 TBR655348:TBR655355 TLN655348:TLN655355 TVJ655348:TVJ655355 UFF655348:UFF655355 UPB655348:UPB655355 UYX655348:UYX655355 VIT655348:VIT655355 VSP655348:VSP655355 WCL655348:WCL655355 WMH655348:WMH655355 WWD655348:WWD655355 M720884:M720891 JR720884:JR720891 TN720884:TN720891 ADJ720884:ADJ720891 ANF720884:ANF720891 AXB720884:AXB720891 BGX720884:BGX720891 BQT720884:BQT720891 CAP720884:CAP720891 CKL720884:CKL720891 CUH720884:CUH720891 DED720884:DED720891 DNZ720884:DNZ720891 DXV720884:DXV720891 EHR720884:EHR720891 ERN720884:ERN720891 FBJ720884:FBJ720891 FLF720884:FLF720891 FVB720884:FVB720891 GEX720884:GEX720891 GOT720884:GOT720891 GYP720884:GYP720891 HIL720884:HIL720891 HSH720884:HSH720891 ICD720884:ICD720891 ILZ720884:ILZ720891 IVV720884:IVV720891 JFR720884:JFR720891 JPN720884:JPN720891 JZJ720884:JZJ720891 KJF720884:KJF720891 KTB720884:KTB720891 LCX720884:LCX720891 LMT720884:LMT720891 LWP720884:LWP720891 MGL720884:MGL720891 MQH720884:MQH720891 NAD720884:NAD720891 NJZ720884:NJZ720891 NTV720884:NTV720891 ODR720884:ODR720891 ONN720884:ONN720891 OXJ720884:OXJ720891 PHF720884:PHF720891 PRB720884:PRB720891 QAX720884:QAX720891 QKT720884:QKT720891 QUP720884:QUP720891 REL720884:REL720891 ROH720884:ROH720891 RYD720884:RYD720891 SHZ720884:SHZ720891 SRV720884:SRV720891 TBR720884:TBR720891 TLN720884:TLN720891 TVJ720884:TVJ720891 UFF720884:UFF720891 UPB720884:UPB720891 UYX720884:UYX720891 VIT720884:VIT720891 VSP720884:VSP720891 WCL720884:WCL720891 WMH720884:WMH720891 WWD720884:WWD720891 M786420:M786427 JR786420:JR786427 TN786420:TN786427 ADJ786420:ADJ786427 ANF786420:ANF786427 AXB786420:AXB786427 BGX786420:BGX786427 BQT786420:BQT786427 CAP786420:CAP786427 CKL786420:CKL786427 CUH786420:CUH786427 DED786420:DED786427 DNZ786420:DNZ786427 DXV786420:DXV786427 EHR786420:EHR786427 ERN786420:ERN786427 FBJ786420:FBJ786427 FLF786420:FLF786427 FVB786420:FVB786427 GEX786420:GEX786427 GOT786420:GOT786427 GYP786420:GYP786427 HIL786420:HIL786427 HSH786420:HSH786427 ICD786420:ICD786427 ILZ786420:ILZ786427 IVV786420:IVV786427 JFR786420:JFR786427 JPN786420:JPN786427 JZJ786420:JZJ786427 KJF786420:KJF786427 KTB786420:KTB786427 LCX786420:LCX786427 LMT786420:LMT786427 LWP786420:LWP786427 MGL786420:MGL786427 MQH786420:MQH786427 NAD786420:NAD786427 NJZ786420:NJZ786427 NTV786420:NTV786427 ODR786420:ODR786427 ONN786420:ONN786427 OXJ786420:OXJ786427 PHF786420:PHF786427 PRB786420:PRB786427 QAX786420:QAX786427 QKT786420:QKT786427 QUP786420:QUP786427 REL786420:REL786427 ROH786420:ROH786427 RYD786420:RYD786427 SHZ786420:SHZ786427 SRV786420:SRV786427 TBR786420:TBR786427 TLN786420:TLN786427 TVJ786420:TVJ786427 UFF786420:UFF786427 UPB786420:UPB786427 UYX786420:UYX786427 VIT786420:VIT786427 VSP786420:VSP786427 WCL786420:WCL786427 WMH786420:WMH786427 WWD786420:WWD786427 M851956:M851963 JR851956:JR851963 TN851956:TN851963 ADJ851956:ADJ851963 ANF851956:ANF851963 AXB851956:AXB851963 BGX851956:BGX851963 BQT851956:BQT851963 CAP851956:CAP851963 CKL851956:CKL851963 CUH851956:CUH851963 DED851956:DED851963 DNZ851956:DNZ851963 DXV851956:DXV851963 EHR851956:EHR851963 ERN851956:ERN851963 FBJ851956:FBJ851963 FLF851956:FLF851963 FVB851956:FVB851963 GEX851956:GEX851963 GOT851956:GOT851963 GYP851956:GYP851963 HIL851956:HIL851963 HSH851956:HSH851963 ICD851956:ICD851963 ILZ851956:ILZ851963 IVV851956:IVV851963 JFR851956:JFR851963 JPN851956:JPN851963 JZJ851956:JZJ851963 KJF851956:KJF851963 KTB851956:KTB851963 LCX851956:LCX851963 LMT851956:LMT851963 LWP851956:LWP851963 MGL851956:MGL851963 MQH851956:MQH851963 NAD851956:NAD851963 NJZ851956:NJZ851963 NTV851956:NTV851963 ODR851956:ODR851963 ONN851956:ONN851963 OXJ851956:OXJ851963 PHF851956:PHF851963 PRB851956:PRB851963 QAX851956:QAX851963 QKT851956:QKT851963 QUP851956:QUP851963 REL851956:REL851963 ROH851956:ROH851963 RYD851956:RYD851963 SHZ851956:SHZ851963 SRV851956:SRV851963 TBR851956:TBR851963 TLN851956:TLN851963 TVJ851956:TVJ851963 UFF851956:UFF851963 UPB851956:UPB851963 UYX851956:UYX851963 VIT851956:VIT851963 VSP851956:VSP851963 WCL851956:WCL851963 WMH851956:WMH851963 WWD851956:WWD851963 M917492:M917499 JR917492:JR917499 TN917492:TN917499 ADJ917492:ADJ917499 ANF917492:ANF917499 AXB917492:AXB917499 BGX917492:BGX917499 BQT917492:BQT917499 CAP917492:CAP917499 CKL917492:CKL917499 CUH917492:CUH917499 DED917492:DED917499 DNZ917492:DNZ917499 DXV917492:DXV917499 EHR917492:EHR917499 ERN917492:ERN917499 FBJ917492:FBJ917499 FLF917492:FLF917499 FVB917492:FVB917499 GEX917492:GEX917499 GOT917492:GOT917499 GYP917492:GYP917499 HIL917492:HIL917499 HSH917492:HSH917499 ICD917492:ICD917499 ILZ917492:ILZ917499 IVV917492:IVV917499 JFR917492:JFR917499 JPN917492:JPN917499 JZJ917492:JZJ917499 KJF917492:KJF917499 KTB917492:KTB917499 LCX917492:LCX917499 LMT917492:LMT917499 LWP917492:LWP917499 MGL917492:MGL917499 MQH917492:MQH917499 NAD917492:NAD917499 NJZ917492:NJZ917499 NTV917492:NTV917499 ODR917492:ODR917499 ONN917492:ONN917499 OXJ917492:OXJ917499 PHF917492:PHF917499 PRB917492:PRB917499 QAX917492:QAX917499 QKT917492:QKT917499 QUP917492:QUP917499 REL917492:REL917499 ROH917492:ROH917499 RYD917492:RYD917499 SHZ917492:SHZ917499 SRV917492:SRV917499 TBR917492:TBR917499 TLN917492:TLN917499 TVJ917492:TVJ917499 UFF917492:UFF917499 UPB917492:UPB917499 UYX917492:UYX917499 VIT917492:VIT917499 VSP917492:VSP917499 WCL917492:WCL917499 WMH917492:WMH917499 WWD917492:WWD917499 M983028:M983035 JR983028:JR983035 TN983028:TN983035 ADJ983028:ADJ983035 ANF983028:ANF983035 AXB983028:AXB983035 BGX983028:BGX983035 BQT983028:BQT983035 CAP983028:CAP983035 CKL983028:CKL983035 CUH983028:CUH983035 DED983028:DED983035 DNZ983028:DNZ983035 DXV983028:DXV983035 EHR983028:EHR983035 ERN983028:ERN983035 FBJ983028:FBJ983035 FLF983028:FLF983035 FVB983028:FVB983035 GEX983028:GEX983035 GOT983028:GOT983035 GYP983028:GYP983035 HIL983028:HIL983035 HSH983028:HSH983035 ICD983028:ICD983035 ILZ983028:ILZ983035 IVV983028:IVV983035 JFR983028:JFR983035 JPN983028:JPN983035 JZJ983028:JZJ983035 KJF983028:KJF983035 KTB983028:KTB983035 LCX983028:LCX983035 LMT983028:LMT983035 LWP983028:LWP983035 MGL983028:MGL983035 MQH983028:MQH983035 NAD983028:NAD983035 NJZ983028:NJZ983035 NTV983028:NTV983035 ODR983028:ODR983035 ONN983028:ONN983035 OXJ983028:OXJ983035 PHF983028:PHF983035 PRB983028:PRB983035 QAX983028:QAX983035 QKT983028:QKT983035 QUP983028:QUP983035 REL983028:REL983035 ROH983028:ROH983035 RYD983028:RYD983035 SHZ983028:SHZ983035 SRV983028:SRV983035 TBR983028:TBR983035 TLN983028:TLN983035 TVJ983028:TVJ983035 UFF983028:UFF983035 UPB983028:UPB983035 UYX983028:UYX983035 VIT983028:VIT983035 VSP983028:VSP983035 WCL983028:WCL983035 WMH983028:WMH983035 WWD983028:WWD983035 M65535:M65544 JR65535:JR65544 TN65535:TN65544 ADJ65535:ADJ65544 ANF65535:ANF65544 AXB65535:AXB65544 BGX65535:BGX65544 BQT65535:BQT65544 CAP65535:CAP65544 CKL65535:CKL65544 CUH65535:CUH65544 DED65535:DED65544 DNZ65535:DNZ65544 DXV65535:DXV65544 EHR65535:EHR65544 ERN65535:ERN65544 FBJ65535:FBJ65544 FLF65535:FLF65544 FVB65535:FVB65544 GEX65535:GEX65544 GOT65535:GOT65544 GYP65535:GYP65544 HIL65535:HIL65544 HSH65535:HSH65544 ICD65535:ICD65544 ILZ65535:ILZ65544 IVV65535:IVV65544 JFR65535:JFR65544 JPN65535:JPN65544 JZJ65535:JZJ65544 KJF65535:KJF65544 KTB65535:KTB65544 LCX65535:LCX65544 LMT65535:LMT65544 LWP65535:LWP65544 MGL65535:MGL65544 MQH65535:MQH65544 NAD65535:NAD65544 NJZ65535:NJZ65544 NTV65535:NTV65544 ODR65535:ODR65544 ONN65535:ONN65544 OXJ65535:OXJ65544 PHF65535:PHF65544 PRB65535:PRB65544 QAX65535:QAX65544 QKT65535:QKT65544 QUP65535:QUP65544 REL65535:REL65544 ROH65535:ROH65544 RYD65535:RYD65544 SHZ65535:SHZ65544 SRV65535:SRV65544 TBR65535:TBR65544 TLN65535:TLN65544 TVJ65535:TVJ65544 UFF65535:UFF65544 UPB65535:UPB65544 UYX65535:UYX65544 VIT65535:VIT65544 VSP65535:VSP65544 WCL65535:WCL65544 WMH65535:WMH65544 WWD65535:WWD65544 M131071:M131080 JR131071:JR131080 TN131071:TN131080 ADJ131071:ADJ131080 ANF131071:ANF131080 AXB131071:AXB131080 BGX131071:BGX131080 BQT131071:BQT131080 CAP131071:CAP131080 CKL131071:CKL131080 CUH131071:CUH131080 DED131071:DED131080 DNZ131071:DNZ131080 DXV131071:DXV131080 EHR131071:EHR131080 ERN131071:ERN131080 FBJ131071:FBJ131080 FLF131071:FLF131080 FVB131071:FVB131080 GEX131071:GEX131080 GOT131071:GOT131080 GYP131071:GYP131080 HIL131071:HIL131080 HSH131071:HSH131080 ICD131071:ICD131080 ILZ131071:ILZ131080 IVV131071:IVV131080 JFR131071:JFR131080 JPN131071:JPN131080 JZJ131071:JZJ131080 KJF131071:KJF131080 KTB131071:KTB131080 LCX131071:LCX131080 LMT131071:LMT131080 LWP131071:LWP131080 MGL131071:MGL131080 MQH131071:MQH131080 NAD131071:NAD131080 NJZ131071:NJZ131080 NTV131071:NTV131080 ODR131071:ODR131080 ONN131071:ONN131080 OXJ131071:OXJ131080 PHF131071:PHF131080 PRB131071:PRB131080 QAX131071:QAX131080 QKT131071:QKT131080 QUP131071:QUP131080 REL131071:REL131080 ROH131071:ROH131080 RYD131071:RYD131080 SHZ131071:SHZ131080 SRV131071:SRV131080 TBR131071:TBR131080 TLN131071:TLN131080 TVJ131071:TVJ131080 UFF131071:UFF131080 UPB131071:UPB131080 UYX131071:UYX131080 VIT131071:VIT131080 VSP131071:VSP131080 WCL131071:WCL131080 WMH131071:WMH131080 WWD131071:WWD131080 M196607:M196616 JR196607:JR196616 TN196607:TN196616 ADJ196607:ADJ196616 ANF196607:ANF196616 AXB196607:AXB196616 BGX196607:BGX196616 BQT196607:BQT196616 CAP196607:CAP196616 CKL196607:CKL196616 CUH196607:CUH196616 DED196607:DED196616 DNZ196607:DNZ196616 DXV196607:DXV196616 EHR196607:EHR196616 ERN196607:ERN196616 FBJ196607:FBJ196616 FLF196607:FLF196616 FVB196607:FVB196616 GEX196607:GEX196616 GOT196607:GOT196616 GYP196607:GYP196616 HIL196607:HIL196616 HSH196607:HSH196616 ICD196607:ICD196616 ILZ196607:ILZ196616 IVV196607:IVV196616 JFR196607:JFR196616 JPN196607:JPN196616 JZJ196607:JZJ196616 KJF196607:KJF196616 KTB196607:KTB196616 LCX196607:LCX196616 LMT196607:LMT196616 LWP196607:LWP196616 MGL196607:MGL196616 MQH196607:MQH196616 NAD196607:NAD196616 NJZ196607:NJZ196616 NTV196607:NTV196616 ODR196607:ODR196616 ONN196607:ONN196616 OXJ196607:OXJ196616 PHF196607:PHF196616 PRB196607:PRB196616 QAX196607:QAX196616 QKT196607:QKT196616 QUP196607:QUP196616 REL196607:REL196616 ROH196607:ROH196616 RYD196607:RYD196616 SHZ196607:SHZ196616 SRV196607:SRV196616 TBR196607:TBR196616 TLN196607:TLN196616 TVJ196607:TVJ196616 UFF196607:UFF196616 UPB196607:UPB196616 UYX196607:UYX196616 VIT196607:VIT196616 VSP196607:VSP196616 WCL196607:WCL196616 WMH196607:WMH196616 WWD196607:WWD196616 M262143:M262152 JR262143:JR262152 TN262143:TN262152 ADJ262143:ADJ262152 ANF262143:ANF262152 AXB262143:AXB262152 BGX262143:BGX262152 BQT262143:BQT262152 CAP262143:CAP262152 CKL262143:CKL262152 CUH262143:CUH262152 DED262143:DED262152 DNZ262143:DNZ262152 DXV262143:DXV262152 EHR262143:EHR262152 ERN262143:ERN262152 FBJ262143:FBJ262152 FLF262143:FLF262152 FVB262143:FVB262152 GEX262143:GEX262152 GOT262143:GOT262152 GYP262143:GYP262152 HIL262143:HIL262152 HSH262143:HSH262152 ICD262143:ICD262152 ILZ262143:ILZ262152 IVV262143:IVV262152 JFR262143:JFR262152 JPN262143:JPN262152 JZJ262143:JZJ262152 KJF262143:KJF262152 KTB262143:KTB262152 LCX262143:LCX262152 LMT262143:LMT262152 LWP262143:LWP262152 MGL262143:MGL262152 MQH262143:MQH262152 NAD262143:NAD262152 NJZ262143:NJZ262152 NTV262143:NTV262152 ODR262143:ODR262152 ONN262143:ONN262152 OXJ262143:OXJ262152 PHF262143:PHF262152 PRB262143:PRB262152 QAX262143:QAX262152 QKT262143:QKT262152 QUP262143:QUP262152 REL262143:REL262152 ROH262143:ROH262152 RYD262143:RYD262152 SHZ262143:SHZ262152 SRV262143:SRV262152 TBR262143:TBR262152 TLN262143:TLN262152 TVJ262143:TVJ262152 UFF262143:UFF262152 UPB262143:UPB262152 UYX262143:UYX262152 VIT262143:VIT262152 VSP262143:VSP262152 WCL262143:WCL262152 WMH262143:WMH262152 WWD262143:WWD262152 M327679:M327688 JR327679:JR327688 TN327679:TN327688 ADJ327679:ADJ327688 ANF327679:ANF327688 AXB327679:AXB327688 BGX327679:BGX327688 BQT327679:BQT327688 CAP327679:CAP327688 CKL327679:CKL327688 CUH327679:CUH327688 DED327679:DED327688 DNZ327679:DNZ327688 DXV327679:DXV327688 EHR327679:EHR327688 ERN327679:ERN327688 FBJ327679:FBJ327688 FLF327679:FLF327688 FVB327679:FVB327688 GEX327679:GEX327688 GOT327679:GOT327688 GYP327679:GYP327688 HIL327679:HIL327688 HSH327679:HSH327688 ICD327679:ICD327688 ILZ327679:ILZ327688 IVV327679:IVV327688 JFR327679:JFR327688 JPN327679:JPN327688 JZJ327679:JZJ327688 KJF327679:KJF327688 KTB327679:KTB327688 LCX327679:LCX327688 LMT327679:LMT327688 LWP327679:LWP327688 MGL327679:MGL327688 MQH327679:MQH327688 NAD327679:NAD327688 NJZ327679:NJZ327688 NTV327679:NTV327688 ODR327679:ODR327688 ONN327679:ONN327688 OXJ327679:OXJ327688 PHF327679:PHF327688 PRB327679:PRB327688 QAX327679:QAX327688 QKT327679:QKT327688 QUP327679:QUP327688 REL327679:REL327688 ROH327679:ROH327688 RYD327679:RYD327688 SHZ327679:SHZ327688 SRV327679:SRV327688 TBR327679:TBR327688 TLN327679:TLN327688 TVJ327679:TVJ327688 UFF327679:UFF327688 UPB327679:UPB327688 UYX327679:UYX327688 VIT327679:VIT327688 VSP327679:VSP327688 WCL327679:WCL327688 WMH327679:WMH327688 WWD327679:WWD327688 M393215:M393224 JR393215:JR393224 TN393215:TN393224 ADJ393215:ADJ393224 ANF393215:ANF393224 AXB393215:AXB393224 BGX393215:BGX393224 BQT393215:BQT393224 CAP393215:CAP393224 CKL393215:CKL393224 CUH393215:CUH393224 DED393215:DED393224 DNZ393215:DNZ393224 DXV393215:DXV393224 EHR393215:EHR393224 ERN393215:ERN393224 FBJ393215:FBJ393224 FLF393215:FLF393224 FVB393215:FVB393224 GEX393215:GEX393224 GOT393215:GOT393224 GYP393215:GYP393224 HIL393215:HIL393224 HSH393215:HSH393224 ICD393215:ICD393224 ILZ393215:ILZ393224 IVV393215:IVV393224 JFR393215:JFR393224 JPN393215:JPN393224 JZJ393215:JZJ393224 KJF393215:KJF393224 KTB393215:KTB393224 LCX393215:LCX393224 LMT393215:LMT393224 LWP393215:LWP393224 MGL393215:MGL393224 MQH393215:MQH393224 NAD393215:NAD393224 NJZ393215:NJZ393224 NTV393215:NTV393224 ODR393215:ODR393224 ONN393215:ONN393224 OXJ393215:OXJ393224 PHF393215:PHF393224 PRB393215:PRB393224 QAX393215:QAX393224 QKT393215:QKT393224 QUP393215:QUP393224 REL393215:REL393224 ROH393215:ROH393224 RYD393215:RYD393224 SHZ393215:SHZ393224 SRV393215:SRV393224 TBR393215:TBR393224 TLN393215:TLN393224 TVJ393215:TVJ393224 UFF393215:UFF393224 UPB393215:UPB393224 UYX393215:UYX393224 VIT393215:VIT393224 VSP393215:VSP393224 WCL393215:WCL393224 WMH393215:WMH393224 WWD393215:WWD393224 M458751:M458760 JR458751:JR458760 TN458751:TN458760 ADJ458751:ADJ458760 ANF458751:ANF458760 AXB458751:AXB458760 BGX458751:BGX458760 BQT458751:BQT458760 CAP458751:CAP458760 CKL458751:CKL458760 CUH458751:CUH458760 DED458751:DED458760 DNZ458751:DNZ458760 DXV458751:DXV458760 EHR458751:EHR458760 ERN458751:ERN458760 FBJ458751:FBJ458760 FLF458751:FLF458760 FVB458751:FVB458760 GEX458751:GEX458760 GOT458751:GOT458760 GYP458751:GYP458760 HIL458751:HIL458760 HSH458751:HSH458760 ICD458751:ICD458760 ILZ458751:ILZ458760 IVV458751:IVV458760 JFR458751:JFR458760 JPN458751:JPN458760 JZJ458751:JZJ458760 KJF458751:KJF458760 KTB458751:KTB458760 LCX458751:LCX458760 LMT458751:LMT458760 LWP458751:LWP458760 MGL458751:MGL458760 MQH458751:MQH458760 NAD458751:NAD458760 NJZ458751:NJZ458760 NTV458751:NTV458760 ODR458751:ODR458760 ONN458751:ONN458760 OXJ458751:OXJ458760 PHF458751:PHF458760 PRB458751:PRB458760 QAX458751:QAX458760 QKT458751:QKT458760 QUP458751:QUP458760 REL458751:REL458760 ROH458751:ROH458760 RYD458751:RYD458760 SHZ458751:SHZ458760 SRV458751:SRV458760 TBR458751:TBR458760 TLN458751:TLN458760 TVJ458751:TVJ458760 UFF458751:UFF458760 UPB458751:UPB458760 UYX458751:UYX458760 VIT458751:VIT458760 VSP458751:VSP458760 WCL458751:WCL458760 WMH458751:WMH458760 WWD458751:WWD458760 M524287:M524296 JR524287:JR524296 TN524287:TN524296 ADJ524287:ADJ524296 ANF524287:ANF524296 AXB524287:AXB524296 BGX524287:BGX524296 BQT524287:BQT524296 CAP524287:CAP524296 CKL524287:CKL524296 CUH524287:CUH524296 DED524287:DED524296 DNZ524287:DNZ524296 DXV524287:DXV524296 EHR524287:EHR524296 ERN524287:ERN524296 FBJ524287:FBJ524296 FLF524287:FLF524296 FVB524287:FVB524296 GEX524287:GEX524296 GOT524287:GOT524296 GYP524287:GYP524296 HIL524287:HIL524296 HSH524287:HSH524296 ICD524287:ICD524296 ILZ524287:ILZ524296 IVV524287:IVV524296 JFR524287:JFR524296 JPN524287:JPN524296 JZJ524287:JZJ524296 KJF524287:KJF524296 KTB524287:KTB524296 LCX524287:LCX524296 LMT524287:LMT524296 LWP524287:LWP524296 MGL524287:MGL524296 MQH524287:MQH524296 NAD524287:NAD524296 NJZ524287:NJZ524296 NTV524287:NTV524296 ODR524287:ODR524296 ONN524287:ONN524296 OXJ524287:OXJ524296 PHF524287:PHF524296 PRB524287:PRB524296 QAX524287:QAX524296 QKT524287:QKT524296 QUP524287:QUP524296 REL524287:REL524296 ROH524287:ROH524296 RYD524287:RYD524296 SHZ524287:SHZ524296 SRV524287:SRV524296 TBR524287:TBR524296 TLN524287:TLN524296 TVJ524287:TVJ524296 UFF524287:UFF524296 UPB524287:UPB524296 UYX524287:UYX524296 VIT524287:VIT524296 VSP524287:VSP524296 WCL524287:WCL524296 WMH524287:WMH524296 WWD524287:WWD524296 M589823:M589832 JR589823:JR589832 TN589823:TN589832 ADJ589823:ADJ589832 ANF589823:ANF589832 AXB589823:AXB589832 BGX589823:BGX589832 BQT589823:BQT589832 CAP589823:CAP589832 CKL589823:CKL589832 CUH589823:CUH589832 DED589823:DED589832 DNZ589823:DNZ589832 DXV589823:DXV589832 EHR589823:EHR589832 ERN589823:ERN589832 FBJ589823:FBJ589832 FLF589823:FLF589832 FVB589823:FVB589832 GEX589823:GEX589832 GOT589823:GOT589832 GYP589823:GYP589832 HIL589823:HIL589832 HSH589823:HSH589832 ICD589823:ICD589832 ILZ589823:ILZ589832 IVV589823:IVV589832 JFR589823:JFR589832 JPN589823:JPN589832 JZJ589823:JZJ589832 KJF589823:KJF589832 KTB589823:KTB589832 LCX589823:LCX589832 LMT589823:LMT589832 LWP589823:LWP589832 MGL589823:MGL589832 MQH589823:MQH589832 NAD589823:NAD589832 NJZ589823:NJZ589832 NTV589823:NTV589832 ODR589823:ODR589832 ONN589823:ONN589832 OXJ589823:OXJ589832 PHF589823:PHF589832 PRB589823:PRB589832 QAX589823:QAX589832 QKT589823:QKT589832 QUP589823:QUP589832 REL589823:REL589832 ROH589823:ROH589832 RYD589823:RYD589832 SHZ589823:SHZ589832 SRV589823:SRV589832 TBR589823:TBR589832 TLN589823:TLN589832 TVJ589823:TVJ589832 UFF589823:UFF589832 UPB589823:UPB589832 UYX589823:UYX589832 VIT589823:VIT589832 VSP589823:VSP589832 WCL589823:WCL589832 WMH589823:WMH589832 WWD589823:WWD589832 M655359:M655368 JR655359:JR655368 TN655359:TN655368 ADJ655359:ADJ655368 ANF655359:ANF655368 AXB655359:AXB655368 BGX655359:BGX655368 BQT655359:BQT655368 CAP655359:CAP655368 CKL655359:CKL655368 CUH655359:CUH655368 DED655359:DED655368 DNZ655359:DNZ655368 DXV655359:DXV655368 EHR655359:EHR655368 ERN655359:ERN655368 FBJ655359:FBJ655368 FLF655359:FLF655368 FVB655359:FVB655368 GEX655359:GEX655368 GOT655359:GOT655368 GYP655359:GYP655368 HIL655359:HIL655368 HSH655359:HSH655368 ICD655359:ICD655368 ILZ655359:ILZ655368 IVV655359:IVV655368 JFR655359:JFR655368 JPN655359:JPN655368 JZJ655359:JZJ655368 KJF655359:KJF655368 KTB655359:KTB655368 LCX655359:LCX655368 LMT655359:LMT655368 LWP655359:LWP655368 MGL655359:MGL655368 MQH655359:MQH655368 NAD655359:NAD655368 NJZ655359:NJZ655368 NTV655359:NTV655368 ODR655359:ODR655368 ONN655359:ONN655368 OXJ655359:OXJ655368 PHF655359:PHF655368 PRB655359:PRB655368 QAX655359:QAX655368 QKT655359:QKT655368 QUP655359:QUP655368 REL655359:REL655368 ROH655359:ROH655368 RYD655359:RYD655368 SHZ655359:SHZ655368 SRV655359:SRV655368 TBR655359:TBR655368 TLN655359:TLN655368 TVJ655359:TVJ655368 UFF655359:UFF655368 UPB655359:UPB655368 UYX655359:UYX655368 VIT655359:VIT655368 VSP655359:VSP655368 WCL655359:WCL655368 WMH655359:WMH655368 WWD655359:WWD655368 M720895:M720904 JR720895:JR720904 TN720895:TN720904 ADJ720895:ADJ720904 ANF720895:ANF720904 AXB720895:AXB720904 BGX720895:BGX720904 BQT720895:BQT720904 CAP720895:CAP720904 CKL720895:CKL720904 CUH720895:CUH720904 DED720895:DED720904 DNZ720895:DNZ720904 DXV720895:DXV720904 EHR720895:EHR720904 ERN720895:ERN720904 FBJ720895:FBJ720904 FLF720895:FLF720904 FVB720895:FVB720904 GEX720895:GEX720904 GOT720895:GOT720904 GYP720895:GYP720904 HIL720895:HIL720904 HSH720895:HSH720904 ICD720895:ICD720904 ILZ720895:ILZ720904 IVV720895:IVV720904 JFR720895:JFR720904 JPN720895:JPN720904 JZJ720895:JZJ720904 KJF720895:KJF720904 KTB720895:KTB720904 LCX720895:LCX720904 LMT720895:LMT720904 LWP720895:LWP720904 MGL720895:MGL720904 MQH720895:MQH720904 NAD720895:NAD720904 NJZ720895:NJZ720904 NTV720895:NTV720904 ODR720895:ODR720904 ONN720895:ONN720904 OXJ720895:OXJ720904 PHF720895:PHF720904 PRB720895:PRB720904 QAX720895:QAX720904 QKT720895:QKT720904 QUP720895:QUP720904 REL720895:REL720904 ROH720895:ROH720904 RYD720895:RYD720904 SHZ720895:SHZ720904 SRV720895:SRV720904 TBR720895:TBR720904 TLN720895:TLN720904 TVJ720895:TVJ720904 UFF720895:UFF720904 UPB720895:UPB720904 UYX720895:UYX720904 VIT720895:VIT720904 VSP720895:VSP720904 WCL720895:WCL720904 WMH720895:WMH720904 WWD720895:WWD720904 M786431:M786440 JR786431:JR786440 TN786431:TN786440 ADJ786431:ADJ786440 ANF786431:ANF786440 AXB786431:AXB786440 BGX786431:BGX786440 BQT786431:BQT786440 CAP786431:CAP786440 CKL786431:CKL786440 CUH786431:CUH786440 DED786431:DED786440 DNZ786431:DNZ786440 DXV786431:DXV786440 EHR786431:EHR786440 ERN786431:ERN786440 FBJ786431:FBJ786440 FLF786431:FLF786440 FVB786431:FVB786440 GEX786431:GEX786440 GOT786431:GOT786440 GYP786431:GYP786440 HIL786431:HIL786440 HSH786431:HSH786440 ICD786431:ICD786440 ILZ786431:ILZ786440 IVV786431:IVV786440 JFR786431:JFR786440 JPN786431:JPN786440 JZJ786431:JZJ786440 KJF786431:KJF786440 KTB786431:KTB786440 LCX786431:LCX786440 LMT786431:LMT786440 LWP786431:LWP786440 MGL786431:MGL786440 MQH786431:MQH786440 NAD786431:NAD786440 NJZ786431:NJZ786440 NTV786431:NTV786440 ODR786431:ODR786440 ONN786431:ONN786440 OXJ786431:OXJ786440 PHF786431:PHF786440 PRB786431:PRB786440 QAX786431:QAX786440 QKT786431:QKT786440 QUP786431:QUP786440 REL786431:REL786440 ROH786431:ROH786440 RYD786431:RYD786440 SHZ786431:SHZ786440 SRV786431:SRV786440 TBR786431:TBR786440 TLN786431:TLN786440 TVJ786431:TVJ786440 UFF786431:UFF786440 UPB786431:UPB786440 UYX786431:UYX786440 VIT786431:VIT786440 VSP786431:VSP786440 WCL786431:WCL786440 WMH786431:WMH786440 WWD786431:WWD786440 M851967:M851976 JR851967:JR851976 TN851967:TN851976 ADJ851967:ADJ851976 ANF851967:ANF851976 AXB851967:AXB851976 BGX851967:BGX851976 BQT851967:BQT851976 CAP851967:CAP851976 CKL851967:CKL851976 CUH851967:CUH851976 DED851967:DED851976 DNZ851967:DNZ851976 DXV851967:DXV851976 EHR851967:EHR851976 ERN851967:ERN851976 FBJ851967:FBJ851976 FLF851967:FLF851976 FVB851967:FVB851976 GEX851967:GEX851976 GOT851967:GOT851976 GYP851967:GYP851976 HIL851967:HIL851976 HSH851967:HSH851976 ICD851967:ICD851976 ILZ851967:ILZ851976 IVV851967:IVV851976 JFR851967:JFR851976 JPN851967:JPN851976 JZJ851967:JZJ851976 KJF851967:KJF851976 KTB851967:KTB851976 LCX851967:LCX851976 LMT851967:LMT851976 LWP851967:LWP851976 MGL851967:MGL851976 MQH851967:MQH851976 NAD851967:NAD851976 NJZ851967:NJZ851976 NTV851967:NTV851976 ODR851967:ODR851976 ONN851967:ONN851976 OXJ851967:OXJ851976 PHF851967:PHF851976 PRB851967:PRB851976 QAX851967:QAX851976 QKT851967:QKT851976 QUP851967:QUP851976 REL851967:REL851976 ROH851967:ROH851976 RYD851967:RYD851976 SHZ851967:SHZ851976 SRV851967:SRV851976 TBR851967:TBR851976 TLN851967:TLN851976 TVJ851967:TVJ851976 UFF851967:UFF851976 UPB851967:UPB851976 UYX851967:UYX851976 VIT851967:VIT851976 VSP851967:VSP851976 WCL851967:WCL851976 WMH851967:WMH851976 WWD851967:WWD851976 M917503:M917512 JR917503:JR917512 TN917503:TN917512 ADJ917503:ADJ917512 ANF917503:ANF917512 AXB917503:AXB917512 BGX917503:BGX917512 BQT917503:BQT917512 CAP917503:CAP917512 CKL917503:CKL917512 CUH917503:CUH917512 DED917503:DED917512 DNZ917503:DNZ917512 DXV917503:DXV917512 EHR917503:EHR917512 ERN917503:ERN917512 FBJ917503:FBJ917512 FLF917503:FLF917512 FVB917503:FVB917512 GEX917503:GEX917512 GOT917503:GOT917512 GYP917503:GYP917512 HIL917503:HIL917512 HSH917503:HSH917512 ICD917503:ICD917512 ILZ917503:ILZ917512 IVV917503:IVV917512 JFR917503:JFR917512 JPN917503:JPN917512 JZJ917503:JZJ917512 KJF917503:KJF917512 KTB917503:KTB917512 LCX917503:LCX917512 LMT917503:LMT917512 LWP917503:LWP917512 MGL917503:MGL917512 MQH917503:MQH917512 NAD917503:NAD917512 NJZ917503:NJZ917512 NTV917503:NTV917512 ODR917503:ODR917512 ONN917503:ONN917512 OXJ917503:OXJ917512 PHF917503:PHF917512 PRB917503:PRB917512 QAX917503:QAX917512 QKT917503:QKT917512 QUP917503:QUP917512 REL917503:REL917512 ROH917503:ROH917512 RYD917503:RYD917512 SHZ917503:SHZ917512 SRV917503:SRV917512 TBR917503:TBR917512 TLN917503:TLN917512 TVJ917503:TVJ917512 UFF917503:UFF917512 UPB917503:UPB917512 UYX917503:UYX917512 VIT917503:VIT917512 VSP917503:VSP917512 WCL917503:WCL917512 WMH917503:WMH917512 WWD917503:WWD917512 M983039:M983048 JR983039:JR983048 TN983039:TN983048 ADJ983039:ADJ983048 ANF983039:ANF983048 AXB983039:AXB983048 BGX983039:BGX983048 BQT983039:BQT983048 CAP983039:CAP983048 CKL983039:CKL983048 CUH983039:CUH983048 DED983039:DED983048 DNZ983039:DNZ983048 DXV983039:DXV983048 EHR983039:EHR983048 ERN983039:ERN983048 FBJ983039:FBJ983048 FLF983039:FLF983048 FVB983039:FVB983048 GEX983039:GEX983048 GOT983039:GOT983048 GYP983039:GYP983048 HIL983039:HIL983048 HSH983039:HSH983048 ICD983039:ICD983048 ILZ983039:ILZ983048 IVV983039:IVV983048 JFR983039:JFR983048 JPN983039:JPN983048 JZJ983039:JZJ983048 KJF983039:KJF983048 KTB983039:KTB983048 LCX983039:LCX983048 LMT983039:LMT983048 LWP983039:LWP983048 MGL983039:MGL983048 MQH983039:MQH983048 NAD983039:NAD983048 NJZ983039:NJZ983048 NTV983039:NTV983048 ODR983039:ODR983048 ONN983039:ONN983048 OXJ983039:OXJ983048 PHF983039:PHF983048 PRB983039:PRB983048 QAX983039:QAX983048 QKT983039:QKT983048 QUP983039:QUP983048 REL983039:REL983048 ROH983039:ROH983048 RYD983039:RYD983048 SHZ983039:SHZ983048 SRV983039:SRV983048 TBR983039:TBR983048 TLN983039:TLN983048 TVJ983039:TVJ983048 UFF983039:UFF983048 UPB983039:UPB983048 UYX983039:UYX983048 VIT983039:VIT983048 VSP983039:VSP983048 WCL983039:WCL983048 WMH983039:WMH983048 WWD983039:WWD983048 M65568:M65573 JR65568:JR65573 TN65568:TN65573 ADJ65568:ADJ65573 ANF65568:ANF65573 AXB65568:AXB65573 BGX65568:BGX65573 BQT65568:BQT65573 CAP65568:CAP65573 CKL65568:CKL65573 CUH65568:CUH65573 DED65568:DED65573 DNZ65568:DNZ65573 DXV65568:DXV65573 EHR65568:EHR65573 ERN65568:ERN65573 FBJ65568:FBJ65573 FLF65568:FLF65573 FVB65568:FVB65573 GEX65568:GEX65573 GOT65568:GOT65573 GYP65568:GYP65573 HIL65568:HIL65573 HSH65568:HSH65573 ICD65568:ICD65573 ILZ65568:ILZ65573 IVV65568:IVV65573 JFR65568:JFR65573 JPN65568:JPN65573 JZJ65568:JZJ65573 KJF65568:KJF65573 KTB65568:KTB65573 LCX65568:LCX65573 LMT65568:LMT65573 LWP65568:LWP65573 MGL65568:MGL65573 MQH65568:MQH65573 NAD65568:NAD65573 NJZ65568:NJZ65573 NTV65568:NTV65573 ODR65568:ODR65573 ONN65568:ONN65573 OXJ65568:OXJ65573 PHF65568:PHF65573 PRB65568:PRB65573 QAX65568:QAX65573 QKT65568:QKT65573 QUP65568:QUP65573 REL65568:REL65573 ROH65568:ROH65573 RYD65568:RYD65573 SHZ65568:SHZ65573 SRV65568:SRV65573 TBR65568:TBR65573 TLN65568:TLN65573 TVJ65568:TVJ65573 UFF65568:UFF65573 UPB65568:UPB65573 UYX65568:UYX65573 VIT65568:VIT65573 VSP65568:VSP65573 WCL65568:WCL65573 WMH65568:WMH65573 WWD65568:WWD65573 M131104:M131109 JR131104:JR131109 TN131104:TN131109 ADJ131104:ADJ131109 ANF131104:ANF131109 AXB131104:AXB131109 BGX131104:BGX131109 BQT131104:BQT131109 CAP131104:CAP131109 CKL131104:CKL131109 CUH131104:CUH131109 DED131104:DED131109 DNZ131104:DNZ131109 DXV131104:DXV131109 EHR131104:EHR131109 ERN131104:ERN131109 FBJ131104:FBJ131109 FLF131104:FLF131109 FVB131104:FVB131109 GEX131104:GEX131109 GOT131104:GOT131109 GYP131104:GYP131109 HIL131104:HIL131109 HSH131104:HSH131109 ICD131104:ICD131109 ILZ131104:ILZ131109 IVV131104:IVV131109 JFR131104:JFR131109 JPN131104:JPN131109 JZJ131104:JZJ131109 KJF131104:KJF131109 KTB131104:KTB131109 LCX131104:LCX131109 LMT131104:LMT131109 LWP131104:LWP131109 MGL131104:MGL131109 MQH131104:MQH131109 NAD131104:NAD131109 NJZ131104:NJZ131109 NTV131104:NTV131109 ODR131104:ODR131109 ONN131104:ONN131109 OXJ131104:OXJ131109 PHF131104:PHF131109 PRB131104:PRB131109 QAX131104:QAX131109 QKT131104:QKT131109 QUP131104:QUP131109 REL131104:REL131109 ROH131104:ROH131109 RYD131104:RYD131109 SHZ131104:SHZ131109 SRV131104:SRV131109 TBR131104:TBR131109 TLN131104:TLN131109 TVJ131104:TVJ131109 UFF131104:UFF131109 UPB131104:UPB131109 UYX131104:UYX131109 VIT131104:VIT131109 VSP131104:VSP131109 WCL131104:WCL131109 WMH131104:WMH131109 WWD131104:WWD131109 M196640:M196645 JR196640:JR196645 TN196640:TN196645 ADJ196640:ADJ196645 ANF196640:ANF196645 AXB196640:AXB196645 BGX196640:BGX196645 BQT196640:BQT196645 CAP196640:CAP196645 CKL196640:CKL196645 CUH196640:CUH196645 DED196640:DED196645 DNZ196640:DNZ196645 DXV196640:DXV196645 EHR196640:EHR196645 ERN196640:ERN196645 FBJ196640:FBJ196645 FLF196640:FLF196645 FVB196640:FVB196645 GEX196640:GEX196645 GOT196640:GOT196645 GYP196640:GYP196645 HIL196640:HIL196645 HSH196640:HSH196645 ICD196640:ICD196645 ILZ196640:ILZ196645 IVV196640:IVV196645 JFR196640:JFR196645 JPN196640:JPN196645 JZJ196640:JZJ196645 KJF196640:KJF196645 KTB196640:KTB196645 LCX196640:LCX196645 LMT196640:LMT196645 LWP196640:LWP196645 MGL196640:MGL196645 MQH196640:MQH196645 NAD196640:NAD196645 NJZ196640:NJZ196645 NTV196640:NTV196645 ODR196640:ODR196645 ONN196640:ONN196645 OXJ196640:OXJ196645 PHF196640:PHF196645 PRB196640:PRB196645 QAX196640:QAX196645 QKT196640:QKT196645 QUP196640:QUP196645 REL196640:REL196645 ROH196640:ROH196645 RYD196640:RYD196645 SHZ196640:SHZ196645 SRV196640:SRV196645 TBR196640:TBR196645 TLN196640:TLN196645 TVJ196640:TVJ196645 UFF196640:UFF196645 UPB196640:UPB196645 UYX196640:UYX196645 VIT196640:VIT196645 VSP196640:VSP196645 WCL196640:WCL196645 WMH196640:WMH196645 WWD196640:WWD196645 M262176:M262181 JR262176:JR262181 TN262176:TN262181 ADJ262176:ADJ262181 ANF262176:ANF262181 AXB262176:AXB262181 BGX262176:BGX262181 BQT262176:BQT262181 CAP262176:CAP262181 CKL262176:CKL262181 CUH262176:CUH262181 DED262176:DED262181 DNZ262176:DNZ262181 DXV262176:DXV262181 EHR262176:EHR262181 ERN262176:ERN262181 FBJ262176:FBJ262181 FLF262176:FLF262181 FVB262176:FVB262181 GEX262176:GEX262181 GOT262176:GOT262181 GYP262176:GYP262181 HIL262176:HIL262181 HSH262176:HSH262181 ICD262176:ICD262181 ILZ262176:ILZ262181 IVV262176:IVV262181 JFR262176:JFR262181 JPN262176:JPN262181 JZJ262176:JZJ262181 KJF262176:KJF262181 KTB262176:KTB262181 LCX262176:LCX262181 LMT262176:LMT262181 LWP262176:LWP262181 MGL262176:MGL262181 MQH262176:MQH262181 NAD262176:NAD262181 NJZ262176:NJZ262181 NTV262176:NTV262181 ODR262176:ODR262181 ONN262176:ONN262181 OXJ262176:OXJ262181 PHF262176:PHF262181 PRB262176:PRB262181 QAX262176:QAX262181 QKT262176:QKT262181 QUP262176:QUP262181 REL262176:REL262181 ROH262176:ROH262181 RYD262176:RYD262181 SHZ262176:SHZ262181 SRV262176:SRV262181 TBR262176:TBR262181 TLN262176:TLN262181 TVJ262176:TVJ262181 UFF262176:UFF262181 UPB262176:UPB262181 UYX262176:UYX262181 VIT262176:VIT262181 VSP262176:VSP262181 WCL262176:WCL262181 WMH262176:WMH262181 WWD262176:WWD262181 M327712:M327717 JR327712:JR327717 TN327712:TN327717 ADJ327712:ADJ327717 ANF327712:ANF327717 AXB327712:AXB327717 BGX327712:BGX327717 BQT327712:BQT327717 CAP327712:CAP327717 CKL327712:CKL327717 CUH327712:CUH327717 DED327712:DED327717 DNZ327712:DNZ327717 DXV327712:DXV327717 EHR327712:EHR327717 ERN327712:ERN327717 FBJ327712:FBJ327717 FLF327712:FLF327717 FVB327712:FVB327717 GEX327712:GEX327717 GOT327712:GOT327717 GYP327712:GYP327717 HIL327712:HIL327717 HSH327712:HSH327717 ICD327712:ICD327717 ILZ327712:ILZ327717 IVV327712:IVV327717 JFR327712:JFR327717 JPN327712:JPN327717 JZJ327712:JZJ327717 KJF327712:KJF327717 KTB327712:KTB327717 LCX327712:LCX327717 LMT327712:LMT327717 LWP327712:LWP327717 MGL327712:MGL327717 MQH327712:MQH327717 NAD327712:NAD327717 NJZ327712:NJZ327717 NTV327712:NTV327717 ODR327712:ODR327717 ONN327712:ONN327717 OXJ327712:OXJ327717 PHF327712:PHF327717 PRB327712:PRB327717 QAX327712:QAX327717 QKT327712:QKT327717 QUP327712:QUP327717 REL327712:REL327717 ROH327712:ROH327717 RYD327712:RYD327717 SHZ327712:SHZ327717 SRV327712:SRV327717 TBR327712:TBR327717 TLN327712:TLN327717 TVJ327712:TVJ327717 UFF327712:UFF327717 UPB327712:UPB327717 UYX327712:UYX327717 VIT327712:VIT327717 VSP327712:VSP327717 WCL327712:WCL327717 WMH327712:WMH327717 WWD327712:WWD327717 M393248:M393253 JR393248:JR393253 TN393248:TN393253 ADJ393248:ADJ393253 ANF393248:ANF393253 AXB393248:AXB393253 BGX393248:BGX393253 BQT393248:BQT393253 CAP393248:CAP393253 CKL393248:CKL393253 CUH393248:CUH393253 DED393248:DED393253 DNZ393248:DNZ393253 DXV393248:DXV393253 EHR393248:EHR393253 ERN393248:ERN393253 FBJ393248:FBJ393253 FLF393248:FLF393253 FVB393248:FVB393253 GEX393248:GEX393253 GOT393248:GOT393253 GYP393248:GYP393253 HIL393248:HIL393253 HSH393248:HSH393253 ICD393248:ICD393253 ILZ393248:ILZ393253 IVV393248:IVV393253 JFR393248:JFR393253 JPN393248:JPN393253 JZJ393248:JZJ393253 KJF393248:KJF393253 KTB393248:KTB393253 LCX393248:LCX393253 LMT393248:LMT393253 LWP393248:LWP393253 MGL393248:MGL393253 MQH393248:MQH393253 NAD393248:NAD393253 NJZ393248:NJZ393253 NTV393248:NTV393253 ODR393248:ODR393253 ONN393248:ONN393253 OXJ393248:OXJ393253 PHF393248:PHF393253 PRB393248:PRB393253 QAX393248:QAX393253 QKT393248:QKT393253 QUP393248:QUP393253 REL393248:REL393253 ROH393248:ROH393253 RYD393248:RYD393253 SHZ393248:SHZ393253 SRV393248:SRV393253 TBR393248:TBR393253 TLN393248:TLN393253 TVJ393248:TVJ393253 UFF393248:UFF393253 UPB393248:UPB393253 UYX393248:UYX393253 VIT393248:VIT393253 VSP393248:VSP393253 WCL393248:WCL393253 WMH393248:WMH393253 WWD393248:WWD393253 M458784:M458789 JR458784:JR458789 TN458784:TN458789 ADJ458784:ADJ458789 ANF458784:ANF458789 AXB458784:AXB458789 BGX458784:BGX458789 BQT458784:BQT458789 CAP458784:CAP458789 CKL458784:CKL458789 CUH458784:CUH458789 DED458784:DED458789 DNZ458784:DNZ458789 DXV458784:DXV458789 EHR458784:EHR458789 ERN458784:ERN458789 FBJ458784:FBJ458789 FLF458784:FLF458789 FVB458784:FVB458789 GEX458784:GEX458789 GOT458784:GOT458789 GYP458784:GYP458789 HIL458784:HIL458789 HSH458784:HSH458789 ICD458784:ICD458789 ILZ458784:ILZ458789 IVV458784:IVV458789 JFR458784:JFR458789 JPN458784:JPN458789 JZJ458784:JZJ458789 KJF458784:KJF458789 KTB458784:KTB458789 LCX458784:LCX458789 LMT458784:LMT458789 LWP458784:LWP458789 MGL458784:MGL458789 MQH458784:MQH458789 NAD458784:NAD458789 NJZ458784:NJZ458789 NTV458784:NTV458789 ODR458784:ODR458789 ONN458784:ONN458789 OXJ458784:OXJ458789 PHF458784:PHF458789 PRB458784:PRB458789 QAX458784:QAX458789 QKT458784:QKT458789 QUP458784:QUP458789 REL458784:REL458789 ROH458784:ROH458789 RYD458784:RYD458789 SHZ458784:SHZ458789 SRV458784:SRV458789 TBR458784:TBR458789 TLN458784:TLN458789 TVJ458784:TVJ458789 UFF458784:UFF458789 UPB458784:UPB458789 UYX458784:UYX458789 VIT458784:VIT458789 VSP458784:VSP458789 WCL458784:WCL458789 WMH458784:WMH458789 WWD458784:WWD458789 M524320:M524325 JR524320:JR524325 TN524320:TN524325 ADJ524320:ADJ524325 ANF524320:ANF524325 AXB524320:AXB524325 BGX524320:BGX524325 BQT524320:BQT524325 CAP524320:CAP524325 CKL524320:CKL524325 CUH524320:CUH524325 DED524320:DED524325 DNZ524320:DNZ524325 DXV524320:DXV524325 EHR524320:EHR524325 ERN524320:ERN524325 FBJ524320:FBJ524325 FLF524320:FLF524325 FVB524320:FVB524325 GEX524320:GEX524325 GOT524320:GOT524325 GYP524320:GYP524325 HIL524320:HIL524325 HSH524320:HSH524325 ICD524320:ICD524325 ILZ524320:ILZ524325 IVV524320:IVV524325 JFR524320:JFR524325 JPN524320:JPN524325 JZJ524320:JZJ524325 KJF524320:KJF524325 KTB524320:KTB524325 LCX524320:LCX524325 LMT524320:LMT524325 LWP524320:LWP524325 MGL524320:MGL524325 MQH524320:MQH524325 NAD524320:NAD524325 NJZ524320:NJZ524325 NTV524320:NTV524325 ODR524320:ODR524325 ONN524320:ONN524325 OXJ524320:OXJ524325 PHF524320:PHF524325 PRB524320:PRB524325 QAX524320:QAX524325 QKT524320:QKT524325 QUP524320:QUP524325 REL524320:REL524325 ROH524320:ROH524325 RYD524320:RYD524325 SHZ524320:SHZ524325 SRV524320:SRV524325 TBR524320:TBR524325 TLN524320:TLN524325 TVJ524320:TVJ524325 UFF524320:UFF524325 UPB524320:UPB524325 UYX524320:UYX524325 VIT524320:VIT524325 VSP524320:VSP524325 WCL524320:WCL524325 WMH524320:WMH524325 WWD524320:WWD524325 M589856:M589861 JR589856:JR589861 TN589856:TN589861 ADJ589856:ADJ589861 ANF589856:ANF589861 AXB589856:AXB589861 BGX589856:BGX589861 BQT589856:BQT589861 CAP589856:CAP589861 CKL589856:CKL589861 CUH589856:CUH589861 DED589856:DED589861 DNZ589856:DNZ589861 DXV589856:DXV589861 EHR589856:EHR589861 ERN589856:ERN589861 FBJ589856:FBJ589861 FLF589856:FLF589861 FVB589856:FVB589861 GEX589856:GEX589861 GOT589856:GOT589861 GYP589856:GYP589861 HIL589856:HIL589861 HSH589856:HSH589861 ICD589856:ICD589861 ILZ589856:ILZ589861 IVV589856:IVV589861 JFR589856:JFR589861 JPN589856:JPN589861 JZJ589856:JZJ589861 KJF589856:KJF589861 KTB589856:KTB589861 LCX589856:LCX589861 LMT589856:LMT589861 LWP589856:LWP589861 MGL589856:MGL589861 MQH589856:MQH589861 NAD589856:NAD589861 NJZ589856:NJZ589861 NTV589856:NTV589861 ODR589856:ODR589861 ONN589856:ONN589861 OXJ589856:OXJ589861 PHF589856:PHF589861 PRB589856:PRB589861 QAX589856:QAX589861 QKT589856:QKT589861 QUP589856:QUP589861 REL589856:REL589861 ROH589856:ROH589861 RYD589856:RYD589861 SHZ589856:SHZ589861 SRV589856:SRV589861 TBR589856:TBR589861 TLN589856:TLN589861 TVJ589856:TVJ589861 UFF589856:UFF589861 UPB589856:UPB589861 UYX589856:UYX589861 VIT589856:VIT589861 VSP589856:VSP589861 WCL589856:WCL589861 WMH589856:WMH589861 WWD589856:WWD589861 M655392:M655397 JR655392:JR655397 TN655392:TN655397 ADJ655392:ADJ655397 ANF655392:ANF655397 AXB655392:AXB655397 BGX655392:BGX655397 BQT655392:BQT655397 CAP655392:CAP655397 CKL655392:CKL655397 CUH655392:CUH655397 DED655392:DED655397 DNZ655392:DNZ655397 DXV655392:DXV655397 EHR655392:EHR655397 ERN655392:ERN655397 FBJ655392:FBJ655397 FLF655392:FLF655397 FVB655392:FVB655397 GEX655392:GEX655397 GOT655392:GOT655397 GYP655392:GYP655397 HIL655392:HIL655397 HSH655392:HSH655397 ICD655392:ICD655397 ILZ655392:ILZ655397 IVV655392:IVV655397 JFR655392:JFR655397 JPN655392:JPN655397 JZJ655392:JZJ655397 KJF655392:KJF655397 KTB655392:KTB655397 LCX655392:LCX655397 LMT655392:LMT655397 LWP655392:LWP655397 MGL655392:MGL655397 MQH655392:MQH655397 NAD655392:NAD655397 NJZ655392:NJZ655397 NTV655392:NTV655397 ODR655392:ODR655397 ONN655392:ONN655397 OXJ655392:OXJ655397 PHF655392:PHF655397 PRB655392:PRB655397 QAX655392:QAX655397 QKT655392:QKT655397 QUP655392:QUP655397 REL655392:REL655397 ROH655392:ROH655397 RYD655392:RYD655397 SHZ655392:SHZ655397 SRV655392:SRV655397 TBR655392:TBR655397 TLN655392:TLN655397 TVJ655392:TVJ655397 UFF655392:UFF655397 UPB655392:UPB655397 UYX655392:UYX655397 VIT655392:VIT655397 VSP655392:VSP655397 WCL655392:WCL655397 WMH655392:WMH655397 WWD655392:WWD655397 M720928:M720933 JR720928:JR720933 TN720928:TN720933 ADJ720928:ADJ720933 ANF720928:ANF720933 AXB720928:AXB720933 BGX720928:BGX720933 BQT720928:BQT720933 CAP720928:CAP720933 CKL720928:CKL720933 CUH720928:CUH720933 DED720928:DED720933 DNZ720928:DNZ720933 DXV720928:DXV720933 EHR720928:EHR720933 ERN720928:ERN720933 FBJ720928:FBJ720933 FLF720928:FLF720933 FVB720928:FVB720933 GEX720928:GEX720933 GOT720928:GOT720933 GYP720928:GYP720933 HIL720928:HIL720933 HSH720928:HSH720933 ICD720928:ICD720933 ILZ720928:ILZ720933 IVV720928:IVV720933 JFR720928:JFR720933 JPN720928:JPN720933 JZJ720928:JZJ720933 KJF720928:KJF720933 KTB720928:KTB720933 LCX720928:LCX720933 LMT720928:LMT720933 LWP720928:LWP720933 MGL720928:MGL720933 MQH720928:MQH720933 NAD720928:NAD720933 NJZ720928:NJZ720933 NTV720928:NTV720933 ODR720928:ODR720933 ONN720928:ONN720933 OXJ720928:OXJ720933 PHF720928:PHF720933 PRB720928:PRB720933 QAX720928:QAX720933 QKT720928:QKT720933 QUP720928:QUP720933 REL720928:REL720933 ROH720928:ROH720933 RYD720928:RYD720933 SHZ720928:SHZ720933 SRV720928:SRV720933 TBR720928:TBR720933 TLN720928:TLN720933 TVJ720928:TVJ720933 UFF720928:UFF720933 UPB720928:UPB720933 UYX720928:UYX720933 VIT720928:VIT720933 VSP720928:VSP720933 WCL720928:WCL720933 WMH720928:WMH720933 WWD720928:WWD720933 M786464:M786469 JR786464:JR786469 TN786464:TN786469 ADJ786464:ADJ786469 ANF786464:ANF786469 AXB786464:AXB786469 BGX786464:BGX786469 BQT786464:BQT786469 CAP786464:CAP786469 CKL786464:CKL786469 CUH786464:CUH786469 DED786464:DED786469 DNZ786464:DNZ786469 DXV786464:DXV786469 EHR786464:EHR786469 ERN786464:ERN786469 FBJ786464:FBJ786469 FLF786464:FLF786469 FVB786464:FVB786469 GEX786464:GEX786469 GOT786464:GOT786469 GYP786464:GYP786469 HIL786464:HIL786469 HSH786464:HSH786469 ICD786464:ICD786469 ILZ786464:ILZ786469 IVV786464:IVV786469 JFR786464:JFR786469 JPN786464:JPN786469 JZJ786464:JZJ786469 KJF786464:KJF786469 KTB786464:KTB786469 LCX786464:LCX786469 LMT786464:LMT786469 LWP786464:LWP786469 MGL786464:MGL786469 MQH786464:MQH786469 NAD786464:NAD786469 NJZ786464:NJZ786469 NTV786464:NTV786469 ODR786464:ODR786469 ONN786464:ONN786469 OXJ786464:OXJ786469 PHF786464:PHF786469 PRB786464:PRB786469 QAX786464:QAX786469 QKT786464:QKT786469 QUP786464:QUP786469 REL786464:REL786469 ROH786464:ROH786469 RYD786464:RYD786469 SHZ786464:SHZ786469 SRV786464:SRV786469 TBR786464:TBR786469 TLN786464:TLN786469 TVJ786464:TVJ786469 UFF786464:UFF786469 UPB786464:UPB786469 UYX786464:UYX786469 VIT786464:VIT786469 VSP786464:VSP786469 WCL786464:WCL786469 WMH786464:WMH786469 WWD786464:WWD786469 M852000:M852005 JR852000:JR852005 TN852000:TN852005 ADJ852000:ADJ852005 ANF852000:ANF852005 AXB852000:AXB852005 BGX852000:BGX852005 BQT852000:BQT852005 CAP852000:CAP852005 CKL852000:CKL852005 CUH852000:CUH852005 DED852000:DED852005 DNZ852000:DNZ852005 DXV852000:DXV852005 EHR852000:EHR852005 ERN852000:ERN852005 FBJ852000:FBJ852005 FLF852000:FLF852005 FVB852000:FVB852005 GEX852000:GEX852005 GOT852000:GOT852005 GYP852000:GYP852005 HIL852000:HIL852005 HSH852000:HSH852005 ICD852000:ICD852005 ILZ852000:ILZ852005 IVV852000:IVV852005 JFR852000:JFR852005 JPN852000:JPN852005 JZJ852000:JZJ852005 KJF852000:KJF852005 KTB852000:KTB852005 LCX852000:LCX852005 LMT852000:LMT852005 LWP852000:LWP852005 MGL852000:MGL852005 MQH852000:MQH852005 NAD852000:NAD852005 NJZ852000:NJZ852005 NTV852000:NTV852005 ODR852000:ODR852005 ONN852000:ONN852005 OXJ852000:OXJ852005 PHF852000:PHF852005 PRB852000:PRB852005 QAX852000:QAX852005 QKT852000:QKT852005 QUP852000:QUP852005 REL852000:REL852005 ROH852000:ROH852005 RYD852000:RYD852005 SHZ852000:SHZ852005 SRV852000:SRV852005 TBR852000:TBR852005 TLN852000:TLN852005 TVJ852000:TVJ852005 UFF852000:UFF852005 UPB852000:UPB852005 UYX852000:UYX852005 VIT852000:VIT852005 VSP852000:VSP852005 WCL852000:WCL852005 WMH852000:WMH852005 WWD852000:WWD852005 M917536:M917541 JR917536:JR917541 TN917536:TN917541 ADJ917536:ADJ917541 ANF917536:ANF917541 AXB917536:AXB917541 BGX917536:BGX917541 BQT917536:BQT917541 CAP917536:CAP917541 CKL917536:CKL917541 CUH917536:CUH917541 DED917536:DED917541 DNZ917536:DNZ917541 DXV917536:DXV917541 EHR917536:EHR917541 ERN917536:ERN917541 FBJ917536:FBJ917541 FLF917536:FLF917541 FVB917536:FVB917541 GEX917536:GEX917541 GOT917536:GOT917541 GYP917536:GYP917541 HIL917536:HIL917541 HSH917536:HSH917541 ICD917536:ICD917541 ILZ917536:ILZ917541 IVV917536:IVV917541 JFR917536:JFR917541 JPN917536:JPN917541 JZJ917536:JZJ917541 KJF917536:KJF917541 KTB917536:KTB917541 LCX917536:LCX917541 LMT917536:LMT917541 LWP917536:LWP917541 MGL917536:MGL917541 MQH917536:MQH917541 NAD917536:NAD917541 NJZ917536:NJZ917541 NTV917536:NTV917541 ODR917536:ODR917541 ONN917536:ONN917541 OXJ917536:OXJ917541 PHF917536:PHF917541 PRB917536:PRB917541 QAX917536:QAX917541 QKT917536:QKT917541 QUP917536:QUP917541 REL917536:REL917541 ROH917536:ROH917541 RYD917536:RYD917541 SHZ917536:SHZ917541 SRV917536:SRV917541 TBR917536:TBR917541 TLN917536:TLN917541 TVJ917536:TVJ917541 UFF917536:UFF917541 UPB917536:UPB917541 UYX917536:UYX917541 VIT917536:VIT917541 VSP917536:VSP917541 WCL917536:WCL917541 WMH917536:WMH917541 WWD917536:WWD917541 M983072:M983077 JR983072:JR983077 TN983072:TN983077 ADJ983072:ADJ983077 ANF983072:ANF983077 AXB983072:AXB983077 BGX983072:BGX983077 BQT983072:BQT983077 CAP983072:CAP983077 CKL983072:CKL983077 CUH983072:CUH983077 DED983072:DED983077 DNZ983072:DNZ983077 DXV983072:DXV983077 EHR983072:EHR983077 ERN983072:ERN983077 FBJ983072:FBJ983077 FLF983072:FLF983077 FVB983072:FVB983077 GEX983072:GEX983077 GOT983072:GOT983077 GYP983072:GYP983077 HIL983072:HIL983077 HSH983072:HSH983077 ICD983072:ICD983077 ILZ983072:ILZ983077 IVV983072:IVV983077 JFR983072:JFR983077 JPN983072:JPN983077 JZJ983072:JZJ983077 KJF983072:KJF983077 KTB983072:KTB983077 LCX983072:LCX983077 LMT983072:LMT983077 LWP983072:LWP983077 MGL983072:MGL983077 MQH983072:MQH983077 NAD983072:NAD983077 NJZ983072:NJZ983077 NTV983072:NTV983077 ODR983072:ODR983077 ONN983072:ONN983077 OXJ983072:OXJ983077 PHF983072:PHF983077 PRB983072:PRB983077 QAX983072:QAX983077 QKT983072:QKT983077 QUP983072:QUP983077 REL983072:REL983077 ROH983072:ROH983077 RYD983072:RYD983077 SHZ983072:SHZ983077 SRV983072:SRV983077 TBR983072:TBR983077 TLN983072:TLN983077 TVJ983072:TVJ983077 UFF983072:UFF983077 UPB983072:UPB983077 UYX983072:UYX983077 VIT983072:VIT983077 VSP983072:VSP983077 WCL983072:WCL983077 WMH983072:WMH983077 WWD983072:WWD983077 ODR32:ODR37 ONN32:ONN37 OXJ32:OXJ37 PHF32:PHF37 PRB32:PRB37 QAX32:QAX37 QKT32:QKT37 QUP32:QUP37 REL32:REL37 ROH32:ROH37 RYD32:RYD37 SHZ32:SHZ37 SRV32:SRV37 TBR32:TBR37 TLN32:TLN37 TVJ32:TVJ37 UFF32:UFF37 UPB32:UPB37 UYX32:UYX37 VIT32:VIT37 VSP32:VSP37 WWD10:WWD23 WMH10:WMH23 WCL10:WCL23 VSP10:VSP23 VIT10:VIT23 UYX10:UYX23 UPB10:UPB23 UFF10:UFF23 TVJ10:TVJ23 TLN10:TLN23 TBR10:TBR23 SRV10:SRV23 SHZ10:SHZ23 RYD10:RYD23 ROH10:ROH23 REL10:REL23 QUP10:QUP23 QKT10:QKT23 QAX10:QAX23 PRB10:PRB23 PHF10:PHF23 OXJ10:OXJ23 ONN10:ONN23 ODR10:ODR23 NTV10:NTV23 NJZ10:NJZ23 NAD10:NAD23 MQH10:MQH23 MGL10:MGL23 LWP10:LWP23 LMT10:LMT23 LCX10:LCX23 KTB10:KTB23 KJF10:KJF23 JZJ10:JZJ23 JPN10:JPN23 JFR10:JFR23 IVV10:IVV23 ILZ10:ILZ23 ICD10:ICD23 HSH10:HSH23 HIL10:HIL23 GYP10:GYP23 GOT10:GOT23 GEX10:GEX23 FVB10:FVB23 FLF10:FLF23 FBJ10:FBJ23 ERN10:ERN23 EHR10:EHR23 DXV10:DXV23 DNZ10:DNZ23 DED10:DED23 CUH10:CUH23 CKL10:CKL23 CAP10:CAP23 BQT10:BQT23 BGX10:BGX23 AXB10:AXB23 ANF10:ANF23 ADJ10:ADJ23 TN10:TN23 JR10:JR23 WCL32:WCL37 WMH32:WMH37 WWD32:WWD37 JR32:JR37 TN32:TN37 ADJ32:ADJ37 ANF32:ANF37 AXB32:AXB37 BGX32:BGX37 BQT32:BQT37 CAP32:CAP37 CKL32:CKL37 CUH32:CUH37 DED32:DED37 DNZ32:DNZ37 DXV32:DXV37 EHR32:EHR37 ERN32:ERN37 FBJ32:FBJ37 FLF32:FLF37 FVB32:FVB37 GEX32:GEX37 GOT32:GOT37 GYP32:GYP37 HIL32:HIL37 HSH32:HSH37 ICD32:ICD37 ILZ32:ILZ37 IVV32:IVV37 JFR32:JFR37 JPN32:JPN37 JZJ32:JZJ37 KJF32:KJF37 KTB32:KTB37 LCX32:LCX37 LMT32:LMT37 LWP32:LWP37 MGL32:MGL37 MQH32:MQH37 NAD32:NAD37 NJZ32:NJZ37 NTV32:NTV37 N5:AS5 C7:AV57" xr:uid="{39BD0362-9DF5-47F5-AEF7-8DEE793F2887}"/>
    <dataValidation imeMode="off" allowBlank="1" showInputMessage="1" showErrorMessage="1" sqref="KE5:KF6 UA5:UB6 ADW5:ADX6 ANS5:ANT6 AXO5:AXP6 BHK5:BHL6 BRG5:BRH6 CBC5:CBD6 CKY5:CKZ6 CUU5:CUV6 DEQ5:DER6 DOM5:DON6 DYI5:DYJ6 EIE5:EIF6 ESA5:ESB6 FBW5:FBX6 FLS5:FLT6 FVO5:FVP6 GFK5:GFL6 GPG5:GPH6 GZC5:GZD6 HIY5:HIZ6 HSU5:HSV6 ICQ5:ICR6 IMM5:IMN6 IWI5:IWJ6 JGE5:JGF6 JQA5:JQB6 JZW5:JZX6 KJS5:KJT6 KTO5:KTP6 LDK5:LDL6 LNG5:LNH6 LXC5:LXD6 MGY5:MGZ6 MQU5:MQV6 NAQ5:NAR6 NKM5:NKN6 NUI5:NUJ6 OEE5:OEF6 OOA5:OOB6 OXW5:OXX6 PHS5:PHT6 PRO5:PRP6 QBK5:QBL6 QLG5:QLH6 QVC5:QVD6 REY5:REZ6 ROU5:ROV6 RYQ5:RYR6 SIM5:SIN6 SSI5:SSJ6 TCE5:TCF6 TMA5:TMB6 TVW5:TVX6 UFS5:UFT6 UPO5:UPP6 UZK5:UZL6 VJG5:VJH6 VTC5:VTD6 WCY5:WCZ6 WMU5:WMV6 WWQ5:WWR6 AI65517:AJ65517 KE65517:KF65517 UA65517:UB65517 ADW65517:ADX65517 ANS65517:ANT65517 AXO65517:AXP65517 BHK65517:BHL65517 BRG65517:BRH65517 CBC65517:CBD65517 CKY65517:CKZ65517 CUU65517:CUV65517 DEQ65517:DER65517 DOM65517:DON65517 DYI65517:DYJ65517 EIE65517:EIF65517 ESA65517:ESB65517 FBW65517:FBX65517 FLS65517:FLT65517 FVO65517:FVP65517 GFK65517:GFL65517 GPG65517:GPH65517 GZC65517:GZD65517 HIY65517:HIZ65517 HSU65517:HSV65517 ICQ65517:ICR65517 IMM65517:IMN65517 IWI65517:IWJ65517 JGE65517:JGF65517 JQA65517:JQB65517 JZW65517:JZX65517 KJS65517:KJT65517 KTO65517:KTP65517 LDK65517:LDL65517 LNG65517:LNH65517 LXC65517:LXD65517 MGY65517:MGZ65517 MQU65517:MQV65517 NAQ65517:NAR65517 NKM65517:NKN65517 NUI65517:NUJ65517 OEE65517:OEF65517 OOA65517:OOB65517 OXW65517:OXX65517 PHS65517:PHT65517 PRO65517:PRP65517 QBK65517:QBL65517 QLG65517:QLH65517 QVC65517:QVD65517 REY65517:REZ65517 ROU65517:ROV65517 RYQ65517:RYR65517 SIM65517:SIN65517 SSI65517:SSJ65517 TCE65517:TCF65517 TMA65517:TMB65517 TVW65517:TVX65517 UFS65517:UFT65517 UPO65517:UPP65517 UZK65517:UZL65517 VJG65517:VJH65517 VTC65517:VTD65517 WCY65517:WCZ65517 WMU65517:WMV65517 WWQ65517:WWR65517 AI131053:AJ131053 KE131053:KF131053 UA131053:UB131053 ADW131053:ADX131053 ANS131053:ANT131053 AXO131053:AXP131053 BHK131053:BHL131053 BRG131053:BRH131053 CBC131053:CBD131053 CKY131053:CKZ131053 CUU131053:CUV131053 DEQ131053:DER131053 DOM131053:DON131053 DYI131053:DYJ131053 EIE131053:EIF131053 ESA131053:ESB131053 FBW131053:FBX131053 FLS131053:FLT131053 FVO131053:FVP131053 GFK131053:GFL131053 GPG131053:GPH131053 GZC131053:GZD131053 HIY131053:HIZ131053 HSU131053:HSV131053 ICQ131053:ICR131053 IMM131053:IMN131053 IWI131053:IWJ131053 JGE131053:JGF131053 JQA131053:JQB131053 JZW131053:JZX131053 KJS131053:KJT131053 KTO131053:KTP131053 LDK131053:LDL131053 LNG131053:LNH131053 LXC131053:LXD131053 MGY131053:MGZ131053 MQU131053:MQV131053 NAQ131053:NAR131053 NKM131053:NKN131053 NUI131053:NUJ131053 OEE131053:OEF131053 OOA131053:OOB131053 OXW131053:OXX131053 PHS131053:PHT131053 PRO131053:PRP131053 QBK131053:QBL131053 QLG131053:QLH131053 QVC131053:QVD131053 REY131053:REZ131053 ROU131053:ROV131053 RYQ131053:RYR131053 SIM131053:SIN131053 SSI131053:SSJ131053 TCE131053:TCF131053 TMA131053:TMB131053 TVW131053:TVX131053 UFS131053:UFT131053 UPO131053:UPP131053 UZK131053:UZL131053 VJG131053:VJH131053 VTC131053:VTD131053 WCY131053:WCZ131053 WMU131053:WMV131053 WWQ131053:WWR131053 AI196589:AJ196589 KE196589:KF196589 UA196589:UB196589 ADW196589:ADX196589 ANS196589:ANT196589 AXO196589:AXP196589 BHK196589:BHL196589 BRG196589:BRH196589 CBC196589:CBD196589 CKY196589:CKZ196589 CUU196589:CUV196589 DEQ196589:DER196589 DOM196589:DON196589 DYI196589:DYJ196589 EIE196589:EIF196589 ESA196589:ESB196589 FBW196589:FBX196589 FLS196589:FLT196589 FVO196589:FVP196589 GFK196589:GFL196589 GPG196589:GPH196589 GZC196589:GZD196589 HIY196589:HIZ196589 HSU196589:HSV196589 ICQ196589:ICR196589 IMM196589:IMN196589 IWI196589:IWJ196589 JGE196589:JGF196589 JQA196589:JQB196589 JZW196589:JZX196589 KJS196589:KJT196589 KTO196589:KTP196589 LDK196589:LDL196589 LNG196589:LNH196589 LXC196589:LXD196589 MGY196589:MGZ196589 MQU196589:MQV196589 NAQ196589:NAR196589 NKM196589:NKN196589 NUI196589:NUJ196589 OEE196589:OEF196589 OOA196589:OOB196589 OXW196589:OXX196589 PHS196589:PHT196589 PRO196589:PRP196589 QBK196589:QBL196589 QLG196589:QLH196589 QVC196589:QVD196589 REY196589:REZ196589 ROU196589:ROV196589 RYQ196589:RYR196589 SIM196589:SIN196589 SSI196589:SSJ196589 TCE196589:TCF196589 TMA196589:TMB196589 TVW196589:TVX196589 UFS196589:UFT196589 UPO196589:UPP196589 UZK196589:UZL196589 VJG196589:VJH196589 VTC196589:VTD196589 WCY196589:WCZ196589 WMU196589:WMV196589 WWQ196589:WWR196589 AI262125:AJ262125 KE262125:KF262125 UA262125:UB262125 ADW262125:ADX262125 ANS262125:ANT262125 AXO262125:AXP262125 BHK262125:BHL262125 BRG262125:BRH262125 CBC262125:CBD262125 CKY262125:CKZ262125 CUU262125:CUV262125 DEQ262125:DER262125 DOM262125:DON262125 DYI262125:DYJ262125 EIE262125:EIF262125 ESA262125:ESB262125 FBW262125:FBX262125 FLS262125:FLT262125 FVO262125:FVP262125 GFK262125:GFL262125 GPG262125:GPH262125 GZC262125:GZD262125 HIY262125:HIZ262125 HSU262125:HSV262125 ICQ262125:ICR262125 IMM262125:IMN262125 IWI262125:IWJ262125 JGE262125:JGF262125 JQA262125:JQB262125 JZW262125:JZX262125 KJS262125:KJT262125 KTO262125:KTP262125 LDK262125:LDL262125 LNG262125:LNH262125 LXC262125:LXD262125 MGY262125:MGZ262125 MQU262125:MQV262125 NAQ262125:NAR262125 NKM262125:NKN262125 NUI262125:NUJ262125 OEE262125:OEF262125 OOA262125:OOB262125 OXW262125:OXX262125 PHS262125:PHT262125 PRO262125:PRP262125 QBK262125:QBL262125 QLG262125:QLH262125 QVC262125:QVD262125 REY262125:REZ262125 ROU262125:ROV262125 RYQ262125:RYR262125 SIM262125:SIN262125 SSI262125:SSJ262125 TCE262125:TCF262125 TMA262125:TMB262125 TVW262125:TVX262125 UFS262125:UFT262125 UPO262125:UPP262125 UZK262125:UZL262125 VJG262125:VJH262125 VTC262125:VTD262125 WCY262125:WCZ262125 WMU262125:WMV262125 WWQ262125:WWR262125 AI327661:AJ327661 KE327661:KF327661 UA327661:UB327661 ADW327661:ADX327661 ANS327661:ANT327661 AXO327661:AXP327661 BHK327661:BHL327661 BRG327661:BRH327661 CBC327661:CBD327661 CKY327661:CKZ327661 CUU327661:CUV327661 DEQ327661:DER327661 DOM327661:DON327661 DYI327661:DYJ327661 EIE327661:EIF327661 ESA327661:ESB327661 FBW327661:FBX327661 FLS327661:FLT327661 FVO327661:FVP327661 GFK327661:GFL327661 GPG327661:GPH327661 GZC327661:GZD327661 HIY327661:HIZ327661 HSU327661:HSV327661 ICQ327661:ICR327661 IMM327661:IMN327661 IWI327661:IWJ327661 JGE327661:JGF327661 JQA327661:JQB327661 JZW327661:JZX327661 KJS327661:KJT327661 KTO327661:KTP327661 LDK327661:LDL327661 LNG327661:LNH327661 LXC327661:LXD327661 MGY327661:MGZ327661 MQU327661:MQV327661 NAQ327661:NAR327661 NKM327661:NKN327661 NUI327661:NUJ327661 OEE327661:OEF327661 OOA327661:OOB327661 OXW327661:OXX327661 PHS327661:PHT327661 PRO327661:PRP327661 QBK327661:QBL327661 QLG327661:QLH327661 QVC327661:QVD327661 REY327661:REZ327661 ROU327661:ROV327661 RYQ327661:RYR327661 SIM327661:SIN327661 SSI327661:SSJ327661 TCE327661:TCF327661 TMA327661:TMB327661 TVW327661:TVX327661 UFS327661:UFT327661 UPO327661:UPP327661 UZK327661:UZL327661 VJG327661:VJH327661 VTC327661:VTD327661 WCY327661:WCZ327661 WMU327661:WMV327661 WWQ327661:WWR327661 AI393197:AJ393197 KE393197:KF393197 UA393197:UB393197 ADW393197:ADX393197 ANS393197:ANT393197 AXO393197:AXP393197 BHK393197:BHL393197 BRG393197:BRH393197 CBC393197:CBD393197 CKY393197:CKZ393197 CUU393197:CUV393197 DEQ393197:DER393197 DOM393197:DON393197 DYI393197:DYJ393197 EIE393197:EIF393197 ESA393197:ESB393197 FBW393197:FBX393197 FLS393197:FLT393197 FVO393197:FVP393197 GFK393197:GFL393197 GPG393197:GPH393197 GZC393197:GZD393197 HIY393197:HIZ393197 HSU393197:HSV393197 ICQ393197:ICR393197 IMM393197:IMN393197 IWI393197:IWJ393197 JGE393197:JGF393197 JQA393197:JQB393197 JZW393197:JZX393197 KJS393197:KJT393197 KTO393197:KTP393197 LDK393197:LDL393197 LNG393197:LNH393197 LXC393197:LXD393197 MGY393197:MGZ393197 MQU393197:MQV393197 NAQ393197:NAR393197 NKM393197:NKN393197 NUI393197:NUJ393197 OEE393197:OEF393197 OOA393197:OOB393197 OXW393197:OXX393197 PHS393197:PHT393197 PRO393197:PRP393197 QBK393197:QBL393197 QLG393197:QLH393197 QVC393197:QVD393197 REY393197:REZ393197 ROU393197:ROV393197 RYQ393197:RYR393197 SIM393197:SIN393197 SSI393197:SSJ393197 TCE393197:TCF393197 TMA393197:TMB393197 TVW393197:TVX393197 UFS393197:UFT393197 UPO393197:UPP393197 UZK393197:UZL393197 VJG393197:VJH393197 VTC393197:VTD393197 WCY393197:WCZ393197 WMU393197:WMV393197 WWQ393197:WWR393197 AI458733:AJ458733 KE458733:KF458733 UA458733:UB458733 ADW458733:ADX458733 ANS458733:ANT458733 AXO458733:AXP458733 BHK458733:BHL458733 BRG458733:BRH458733 CBC458733:CBD458733 CKY458733:CKZ458733 CUU458733:CUV458733 DEQ458733:DER458733 DOM458733:DON458733 DYI458733:DYJ458733 EIE458733:EIF458733 ESA458733:ESB458733 FBW458733:FBX458733 FLS458733:FLT458733 FVO458733:FVP458733 GFK458733:GFL458733 GPG458733:GPH458733 GZC458733:GZD458733 HIY458733:HIZ458733 HSU458733:HSV458733 ICQ458733:ICR458733 IMM458733:IMN458733 IWI458733:IWJ458733 JGE458733:JGF458733 JQA458733:JQB458733 JZW458733:JZX458733 KJS458733:KJT458733 KTO458733:KTP458733 LDK458733:LDL458733 LNG458733:LNH458733 LXC458733:LXD458733 MGY458733:MGZ458733 MQU458733:MQV458733 NAQ458733:NAR458733 NKM458733:NKN458733 NUI458733:NUJ458733 OEE458733:OEF458733 OOA458733:OOB458733 OXW458733:OXX458733 PHS458733:PHT458733 PRO458733:PRP458733 QBK458733:QBL458733 QLG458733:QLH458733 QVC458733:QVD458733 REY458733:REZ458733 ROU458733:ROV458733 RYQ458733:RYR458733 SIM458733:SIN458733 SSI458733:SSJ458733 TCE458733:TCF458733 TMA458733:TMB458733 TVW458733:TVX458733 UFS458733:UFT458733 UPO458733:UPP458733 UZK458733:UZL458733 VJG458733:VJH458733 VTC458733:VTD458733 WCY458733:WCZ458733 WMU458733:WMV458733 WWQ458733:WWR458733 AI524269:AJ524269 KE524269:KF524269 UA524269:UB524269 ADW524269:ADX524269 ANS524269:ANT524269 AXO524269:AXP524269 BHK524269:BHL524269 BRG524269:BRH524269 CBC524269:CBD524269 CKY524269:CKZ524269 CUU524269:CUV524269 DEQ524269:DER524269 DOM524269:DON524269 DYI524269:DYJ524269 EIE524269:EIF524269 ESA524269:ESB524269 FBW524269:FBX524269 FLS524269:FLT524269 FVO524269:FVP524269 GFK524269:GFL524269 GPG524269:GPH524269 GZC524269:GZD524269 HIY524269:HIZ524269 HSU524269:HSV524269 ICQ524269:ICR524269 IMM524269:IMN524269 IWI524269:IWJ524269 JGE524269:JGF524269 JQA524269:JQB524269 JZW524269:JZX524269 KJS524269:KJT524269 KTO524269:KTP524269 LDK524269:LDL524269 LNG524269:LNH524269 LXC524269:LXD524269 MGY524269:MGZ524269 MQU524269:MQV524269 NAQ524269:NAR524269 NKM524269:NKN524269 NUI524269:NUJ524269 OEE524269:OEF524269 OOA524269:OOB524269 OXW524269:OXX524269 PHS524269:PHT524269 PRO524269:PRP524269 QBK524269:QBL524269 QLG524269:QLH524269 QVC524269:QVD524269 REY524269:REZ524269 ROU524269:ROV524269 RYQ524269:RYR524269 SIM524269:SIN524269 SSI524269:SSJ524269 TCE524269:TCF524269 TMA524269:TMB524269 TVW524269:TVX524269 UFS524269:UFT524269 UPO524269:UPP524269 UZK524269:UZL524269 VJG524269:VJH524269 VTC524269:VTD524269 WCY524269:WCZ524269 WMU524269:WMV524269 WWQ524269:WWR524269 AI589805:AJ589805 KE589805:KF589805 UA589805:UB589805 ADW589805:ADX589805 ANS589805:ANT589805 AXO589805:AXP589805 BHK589805:BHL589805 BRG589805:BRH589805 CBC589805:CBD589805 CKY589805:CKZ589805 CUU589805:CUV589805 DEQ589805:DER589805 DOM589805:DON589805 DYI589805:DYJ589805 EIE589805:EIF589805 ESA589805:ESB589805 FBW589805:FBX589805 FLS589805:FLT589805 FVO589805:FVP589805 GFK589805:GFL589805 GPG589805:GPH589805 GZC589805:GZD589805 HIY589805:HIZ589805 HSU589805:HSV589805 ICQ589805:ICR589805 IMM589805:IMN589805 IWI589805:IWJ589805 JGE589805:JGF589805 JQA589805:JQB589805 JZW589805:JZX589805 KJS589805:KJT589805 KTO589805:KTP589805 LDK589805:LDL589805 LNG589805:LNH589805 LXC589805:LXD589805 MGY589805:MGZ589805 MQU589805:MQV589805 NAQ589805:NAR589805 NKM589805:NKN589805 NUI589805:NUJ589805 OEE589805:OEF589805 OOA589805:OOB589805 OXW589805:OXX589805 PHS589805:PHT589805 PRO589805:PRP589805 QBK589805:QBL589805 QLG589805:QLH589805 QVC589805:QVD589805 REY589805:REZ589805 ROU589805:ROV589805 RYQ589805:RYR589805 SIM589805:SIN589805 SSI589805:SSJ589805 TCE589805:TCF589805 TMA589805:TMB589805 TVW589805:TVX589805 UFS589805:UFT589805 UPO589805:UPP589805 UZK589805:UZL589805 VJG589805:VJH589805 VTC589805:VTD589805 WCY589805:WCZ589805 WMU589805:WMV589805 WWQ589805:WWR589805 AI655341:AJ655341 KE655341:KF655341 UA655341:UB655341 ADW655341:ADX655341 ANS655341:ANT655341 AXO655341:AXP655341 BHK655341:BHL655341 BRG655341:BRH655341 CBC655341:CBD655341 CKY655341:CKZ655341 CUU655341:CUV655341 DEQ655341:DER655341 DOM655341:DON655341 DYI655341:DYJ655341 EIE655341:EIF655341 ESA655341:ESB655341 FBW655341:FBX655341 FLS655341:FLT655341 FVO655341:FVP655341 GFK655341:GFL655341 GPG655341:GPH655341 GZC655341:GZD655341 HIY655341:HIZ655341 HSU655341:HSV655341 ICQ655341:ICR655341 IMM655341:IMN655341 IWI655341:IWJ655341 JGE655341:JGF655341 JQA655341:JQB655341 JZW655341:JZX655341 KJS655341:KJT655341 KTO655341:KTP655341 LDK655341:LDL655341 LNG655341:LNH655341 LXC655341:LXD655341 MGY655341:MGZ655341 MQU655341:MQV655341 NAQ655341:NAR655341 NKM655341:NKN655341 NUI655341:NUJ655341 OEE655341:OEF655341 OOA655341:OOB655341 OXW655341:OXX655341 PHS655341:PHT655341 PRO655341:PRP655341 QBK655341:QBL655341 QLG655341:QLH655341 QVC655341:QVD655341 REY655341:REZ655341 ROU655341:ROV655341 RYQ655341:RYR655341 SIM655341:SIN655341 SSI655341:SSJ655341 TCE655341:TCF655341 TMA655341:TMB655341 TVW655341:TVX655341 UFS655341:UFT655341 UPO655341:UPP655341 UZK655341:UZL655341 VJG655341:VJH655341 VTC655341:VTD655341 WCY655341:WCZ655341 WMU655341:WMV655341 WWQ655341:WWR655341 AI720877:AJ720877 KE720877:KF720877 UA720877:UB720877 ADW720877:ADX720877 ANS720877:ANT720877 AXO720877:AXP720877 BHK720877:BHL720877 BRG720877:BRH720877 CBC720877:CBD720877 CKY720877:CKZ720877 CUU720877:CUV720877 DEQ720877:DER720877 DOM720877:DON720877 DYI720877:DYJ720877 EIE720877:EIF720877 ESA720877:ESB720877 FBW720877:FBX720877 FLS720877:FLT720877 FVO720877:FVP720877 GFK720877:GFL720877 GPG720877:GPH720877 GZC720877:GZD720877 HIY720877:HIZ720877 HSU720877:HSV720877 ICQ720877:ICR720877 IMM720877:IMN720877 IWI720877:IWJ720877 JGE720877:JGF720877 JQA720877:JQB720877 JZW720877:JZX720877 KJS720877:KJT720877 KTO720877:KTP720877 LDK720877:LDL720877 LNG720877:LNH720877 LXC720877:LXD720877 MGY720877:MGZ720877 MQU720877:MQV720877 NAQ720877:NAR720877 NKM720877:NKN720877 NUI720877:NUJ720877 OEE720877:OEF720877 OOA720877:OOB720877 OXW720877:OXX720877 PHS720877:PHT720877 PRO720877:PRP720877 QBK720877:QBL720877 QLG720877:QLH720877 QVC720877:QVD720877 REY720877:REZ720877 ROU720877:ROV720877 RYQ720877:RYR720877 SIM720877:SIN720877 SSI720877:SSJ720877 TCE720877:TCF720877 TMA720877:TMB720877 TVW720877:TVX720877 UFS720877:UFT720877 UPO720877:UPP720877 UZK720877:UZL720877 VJG720877:VJH720877 VTC720877:VTD720877 WCY720877:WCZ720877 WMU720877:WMV720877 WWQ720877:WWR720877 AI786413:AJ786413 KE786413:KF786413 UA786413:UB786413 ADW786413:ADX786413 ANS786413:ANT786413 AXO786413:AXP786413 BHK786413:BHL786413 BRG786413:BRH786413 CBC786413:CBD786413 CKY786413:CKZ786413 CUU786413:CUV786413 DEQ786413:DER786413 DOM786413:DON786413 DYI786413:DYJ786413 EIE786413:EIF786413 ESA786413:ESB786413 FBW786413:FBX786413 FLS786413:FLT786413 FVO786413:FVP786413 GFK786413:GFL786413 GPG786413:GPH786413 GZC786413:GZD786413 HIY786413:HIZ786413 HSU786413:HSV786413 ICQ786413:ICR786413 IMM786413:IMN786413 IWI786413:IWJ786413 JGE786413:JGF786413 JQA786413:JQB786413 JZW786413:JZX786413 KJS786413:KJT786413 KTO786413:KTP786413 LDK786413:LDL786413 LNG786413:LNH786413 LXC786413:LXD786413 MGY786413:MGZ786413 MQU786413:MQV786413 NAQ786413:NAR786413 NKM786413:NKN786413 NUI786413:NUJ786413 OEE786413:OEF786413 OOA786413:OOB786413 OXW786413:OXX786413 PHS786413:PHT786413 PRO786413:PRP786413 QBK786413:QBL786413 QLG786413:QLH786413 QVC786413:QVD786413 REY786413:REZ786413 ROU786413:ROV786413 RYQ786413:RYR786413 SIM786413:SIN786413 SSI786413:SSJ786413 TCE786413:TCF786413 TMA786413:TMB786413 TVW786413:TVX786413 UFS786413:UFT786413 UPO786413:UPP786413 UZK786413:UZL786413 VJG786413:VJH786413 VTC786413:VTD786413 WCY786413:WCZ786413 WMU786413:WMV786413 WWQ786413:WWR786413 AI851949:AJ851949 KE851949:KF851949 UA851949:UB851949 ADW851949:ADX851949 ANS851949:ANT851949 AXO851949:AXP851949 BHK851949:BHL851949 BRG851949:BRH851949 CBC851949:CBD851949 CKY851949:CKZ851949 CUU851949:CUV851949 DEQ851949:DER851949 DOM851949:DON851949 DYI851949:DYJ851949 EIE851949:EIF851949 ESA851949:ESB851949 FBW851949:FBX851949 FLS851949:FLT851949 FVO851949:FVP851949 GFK851949:GFL851949 GPG851949:GPH851949 GZC851949:GZD851949 HIY851949:HIZ851949 HSU851949:HSV851949 ICQ851949:ICR851949 IMM851949:IMN851949 IWI851949:IWJ851949 JGE851949:JGF851949 JQA851949:JQB851949 JZW851949:JZX851949 KJS851949:KJT851949 KTO851949:KTP851949 LDK851949:LDL851949 LNG851949:LNH851949 LXC851949:LXD851949 MGY851949:MGZ851949 MQU851949:MQV851949 NAQ851949:NAR851949 NKM851949:NKN851949 NUI851949:NUJ851949 OEE851949:OEF851949 OOA851949:OOB851949 OXW851949:OXX851949 PHS851949:PHT851949 PRO851949:PRP851949 QBK851949:QBL851949 QLG851949:QLH851949 QVC851949:QVD851949 REY851949:REZ851949 ROU851949:ROV851949 RYQ851949:RYR851949 SIM851949:SIN851949 SSI851949:SSJ851949 TCE851949:TCF851949 TMA851949:TMB851949 TVW851949:TVX851949 UFS851949:UFT851949 UPO851949:UPP851949 UZK851949:UZL851949 VJG851949:VJH851949 VTC851949:VTD851949 WCY851949:WCZ851949 WMU851949:WMV851949 WWQ851949:WWR851949 AI917485:AJ917485 KE917485:KF917485 UA917485:UB917485 ADW917485:ADX917485 ANS917485:ANT917485 AXO917485:AXP917485 BHK917485:BHL917485 BRG917485:BRH917485 CBC917485:CBD917485 CKY917485:CKZ917485 CUU917485:CUV917485 DEQ917485:DER917485 DOM917485:DON917485 DYI917485:DYJ917485 EIE917485:EIF917485 ESA917485:ESB917485 FBW917485:FBX917485 FLS917485:FLT917485 FVO917485:FVP917485 GFK917485:GFL917485 GPG917485:GPH917485 GZC917485:GZD917485 HIY917485:HIZ917485 HSU917485:HSV917485 ICQ917485:ICR917485 IMM917485:IMN917485 IWI917485:IWJ917485 JGE917485:JGF917485 JQA917485:JQB917485 JZW917485:JZX917485 KJS917485:KJT917485 KTO917485:KTP917485 LDK917485:LDL917485 LNG917485:LNH917485 LXC917485:LXD917485 MGY917485:MGZ917485 MQU917485:MQV917485 NAQ917485:NAR917485 NKM917485:NKN917485 NUI917485:NUJ917485 OEE917485:OEF917485 OOA917485:OOB917485 OXW917485:OXX917485 PHS917485:PHT917485 PRO917485:PRP917485 QBK917485:QBL917485 QLG917485:QLH917485 QVC917485:QVD917485 REY917485:REZ917485 ROU917485:ROV917485 RYQ917485:RYR917485 SIM917485:SIN917485 SSI917485:SSJ917485 TCE917485:TCF917485 TMA917485:TMB917485 TVW917485:TVX917485 UFS917485:UFT917485 UPO917485:UPP917485 UZK917485:UZL917485 VJG917485:VJH917485 VTC917485:VTD917485 WCY917485:WCZ917485 WMU917485:WMV917485 WWQ917485:WWR917485 AI983021:AJ983021 KE983021:KF983021 UA983021:UB983021 ADW983021:ADX983021 ANS983021:ANT983021 AXO983021:AXP983021 BHK983021:BHL983021 BRG983021:BRH983021 CBC983021:CBD983021 CKY983021:CKZ983021 CUU983021:CUV983021 DEQ983021:DER983021 DOM983021:DON983021 DYI983021:DYJ983021 EIE983021:EIF983021 ESA983021:ESB983021 FBW983021:FBX983021 FLS983021:FLT983021 FVO983021:FVP983021 GFK983021:GFL983021 GPG983021:GPH983021 GZC983021:GZD983021 HIY983021:HIZ983021 HSU983021:HSV983021 ICQ983021:ICR983021 IMM983021:IMN983021 IWI983021:IWJ983021 JGE983021:JGF983021 JQA983021:JQB983021 JZW983021:JZX983021 KJS983021:KJT983021 KTO983021:KTP983021 LDK983021:LDL983021 LNG983021:LNH983021 LXC983021:LXD983021 MGY983021:MGZ983021 MQU983021:MQV983021 NAQ983021:NAR983021 NKM983021:NKN983021 NUI983021:NUJ983021 OEE983021:OEF983021 OOA983021:OOB983021 OXW983021:OXX983021 PHS983021:PHT983021 PRO983021:PRP983021 QBK983021:QBL983021 QLG983021:QLH983021 QVC983021:QVD983021 REY983021:REZ983021 ROU983021:ROV983021 RYQ983021:RYR983021 SIM983021:SIN983021 SSI983021:SSJ983021 TCE983021:TCF983021 TMA983021:TMB983021 TVW983021:TVX983021 UFS983021:UFT983021 UPO983021:UPP983021 UZK983021:UZL983021 VJG983021:VJH983021 VTC983021:VTD983021 WCY983021:WCZ983021 WMU983021:WMV983021 WWQ983021:WWR983021 JS65516:KB65516 TO65516:TX65516 ADK65516:ADT65516 ANG65516:ANP65516 AXC65516:AXL65516 BGY65516:BHH65516 BQU65516:BRD65516 CAQ65516:CAZ65516 CKM65516:CKV65516 CUI65516:CUR65516 DEE65516:DEN65516 DOA65516:DOJ65516 DXW65516:DYF65516 EHS65516:EIB65516 ERO65516:ERX65516 FBK65516:FBT65516 FLG65516:FLP65516 FVC65516:FVL65516 GEY65516:GFH65516 GOU65516:GPD65516 GYQ65516:GYZ65516 HIM65516:HIV65516 HSI65516:HSR65516 ICE65516:ICN65516 IMA65516:IMJ65516 IVW65516:IWF65516 JFS65516:JGB65516 JPO65516:JPX65516 JZK65516:JZT65516 KJG65516:KJP65516 KTC65516:KTL65516 LCY65516:LDH65516 LMU65516:LND65516 LWQ65516:LWZ65516 MGM65516:MGV65516 MQI65516:MQR65516 NAE65516:NAN65516 NKA65516:NKJ65516 NTW65516:NUF65516 ODS65516:OEB65516 ONO65516:ONX65516 OXK65516:OXT65516 PHG65516:PHP65516 PRC65516:PRL65516 QAY65516:QBH65516 QKU65516:QLD65516 QUQ65516:QUZ65516 REM65516:REV65516 ROI65516:ROR65516 RYE65516:RYN65516 SIA65516:SIJ65516 SRW65516:SSF65516 TBS65516:TCB65516 TLO65516:TLX65516 TVK65516:TVT65516 UFG65516:UFP65516 UPC65516:UPL65516 UYY65516:UZH65516 VIU65516:VJD65516 VSQ65516:VSZ65516 WCM65516:WCV65516 WMI65516:WMR65516 WWE65516:WWN65516 JS131052:KB131052 TO131052:TX131052 ADK131052:ADT131052 ANG131052:ANP131052 AXC131052:AXL131052 BGY131052:BHH131052 BQU131052:BRD131052 CAQ131052:CAZ131052 CKM131052:CKV131052 CUI131052:CUR131052 DEE131052:DEN131052 DOA131052:DOJ131052 DXW131052:DYF131052 EHS131052:EIB131052 ERO131052:ERX131052 FBK131052:FBT131052 FLG131052:FLP131052 FVC131052:FVL131052 GEY131052:GFH131052 GOU131052:GPD131052 GYQ131052:GYZ131052 HIM131052:HIV131052 HSI131052:HSR131052 ICE131052:ICN131052 IMA131052:IMJ131052 IVW131052:IWF131052 JFS131052:JGB131052 JPO131052:JPX131052 JZK131052:JZT131052 KJG131052:KJP131052 KTC131052:KTL131052 LCY131052:LDH131052 LMU131052:LND131052 LWQ131052:LWZ131052 MGM131052:MGV131052 MQI131052:MQR131052 NAE131052:NAN131052 NKA131052:NKJ131052 NTW131052:NUF131052 ODS131052:OEB131052 ONO131052:ONX131052 OXK131052:OXT131052 PHG131052:PHP131052 PRC131052:PRL131052 QAY131052:QBH131052 QKU131052:QLD131052 QUQ131052:QUZ131052 REM131052:REV131052 ROI131052:ROR131052 RYE131052:RYN131052 SIA131052:SIJ131052 SRW131052:SSF131052 TBS131052:TCB131052 TLO131052:TLX131052 TVK131052:TVT131052 UFG131052:UFP131052 UPC131052:UPL131052 UYY131052:UZH131052 VIU131052:VJD131052 VSQ131052:VSZ131052 WCM131052:WCV131052 WMI131052:WMR131052 WWE131052:WWN131052 JS196588:KB196588 TO196588:TX196588 ADK196588:ADT196588 ANG196588:ANP196588 AXC196588:AXL196588 BGY196588:BHH196588 BQU196588:BRD196588 CAQ196588:CAZ196588 CKM196588:CKV196588 CUI196588:CUR196588 DEE196588:DEN196588 DOA196588:DOJ196588 DXW196588:DYF196588 EHS196588:EIB196588 ERO196588:ERX196588 FBK196588:FBT196588 FLG196588:FLP196588 FVC196588:FVL196588 GEY196588:GFH196588 GOU196588:GPD196588 GYQ196588:GYZ196588 HIM196588:HIV196588 HSI196588:HSR196588 ICE196588:ICN196588 IMA196588:IMJ196588 IVW196588:IWF196588 JFS196588:JGB196588 JPO196588:JPX196588 JZK196588:JZT196588 KJG196588:KJP196588 KTC196588:KTL196588 LCY196588:LDH196588 LMU196588:LND196588 LWQ196588:LWZ196588 MGM196588:MGV196588 MQI196588:MQR196588 NAE196588:NAN196588 NKA196588:NKJ196588 NTW196588:NUF196588 ODS196588:OEB196588 ONO196588:ONX196588 OXK196588:OXT196588 PHG196588:PHP196588 PRC196588:PRL196588 QAY196588:QBH196588 QKU196588:QLD196588 QUQ196588:QUZ196588 REM196588:REV196588 ROI196588:ROR196588 RYE196588:RYN196588 SIA196588:SIJ196588 SRW196588:SSF196588 TBS196588:TCB196588 TLO196588:TLX196588 TVK196588:TVT196588 UFG196588:UFP196588 UPC196588:UPL196588 UYY196588:UZH196588 VIU196588:VJD196588 VSQ196588:VSZ196588 WCM196588:WCV196588 WMI196588:WMR196588 WWE196588:WWN196588 JS262124:KB262124 TO262124:TX262124 ADK262124:ADT262124 ANG262124:ANP262124 AXC262124:AXL262124 BGY262124:BHH262124 BQU262124:BRD262124 CAQ262124:CAZ262124 CKM262124:CKV262124 CUI262124:CUR262124 DEE262124:DEN262124 DOA262124:DOJ262124 DXW262124:DYF262124 EHS262124:EIB262124 ERO262124:ERX262124 FBK262124:FBT262124 FLG262124:FLP262124 FVC262124:FVL262124 GEY262124:GFH262124 GOU262124:GPD262124 GYQ262124:GYZ262124 HIM262124:HIV262124 HSI262124:HSR262124 ICE262124:ICN262124 IMA262124:IMJ262124 IVW262124:IWF262124 JFS262124:JGB262124 JPO262124:JPX262124 JZK262124:JZT262124 KJG262124:KJP262124 KTC262124:KTL262124 LCY262124:LDH262124 LMU262124:LND262124 LWQ262124:LWZ262124 MGM262124:MGV262124 MQI262124:MQR262124 NAE262124:NAN262124 NKA262124:NKJ262124 NTW262124:NUF262124 ODS262124:OEB262124 ONO262124:ONX262124 OXK262124:OXT262124 PHG262124:PHP262124 PRC262124:PRL262124 QAY262124:QBH262124 QKU262124:QLD262124 QUQ262124:QUZ262124 REM262124:REV262124 ROI262124:ROR262124 RYE262124:RYN262124 SIA262124:SIJ262124 SRW262124:SSF262124 TBS262124:TCB262124 TLO262124:TLX262124 TVK262124:TVT262124 UFG262124:UFP262124 UPC262124:UPL262124 UYY262124:UZH262124 VIU262124:VJD262124 VSQ262124:VSZ262124 WCM262124:WCV262124 WMI262124:WMR262124 WWE262124:WWN262124 JS327660:KB327660 TO327660:TX327660 ADK327660:ADT327660 ANG327660:ANP327660 AXC327660:AXL327660 BGY327660:BHH327660 BQU327660:BRD327660 CAQ327660:CAZ327660 CKM327660:CKV327660 CUI327660:CUR327660 DEE327660:DEN327660 DOA327660:DOJ327660 DXW327660:DYF327660 EHS327660:EIB327660 ERO327660:ERX327660 FBK327660:FBT327660 FLG327660:FLP327660 FVC327660:FVL327660 GEY327660:GFH327660 GOU327660:GPD327660 GYQ327660:GYZ327660 HIM327660:HIV327660 HSI327660:HSR327660 ICE327660:ICN327660 IMA327660:IMJ327660 IVW327660:IWF327660 JFS327660:JGB327660 JPO327660:JPX327660 JZK327660:JZT327660 KJG327660:KJP327660 KTC327660:KTL327660 LCY327660:LDH327660 LMU327660:LND327660 LWQ327660:LWZ327660 MGM327660:MGV327660 MQI327660:MQR327660 NAE327660:NAN327660 NKA327660:NKJ327660 NTW327660:NUF327660 ODS327660:OEB327660 ONO327660:ONX327660 OXK327660:OXT327660 PHG327660:PHP327660 PRC327660:PRL327660 QAY327660:QBH327660 QKU327660:QLD327660 QUQ327660:QUZ327660 REM327660:REV327660 ROI327660:ROR327660 RYE327660:RYN327660 SIA327660:SIJ327660 SRW327660:SSF327660 TBS327660:TCB327660 TLO327660:TLX327660 TVK327660:TVT327660 UFG327660:UFP327660 UPC327660:UPL327660 UYY327660:UZH327660 VIU327660:VJD327660 VSQ327660:VSZ327660 WCM327660:WCV327660 WMI327660:WMR327660 WWE327660:WWN327660 JS393196:KB393196 TO393196:TX393196 ADK393196:ADT393196 ANG393196:ANP393196 AXC393196:AXL393196 BGY393196:BHH393196 BQU393196:BRD393196 CAQ393196:CAZ393196 CKM393196:CKV393196 CUI393196:CUR393196 DEE393196:DEN393196 DOA393196:DOJ393196 DXW393196:DYF393196 EHS393196:EIB393196 ERO393196:ERX393196 FBK393196:FBT393196 FLG393196:FLP393196 FVC393196:FVL393196 GEY393196:GFH393196 GOU393196:GPD393196 GYQ393196:GYZ393196 HIM393196:HIV393196 HSI393196:HSR393196 ICE393196:ICN393196 IMA393196:IMJ393196 IVW393196:IWF393196 JFS393196:JGB393196 JPO393196:JPX393196 JZK393196:JZT393196 KJG393196:KJP393196 KTC393196:KTL393196 LCY393196:LDH393196 LMU393196:LND393196 LWQ393196:LWZ393196 MGM393196:MGV393196 MQI393196:MQR393196 NAE393196:NAN393196 NKA393196:NKJ393196 NTW393196:NUF393196 ODS393196:OEB393196 ONO393196:ONX393196 OXK393196:OXT393196 PHG393196:PHP393196 PRC393196:PRL393196 QAY393196:QBH393196 QKU393196:QLD393196 QUQ393196:QUZ393196 REM393196:REV393196 ROI393196:ROR393196 RYE393196:RYN393196 SIA393196:SIJ393196 SRW393196:SSF393196 TBS393196:TCB393196 TLO393196:TLX393196 TVK393196:TVT393196 UFG393196:UFP393196 UPC393196:UPL393196 UYY393196:UZH393196 VIU393196:VJD393196 VSQ393196:VSZ393196 WCM393196:WCV393196 WMI393196:WMR393196 WWE393196:WWN393196 JS458732:KB458732 TO458732:TX458732 ADK458732:ADT458732 ANG458732:ANP458732 AXC458732:AXL458732 BGY458732:BHH458732 BQU458732:BRD458732 CAQ458732:CAZ458732 CKM458732:CKV458732 CUI458732:CUR458732 DEE458732:DEN458732 DOA458732:DOJ458732 DXW458732:DYF458732 EHS458732:EIB458732 ERO458732:ERX458732 FBK458732:FBT458732 FLG458732:FLP458732 FVC458732:FVL458732 GEY458732:GFH458732 GOU458732:GPD458732 GYQ458732:GYZ458732 HIM458732:HIV458732 HSI458732:HSR458732 ICE458732:ICN458732 IMA458732:IMJ458732 IVW458732:IWF458732 JFS458732:JGB458732 JPO458732:JPX458732 JZK458732:JZT458732 KJG458732:KJP458732 KTC458732:KTL458732 LCY458732:LDH458732 LMU458732:LND458732 LWQ458732:LWZ458732 MGM458732:MGV458732 MQI458732:MQR458732 NAE458732:NAN458732 NKA458732:NKJ458732 NTW458732:NUF458732 ODS458732:OEB458732 ONO458732:ONX458732 OXK458732:OXT458732 PHG458732:PHP458732 PRC458732:PRL458732 QAY458732:QBH458732 QKU458732:QLD458732 QUQ458732:QUZ458732 REM458732:REV458732 ROI458732:ROR458732 RYE458732:RYN458732 SIA458732:SIJ458732 SRW458732:SSF458732 TBS458732:TCB458732 TLO458732:TLX458732 TVK458732:TVT458732 UFG458732:UFP458732 UPC458732:UPL458732 UYY458732:UZH458732 VIU458732:VJD458732 VSQ458732:VSZ458732 WCM458732:WCV458732 WMI458732:WMR458732 WWE458732:WWN458732 JS524268:KB524268 TO524268:TX524268 ADK524268:ADT524268 ANG524268:ANP524268 AXC524268:AXL524268 BGY524268:BHH524268 BQU524268:BRD524268 CAQ524268:CAZ524268 CKM524268:CKV524268 CUI524268:CUR524268 DEE524268:DEN524268 DOA524268:DOJ524268 DXW524268:DYF524268 EHS524268:EIB524268 ERO524268:ERX524268 FBK524268:FBT524268 FLG524268:FLP524268 FVC524268:FVL524268 GEY524268:GFH524268 GOU524268:GPD524268 GYQ524268:GYZ524268 HIM524268:HIV524268 HSI524268:HSR524268 ICE524268:ICN524268 IMA524268:IMJ524268 IVW524268:IWF524268 JFS524268:JGB524268 JPO524268:JPX524268 JZK524268:JZT524268 KJG524268:KJP524268 KTC524268:KTL524268 LCY524268:LDH524268 LMU524268:LND524268 LWQ524268:LWZ524268 MGM524268:MGV524268 MQI524268:MQR524268 NAE524268:NAN524268 NKA524268:NKJ524268 NTW524268:NUF524268 ODS524268:OEB524268 ONO524268:ONX524268 OXK524268:OXT524268 PHG524268:PHP524268 PRC524268:PRL524268 QAY524268:QBH524268 QKU524268:QLD524268 QUQ524268:QUZ524268 REM524268:REV524268 ROI524268:ROR524268 RYE524268:RYN524268 SIA524268:SIJ524268 SRW524268:SSF524268 TBS524268:TCB524268 TLO524268:TLX524268 TVK524268:TVT524268 UFG524268:UFP524268 UPC524268:UPL524268 UYY524268:UZH524268 VIU524268:VJD524268 VSQ524268:VSZ524268 WCM524268:WCV524268 WMI524268:WMR524268 WWE524268:WWN524268 JS589804:KB589804 TO589804:TX589804 ADK589804:ADT589804 ANG589804:ANP589804 AXC589804:AXL589804 BGY589804:BHH589804 BQU589804:BRD589804 CAQ589804:CAZ589804 CKM589804:CKV589804 CUI589804:CUR589804 DEE589804:DEN589804 DOA589804:DOJ589804 DXW589804:DYF589804 EHS589804:EIB589804 ERO589804:ERX589804 FBK589804:FBT589804 FLG589804:FLP589804 FVC589804:FVL589804 GEY589804:GFH589804 GOU589804:GPD589804 GYQ589804:GYZ589804 HIM589804:HIV589804 HSI589804:HSR589804 ICE589804:ICN589804 IMA589804:IMJ589804 IVW589804:IWF589804 JFS589804:JGB589804 JPO589804:JPX589804 JZK589804:JZT589804 KJG589804:KJP589804 KTC589804:KTL589804 LCY589804:LDH589804 LMU589804:LND589804 LWQ589804:LWZ589804 MGM589804:MGV589804 MQI589804:MQR589804 NAE589804:NAN589804 NKA589804:NKJ589804 NTW589804:NUF589804 ODS589804:OEB589804 ONO589804:ONX589804 OXK589804:OXT589804 PHG589804:PHP589804 PRC589804:PRL589804 QAY589804:QBH589804 QKU589804:QLD589804 QUQ589804:QUZ589804 REM589804:REV589804 ROI589804:ROR589804 RYE589804:RYN589804 SIA589804:SIJ589804 SRW589804:SSF589804 TBS589804:TCB589804 TLO589804:TLX589804 TVK589804:TVT589804 UFG589804:UFP589804 UPC589804:UPL589804 UYY589804:UZH589804 VIU589804:VJD589804 VSQ589804:VSZ589804 WCM589804:WCV589804 WMI589804:WMR589804 WWE589804:WWN589804 JS655340:KB655340 TO655340:TX655340 ADK655340:ADT655340 ANG655340:ANP655340 AXC655340:AXL655340 BGY655340:BHH655340 BQU655340:BRD655340 CAQ655340:CAZ655340 CKM655340:CKV655340 CUI655340:CUR655340 DEE655340:DEN655340 DOA655340:DOJ655340 DXW655340:DYF655340 EHS655340:EIB655340 ERO655340:ERX655340 FBK655340:FBT655340 FLG655340:FLP655340 FVC655340:FVL655340 GEY655340:GFH655340 GOU655340:GPD655340 GYQ655340:GYZ655340 HIM655340:HIV655340 HSI655340:HSR655340 ICE655340:ICN655340 IMA655340:IMJ655340 IVW655340:IWF655340 JFS655340:JGB655340 JPO655340:JPX655340 JZK655340:JZT655340 KJG655340:KJP655340 KTC655340:KTL655340 LCY655340:LDH655340 LMU655340:LND655340 LWQ655340:LWZ655340 MGM655340:MGV655340 MQI655340:MQR655340 NAE655340:NAN655340 NKA655340:NKJ655340 NTW655340:NUF655340 ODS655340:OEB655340 ONO655340:ONX655340 OXK655340:OXT655340 PHG655340:PHP655340 PRC655340:PRL655340 QAY655340:QBH655340 QKU655340:QLD655340 QUQ655340:QUZ655340 REM655340:REV655340 ROI655340:ROR655340 RYE655340:RYN655340 SIA655340:SIJ655340 SRW655340:SSF655340 TBS655340:TCB655340 TLO655340:TLX655340 TVK655340:TVT655340 UFG655340:UFP655340 UPC655340:UPL655340 UYY655340:UZH655340 VIU655340:VJD655340 VSQ655340:VSZ655340 WCM655340:WCV655340 WMI655340:WMR655340 WWE655340:WWN655340 JS720876:KB720876 TO720876:TX720876 ADK720876:ADT720876 ANG720876:ANP720876 AXC720876:AXL720876 BGY720876:BHH720876 BQU720876:BRD720876 CAQ720876:CAZ720876 CKM720876:CKV720876 CUI720876:CUR720876 DEE720876:DEN720876 DOA720876:DOJ720876 DXW720876:DYF720876 EHS720876:EIB720876 ERO720876:ERX720876 FBK720876:FBT720876 FLG720876:FLP720876 FVC720876:FVL720876 GEY720876:GFH720876 GOU720876:GPD720876 GYQ720876:GYZ720876 HIM720876:HIV720876 HSI720876:HSR720876 ICE720876:ICN720876 IMA720876:IMJ720876 IVW720876:IWF720876 JFS720876:JGB720876 JPO720876:JPX720876 JZK720876:JZT720876 KJG720876:KJP720876 KTC720876:KTL720876 LCY720876:LDH720876 LMU720876:LND720876 LWQ720876:LWZ720876 MGM720876:MGV720876 MQI720876:MQR720876 NAE720876:NAN720876 NKA720876:NKJ720876 NTW720876:NUF720876 ODS720876:OEB720876 ONO720876:ONX720876 OXK720876:OXT720876 PHG720876:PHP720876 PRC720876:PRL720876 QAY720876:QBH720876 QKU720876:QLD720876 QUQ720876:QUZ720876 REM720876:REV720876 ROI720876:ROR720876 RYE720876:RYN720876 SIA720876:SIJ720876 SRW720876:SSF720876 TBS720876:TCB720876 TLO720876:TLX720876 TVK720876:TVT720876 UFG720876:UFP720876 UPC720876:UPL720876 UYY720876:UZH720876 VIU720876:VJD720876 VSQ720876:VSZ720876 WCM720876:WCV720876 WMI720876:WMR720876 WWE720876:WWN720876 JS786412:KB786412 TO786412:TX786412 ADK786412:ADT786412 ANG786412:ANP786412 AXC786412:AXL786412 BGY786412:BHH786412 BQU786412:BRD786412 CAQ786412:CAZ786412 CKM786412:CKV786412 CUI786412:CUR786412 DEE786412:DEN786412 DOA786412:DOJ786412 DXW786412:DYF786412 EHS786412:EIB786412 ERO786412:ERX786412 FBK786412:FBT786412 FLG786412:FLP786412 FVC786412:FVL786412 GEY786412:GFH786412 GOU786412:GPD786412 GYQ786412:GYZ786412 HIM786412:HIV786412 HSI786412:HSR786412 ICE786412:ICN786412 IMA786412:IMJ786412 IVW786412:IWF786412 JFS786412:JGB786412 JPO786412:JPX786412 JZK786412:JZT786412 KJG786412:KJP786412 KTC786412:KTL786412 LCY786412:LDH786412 LMU786412:LND786412 LWQ786412:LWZ786412 MGM786412:MGV786412 MQI786412:MQR786412 NAE786412:NAN786412 NKA786412:NKJ786412 NTW786412:NUF786412 ODS786412:OEB786412 ONO786412:ONX786412 OXK786412:OXT786412 PHG786412:PHP786412 PRC786412:PRL786412 QAY786412:QBH786412 QKU786412:QLD786412 QUQ786412:QUZ786412 REM786412:REV786412 ROI786412:ROR786412 RYE786412:RYN786412 SIA786412:SIJ786412 SRW786412:SSF786412 TBS786412:TCB786412 TLO786412:TLX786412 TVK786412:TVT786412 UFG786412:UFP786412 UPC786412:UPL786412 UYY786412:UZH786412 VIU786412:VJD786412 VSQ786412:VSZ786412 WCM786412:WCV786412 WMI786412:WMR786412 WWE786412:WWN786412 JS851948:KB851948 TO851948:TX851948 ADK851948:ADT851948 ANG851948:ANP851948 AXC851948:AXL851948 BGY851948:BHH851948 BQU851948:BRD851948 CAQ851948:CAZ851948 CKM851948:CKV851948 CUI851948:CUR851948 DEE851948:DEN851948 DOA851948:DOJ851948 DXW851948:DYF851948 EHS851948:EIB851948 ERO851948:ERX851948 FBK851948:FBT851948 FLG851948:FLP851948 FVC851948:FVL851948 GEY851948:GFH851948 GOU851948:GPD851948 GYQ851948:GYZ851948 HIM851948:HIV851948 HSI851948:HSR851948 ICE851948:ICN851948 IMA851948:IMJ851948 IVW851948:IWF851948 JFS851948:JGB851948 JPO851948:JPX851948 JZK851948:JZT851948 KJG851948:KJP851948 KTC851948:KTL851948 LCY851948:LDH851948 LMU851948:LND851948 LWQ851948:LWZ851948 MGM851948:MGV851948 MQI851948:MQR851948 NAE851948:NAN851948 NKA851948:NKJ851948 NTW851948:NUF851948 ODS851948:OEB851948 ONO851948:ONX851948 OXK851948:OXT851948 PHG851948:PHP851948 PRC851948:PRL851948 QAY851948:QBH851948 QKU851948:QLD851948 QUQ851948:QUZ851948 REM851948:REV851948 ROI851948:ROR851948 RYE851948:RYN851948 SIA851948:SIJ851948 SRW851948:SSF851948 TBS851948:TCB851948 TLO851948:TLX851948 TVK851948:TVT851948 UFG851948:UFP851948 UPC851948:UPL851948 UYY851948:UZH851948 VIU851948:VJD851948 VSQ851948:VSZ851948 WCM851948:WCV851948 WMI851948:WMR851948 WWE851948:WWN851948 JS917484:KB917484 TO917484:TX917484 ADK917484:ADT917484 ANG917484:ANP917484 AXC917484:AXL917484 BGY917484:BHH917484 BQU917484:BRD917484 CAQ917484:CAZ917484 CKM917484:CKV917484 CUI917484:CUR917484 DEE917484:DEN917484 DOA917484:DOJ917484 DXW917484:DYF917484 EHS917484:EIB917484 ERO917484:ERX917484 FBK917484:FBT917484 FLG917484:FLP917484 FVC917484:FVL917484 GEY917484:GFH917484 GOU917484:GPD917484 GYQ917484:GYZ917484 HIM917484:HIV917484 HSI917484:HSR917484 ICE917484:ICN917484 IMA917484:IMJ917484 IVW917484:IWF917484 JFS917484:JGB917484 JPO917484:JPX917484 JZK917484:JZT917484 KJG917484:KJP917484 KTC917484:KTL917484 LCY917484:LDH917484 LMU917484:LND917484 LWQ917484:LWZ917484 MGM917484:MGV917484 MQI917484:MQR917484 NAE917484:NAN917484 NKA917484:NKJ917484 NTW917484:NUF917484 ODS917484:OEB917484 ONO917484:ONX917484 OXK917484:OXT917484 PHG917484:PHP917484 PRC917484:PRL917484 QAY917484:QBH917484 QKU917484:QLD917484 QUQ917484:QUZ917484 REM917484:REV917484 ROI917484:ROR917484 RYE917484:RYN917484 SIA917484:SIJ917484 SRW917484:SSF917484 TBS917484:TCB917484 TLO917484:TLX917484 TVK917484:TVT917484 UFG917484:UFP917484 UPC917484:UPL917484 UYY917484:UZH917484 VIU917484:VJD917484 VSQ917484:VSZ917484 WCM917484:WCV917484 WMI917484:WMR917484 WWE917484:WWN917484 WWE983020:WWN983020 JS983020:KB983020 TO983020:TX983020 ADK983020:ADT983020 ANG983020:ANP983020 AXC983020:AXL983020 BGY983020:BHH983020 BQU983020:BRD983020 CAQ983020:CAZ983020 CKM983020:CKV983020 CUI983020:CUR983020 DEE983020:DEN983020 DOA983020:DOJ983020 DXW983020:DYF983020 EHS983020:EIB983020 ERO983020:ERX983020 FBK983020:FBT983020 FLG983020:FLP983020 FVC983020:FVL983020 GEY983020:GFH983020 GOU983020:GPD983020 GYQ983020:GYZ983020 HIM983020:HIV983020 HSI983020:HSR983020 ICE983020:ICN983020 IMA983020:IMJ983020 IVW983020:IWF983020 JFS983020:JGB983020 JPO983020:JPX983020 JZK983020:JZT983020 KJG983020:KJP983020 KTC983020:KTL983020 LCY983020:LDH983020 LMU983020:LND983020 LWQ983020:LWZ983020 MGM983020:MGV983020 MQI983020:MQR983020 NAE983020:NAN983020 NKA983020:NKJ983020 NTW983020:NUF983020 ODS983020:OEB983020 ONO983020:ONX983020 OXK983020:OXT983020 PHG983020:PHP983020 PRC983020:PRL983020 QAY983020:QBH983020 QKU983020:QLD983020 QUQ983020:QUZ983020 REM983020:REV983020 ROI983020:ROR983020 RYE983020:RYN983020 SIA983020:SIJ983020 SRW983020:SSF983020 TBS983020:TCB983020 TLO983020:TLX983020 TVK983020:TVT983020 UFG983020:UFP983020 UPC983020:UPL983020 UYY983020:UZH983020 VIU983020:VJD983020 VSQ983020:VSZ983020 WCM983020:WCV983020 WMI983020:WMR983020 N65516:AF65516 B65516:L65516 B131052:L131052 B196588:L196588 B262124:L262124 B327660:L327660 B393196:L393196 B458732:L458732 B524268:L524268 B589804:L589804 B655340:L655340 B720876:L720876 B786412:L786412 B851948:L851948 B917484:L917484 B983020:L983020 N983020:AF983020 N917484:AF917484 N851948:AF851948 N786412:AF786412 N720876:AF720876 N655340:AF655340 N589804:AF589804 N524268:AF524268 N458732:AF458732 N393196:AF393196 N327660:AF327660 N262124:AF262124 N196588:AF196588 N131052:AF131052" xr:uid="{21B4788B-65C8-4827-AA6E-39D087704155}"/>
    <dataValidation allowBlank="1" showInputMessage="1" showErrorMessage="1" prompt="入力域ではありません" sqref="KI5:KI6 UE5:UE6 AEA5:AEA6 ANW5:ANW6 AXS5:AXS6 BHO5:BHO6 BRK5:BRK6 CBG5:CBG6 CLC5:CLC6 CUY5:CUY6 DEU5:DEU6 DOQ5:DOQ6 DYM5:DYM6 EII5:EII6 ESE5:ESE6 FCA5:FCA6 FLW5:FLW6 FVS5:FVS6 GFO5:GFO6 GPK5:GPK6 GZG5:GZG6 HJC5:HJC6 HSY5:HSY6 ICU5:ICU6 IMQ5:IMQ6 IWM5:IWM6 JGI5:JGI6 JQE5:JQE6 KAA5:KAA6 KJW5:KJW6 KTS5:KTS6 LDO5:LDO6 LNK5:LNK6 LXG5:LXG6 MHC5:MHC6 MQY5:MQY6 NAU5:NAU6 NKQ5:NKQ6 NUM5:NUM6 OEI5:OEI6 OOE5:OOE6 OYA5:OYA6 PHW5:PHW6 PRS5:PRS6 QBO5:QBO6 QLK5:QLK6 QVG5:QVG6 RFC5:RFC6 ROY5:ROY6 RYU5:RYU6 SIQ5:SIQ6 SSM5:SSM6 TCI5:TCI6 TME5:TME6 TWA5:TWA6 UFW5:UFW6 UPS5:UPS6 UZO5:UZO6 VJK5:VJK6 VTG5:VTG6 WDC5:WDC6 WMY5:WMY6 WWU5:WWU6 AM65517 KI65517 UE65517 AEA65517 ANW65517 AXS65517 BHO65517 BRK65517 CBG65517 CLC65517 CUY65517 DEU65517 DOQ65517 DYM65517 EII65517 ESE65517 FCA65517 FLW65517 FVS65517 GFO65517 GPK65517 GZG65517 HJC65517 HSY65517 ICU65517 IMQ65517 IWM65517 JGI65517 JQE65517 KAA65517 KJW65517 KTS65517 LDO65517 LNK65517 LXG65517 MHC65517 MQY65517 NAU65517 NKQ65517 NUM65517 OEI65517 OOE65517 OYA65517 PHW65517 PRS65517 QBO65517 QLK65517 QVG65517 RFC65517 ROY65517 RYU65517 SIQ65517 SSM65517 TCI65517 TME65517 TWA65517 UFW65517 UPS65517 UZO65517 VJK65517 VTG65517 WDC65517 WMY65517 WWU65517 AM131053 KI131053 UE131053 AEA131053 ANW131053 AXS131053 BHO131053 BRK131053 CBG131053 CLC131053 CUY131053 DEU131053 DOQ131053 DYM131053 EII131053 ESE131053 FCA131053 FLW131053 FVS131053 GFO131053 GPK131053 GZG131053 HJC131053 HSY131053 ICU131053 IMQ131053 IWM131053 JGI131053 JQE131053 KAA131053 KJW131053 KTS131053 LDO131053 LNK131053 LXG131053 MHC131053 MQY131053 NAU131053 NKQ131053 NUM131053 OEI131053 OOE131053 OYA131053 PHW131053 PRS131053 QBO131053 QLK131053 QVG131053 RFC131053 ROY131053 RYU131053 SIQ131053 SSM131053 TCI131053 TME131053 TWA131053 UFW131053 UPS131053 UZO131053 VJK131053 VTG131053 WDC131053 WMY131053 WWU131053 AM196589 KI196589 UE196589 AEA196589 ANW196589 AXS196589 BHO196589 BRK196589 CBG196589 CLC196589 CUY196589 DEU196589 DOQ196589 DYM196589 EII196589 ESE196589 FCA196589 FLW196589 FVS196589 GFO196589 GPK196589 GZG196589 HJC196589 HSY196589 ICU196589 IMQ196589 IWM196589 JGI196589 JQE196589 KAA196589 KJW196589 KTS196589 LDO196589 LNK196589 LXG196589 MHC196589 MQY196589 NAU196589 NKQ196589 NUM196589 OEI196589 OOE196589 OYA196589 PHW196589 PRS196589 QBO196589 QLK196589 QVG196589 RFC196589 ROY196589 RYU196589 SIQ196589 SSM196589 TCI196589 TME196589 TWA196589 UFW196589 UPS196589 UZO196589 VJK196589 VTG196589 WDC196589 WMY196589 WWU196589 AM262125 KI262125 UE262125 AEA262125 ANW262125 AXS262125 BHO262125 BRK262125 CBG262125 CLC262125 CUY262125 DEU262125 DOQ262125 DYM262125 EII262125 ESE262125 FCA262125 FLW262125 FVS262125 GFO262125 GPK262125 GZG262125 HJC262125 HSY262125 ICU262125 IMQ262125 IWM262125 JGI262125 JQE262125 KAA262125 KJW262125 KTS262125 LDO262125 LNK262125 LXG262125 MHC262125 MQY262125 NAU262125 NKQ262125 NUM262125 OEI262125 OOE262125 OYA262125 PHW262125 PRS262125 QBO262125 QLK262125 QVG262125 RFC262125 ROY262125 RYU262125 SIQ262125 SSM262125 TCI262125 TME262125 TWA262125 UFW262125 UPS262125 UZO262125 VJK262125 VTG262125 WDC262125 WMY262125 WWU262125 AM327661 KI327661 UE327661 AEA327661 ANW327661 AXS327661 BHO327661 BRK327661 CBG327661 CLC327661 CUY327661 DEU327661 DOQ327661 DYM327661 EII327661 ESE327661 FCA327661 FLW327661 FVS327661 GFO327661 GPK327661 GZG327661 HJC327661 HSY327661 ICU327661 IMQ327661 IWM327661 JGI327661 JQE327661 KAA327661 KJW327661 KTS327661 LDO327661 LNK327661 LXG327661 MHC327661 MQY327661 NAU327661 NKQ327661 NUM327661 OEI327661 OOE327661 OYA327661 PHW327661 PRS327661 QBO327661 QLK327661 QVG327661 RFC327661 ROY327661 RYU327661 SIQ327661 SSM327661 TCI327661 TME327661 TWA327661 UFW327661 UPS327661 UZO327661 VJK327661 VTG327661 WDC327661 WMY327661 WWU327661 AM393197 KI393197 UE393197 AEA393197 ANW393197 AXS393197 BHO393197 BRK393197 CBG393197 CLC393197 CUY393197 DEU393197 DOQ393197 DYM393197 EII393197 ESE393197 FCA393197 FLW393197 FVS393197 GFO393197 GPK393197 GZG393197 HJC393197 HSY393197 ICU393197 IMQ393197 IWM393197 JGI393197 JQE393197 KAA393197 KJW393197 KTS393197 LDO393197 LNK393197 LXG393197 MHC393197 MQY393197 NAU393197 NKQ393197 NUM393197 OEI393197 OOE393197 OYA393197 PHW393197 PRS393197 QBO393197 QLK393197 QVG393197 RFC393197 ROY393197 RYU393197 SIQ393197 SSM393197 TCI393197 TME393197 TWA393197 UFW393197 UPS393197 UZO393197 VJK393197 VTG393197 WDC393197 WMY393197 WWU393197 AM458733 KI458733 UE458733 AEA458733 ANW458733 AXS458733 BHO458733 BRK458733 CBG458733 CLC458733 CUY458733 DEU458733 DOQ458733 DYM458733 EII458733 ESE458733 FCA458733 FLW458733 FVS458733 GFO458733 GPK458733 GZG458733 HJC458733 HSY458733 ICU458733 IMQ458733 IWM458733 JGI458733 JQE458733 KAA458733 KJW458733 KTS458733 LDO458733 LNK458733 LXG458733 MHC458733 MQY458733 NAU458733 NKQ458733 NUM458733 OEI458733 OOE458733 OYA458733 PHW458733 PRS458733 QBO458733 QLK458733 QVG458733 RFC458733 ROY458733 RYU458733 SIQ458733 SSM458733 TCI458733 TME458733 TWA458733 UFW458733 UPS458733 UZO458733 VJK458733 VTG458733 WDC458733 WMY458733 WWU458733 AM524269 KI524269 UE524269 AEA524269 ANW524269 AXS524269 BHO524269 BRK524269 CBG524269 CLC524269 CUY524269 DEU524269 DOQ524269 DYM524269 EII524269 ESE524269 FCA524269 FLW524269 FVS524269 GFO524269 GPK524269 GZG524269 HJC524269 HSY524269 ICU524269 IMQ524269 IWM524269 JGI524269 JQE524269 KAA524269 KJW524269 KTS524269 LDO524269 LNK524269 LXG524269 MHC524269 MQY524269 NAU524269 NKQ524269 NUM524269 OEI524269 OOE524269 OYA524269 PHW524269 PRS524269 QBO524269 QLK524269 QVG524269 RFC524269 ROY524269 RYU524269 SIQ524269 SSM524269 TCI524269 TME524269 TWA524269 UFW524269 UPS524269 UZO524269 VJK524269 VTG524269 WDC524269 WMY524269 WWU524269 AM589805 KI589805 UE589805 AEA589805 ANW589805 AXS589805 BHO589805 BRK589805 CBG589805 CLC589805 CUY589805 DEU589805 DOQ589805 DYM589805 EII589805 ESE589805 FCA589805 FLW589805 FVS589805 GFO589805 GPK589805 GZG589805 HJC589805 HSY589805 ICU589805 IMQ589805 IWM589805 JGI589805 JQE589805 KAA589805 KJW589805 KTS589805 LDO589805 LNK589805 LXG589805 MHC589805 MQY589805 NAU589805 NKQ589805 NUM589805 OEI589805 OOE589805 OYA589805 PHW589805 PRS589805 QBO589805 QLK589805 QVG589805 RFC589805 ROY589805 RYU589805 SIQ589805 SSM589805 TCI589805 TME589805 TWA589805 UFW589805 UPS589805 UZO589805 VJK589805 VTG589805 WDC589805 WMY589805 WWU589805 AM655341 KI655341 UE655341 AEA655341 ANW655341 AXS655341 BHO655341 BRK655341 CBG655341 CLC655341 CUY655341 DEU655341 DOQ655341 DYM655341 EII655341 ESE655341 FCA655341 FLW655341 FVS655341 GFO655341 GPK655341 GZG655341 HJC655341 HSY655341 ICU655341 IMQ655341 IWM655341 JGI655341 JQE655341 KAA655341 KJW655341 KTS655341 LDO655341 LNK655341 LXG655341 MHC655341 MQY655341 NAU655341 NKQ655341 NUM655341 OEI655341 OOE655341 OYA655341 PHW655341 PRS655341 QBO655341 QLK655341 QVG655341 RFC655341 ROY655341 RYU655341 SIQ655341 SSM655341 TCI655341 TME655341 TWA655341 UFW655341 UPS655341 UZO655341 VJK655341 VTG655341 WDC655341 WMY655341 WWU655341 AM720877 KI720877 UE720877 AEA720877 ANW720877 AXS720877 BHO720877 BRK720877 CBG720877 CLC720877 CUY720877 DEU720877 DOQ720877 DYM720877 EII720877 ESE720877 FCA720877 FLW720877 FVS720877 GFO720877 GPK720877 GZG720877 HJC720877 HSY720877 ICU720877 IMQ720877 IWM720877 JGI720877 JQE720877 KAA720877 KJW720877 KTS720877 LDO720877 LNK720877 LXG720877 MHC720877 MQY720877 NAU720877 NKQ720877 NUM720877 OEI720877 OOE720877 OYA720877 PHW720877 PRS720877 QBO720877 QLK720877 QVG720877 RFC720877 ROY720877 RYU720877 SIQ720877 SSM720877 TCI720877 TME720877 TWA720877 UFW720877 UPS720877 UZO720877 VJK720877 VTG720877 WDC720877 WMY720877 WWU720877 AM786413 KI786413 UE786413 AEA786413 ANW786413 AXS786413 BHO786413 BRK786413 CBG786413 CLC786413 CUY786413 DEU786413 DOQ786413 DYM786413 EII786413 ESE786413 FCA786413 FLW786413 FVS786413 GFO786413 GPK786413 GZG786413 HJC786413 HSY786413 ICU786413 IMQ786413 IWM786413 JGI786413 JQE786413 KAA786413 KJW786413 KTS786413 LDO786413 LNK786413 LXG786413 MHC786413 MQY786413 NAU786413 NKQ786413 NUM786413 OEI786413 OOE786413 OYA786413 PHW786413 PRS786413 QBO786413 QLK786413 QVG786413 RFC786413 ROY786413 RYU786413 SIQ786413 SSM786413 TCI786413 TME786413 TWA786413 UFW786413 UPS786413 UZO786413 VJK786413 VTG786413 WDC786413 WMY786413 WWU786413 AM851949 KI851949 UE851949 AEA851949 ANW851949 AXS851949 BHO851949 BRK851949 CBG851949 CLC851949 CUY851949 DEU851949 DOQ851949 DYM851949 EII851949 ESE851949 FCA851949 FLW851949 FVS851949 GFO851949 GPK851949 GZG851949 HJC851949 HSY851949 ICU851949 IMQ851949 IWM851949 JGI851949 JQE851949 KAA851949 KJW851949 KTS851949 LDO851949 LNK851949 LXG851949 MHC851949 MQY851949 NAU851949 NKQ851949 NUM851949 OEI851949 OOE851949 OYA851949 PHW851949 PRS851949 QBO851949 QLK851949 QVG851949 RFC851949 ROY851949 RYU851949 SIQ851949 SSM851949 TCI851949 TME851949 TWA851949 UFW851949 UPS851949 UZO851949 VJK851949 VTG851949 WDC851949 WMY851949 WWU851949 AM917485 KI917485 UE917485 AEA917485 ANW917485 AXS917485 BHO917485 BRK917485 CBG917485 CLC917485 CUY917485 DEU917485 DOQ917485 DYM917485 EII917485 ESE917485 FCA917485 FLW917485 FVS917485 GFO917485 GPK917485 GZG917485 HJC917485 HSY917485 ICU917485 IMQ917485 IWM917485 JGI917485 JQE917485 KAA917485 KJW917485 KTS917485 LDO917485 LNK917485 LXG917485 MHC917485 MQY917485 NAU917485 NKQ917485 NUM917485 OEI917485 OOE917485 OYA917485 PHW917485 PRS917485 QBO917485 QLK917485 QVG917485 RFC917485 ROY917485 RYU917485 SIQ917485 SSM917485 TCI917485 TME917485 TWA917485 UFW917485 UPS917485 UZO917485 VJK917485 VTG917485 WDC917485 WMY917485 WWU917485 AM983021 KI983021 UE983021 AEA983021 ANW983021 AXS983021 BHO983021 BRK983021 CBG983021 CLC983021 CUY983021 DEU983021 DOQ983021 DYM983021 EII983021 ESE983021 FCA983021 FLW983021 FVS983021 GFO983021 GPK983021 GZG983021 HJC983021 HSY983021 ICU983021 IMQ983021 IWM983021 JGI983021 JQE983021 KAA983021 KJW983021 KTS983021 LDO983021 LNK983021 LXG983021 MHC983021 MQY983021 NAU983021 NKQ983021 NUM983021 OEI983021 OOE983021 OYA983021 PHW983021 PRS983021 QBO983021 QLK983021 QVG983021 RFC983021 ROY983021 RYU983021 SIQ983021 SSM983021 TCI983021 TME983021 TWA983021 UFW983021 UPS983021 UZO983021 VJK983021 VTG983021 WDC983021 WMY983021 WWU983021 JS11:KI11 TO11:UE11 ADK11:AEA11 ANG11:ANW11 AXC11:AXS11 BGY11:BHO11 BQU11:BRK11 CAQ11:CBG11 CKM11:CLC11 CUI11:CUY11 DEE11:DEU11 DOA11:DOQ11 DXW11:DYM11 EHS11:EII11 ERO11:ESE11 FBK11:FCA11 FLG11:FLW11 FVC11:FVS11 GEY11:GFO11 GOU11:GPK11 GYQ11:GZG11 HIM11:HJC11 HSI11:HSY11 ICE11:ICU11 IMA11:IMQ11 IVW11:IWM11 JFS11:JGI11 JPO11:JQE11 JZK11:KAA11 KJG11:KJW11 KTC11:KTS11 LCY11:LDO11 LMU11:LNK11 LWQ11:LXG11 MGM11:MHC11 MQI11:MQY11 NAE11:NAU11 NKA11:NKQ11 NTW11:NUM11 ODS11:OEI11 ONO11:OOE11 OXK11:OYA11 PHG11:PHW11 PRC11:PRS11 QAY11:QBO11 QKU11:QLK11 QUQ11:QVG11 REM11:RFC11 ROI11:ROY11 RYE11:RYU11 SIA11:SIQ11 SRW11:SSM11 TBS11:TCI11 TLO11:TME11 TVK11:TWA11 UFG11:UFW11 UPC11:UPS11 UYY11:UZO11 VIU11:VJK11 VSQ11:VTG11 WCM11:WDC11 WMI11:WMY11 WWE11:WWU11 JS65526:KI65526 TO65526:UE65526 ADK65526:AEA65526 ANG65526:ANW65526 AXC65526:AXS65526 BGY65526:BHO65526 BQU65526:BRK65526 CAQ65526:CBG65526 CKM65526:CLC65526 CUI65526:CUY65526 DEE65526:DEU65526 DOA65526:DOQ65526 DXW65526:DYM65526 EHS65526:EII65526 ERO65526:ESE65526 FBK65526:FCA65526 FLG65526:FLW65526 FVC65526:FVS65526 GEY65526:GFO65526 GOU65526:GPK65526 GYQ65526:GZG65526 HIM65526:HJC65526 HSI65526:HSY65526 ICE65526:ICU65526 IMA65526:IMQ65526 IVW65526:IWM65526 JFS65526:JGI65526 JPO65526:JQE65526 JZK65526:KAA65526 KJG65526:KJW65526 KTC65526:KTS65526 LCY65526:LDO65526 LMU65526:LNK65526 LWQ65526:LXG65526 MGM65526:MHC65526 MQI65526:MQY65526 NAE65526:NAU65526 NKA65526:NKQ65526 NTW65526:NUM65526 ODS65526:OEI65526 ONO65526:OOE65526 OXK65526:OYA65526 PHG65526:PHW65526 PRC65526:PRS65526 QAY65526:QBO65526 QKU65526:QLK65526 QUQ65526:QVG65526 REM65526:RFC65526 ROI65526:ROY65526 RYE65526:RYU65526 SIA65526:SIQ65526 SRW65526:SSM65526 TBS65526:TCI65526 TLO65526:TME65526 TVK65526:TWA65526 UFG65526:UFW65526 UPC65526:UPS65526 UYY65526:UZO65526 VIU65526:VJK65526 VSQ65526:VTG65526 WCM65526:WDC65526 WMI65526:WMY65526 WWE65526:WWU65526 JS131062:KI131062 TO131062:UE131062 ADK131062:AEA131062 ANG131062:ANW131062 AXC131062:AXS131062 BGY131062:BHO131062 BQU131062:BRK131062 CAQ131062:CBG131062 CKM131062:CLC131062 CUI131062:CUY131062 DEE131062:DEU131062 DOA131062:DOQ131062 DXW131062:DYM131062 EHS131062:EII131062 ERO131062:ESE131062 FBK131062:FCA131062 FLG131062:FLW131062 FVC131062:FVS131062 GEY131062:GFO131062 GOU131062:GPK131062 GYQ131062:GZG131062 HIM131062:HJC131062 HSI131062:HSY131062 ICE131062:ICU131062 IMA131062:IMQ131062 IVW131062:IWM131062 JFS131062:JGI131062 JPO131062:JQE131062 JZK131062:KAA131062 KJG131062:KJW131062 KTC131062:KTS131062 LCY131062:LDO131062 LMU131062:LNK131062 LWQ131062:LXG131062 MGM131062:MHC131062 MQI131062:MQY131062 NAE131062:NAU131062 NKA131062:NKQ131062 NTW131062:NUM131062 ODS131062:OEI131062 ONO131062:OOE131062 OXK131062:OYA131062 PHG131062:PHW131062 PRC131062:PRS131062 QAY131062:QBO131062 QKU131062:QLK131062 QUQ131062:QVG131062 REM131062:RFC131062 ROI131062:ROY131062 RYE131062:RYU131062 SIA131062:SIQ131062 SRW131062:SSM131062 TBS131062:TCI131062 TLO131062:TME131062 TVK131062:TWA131062 UFG131062:UFW131062 UPC131062:UPS131062 UYY131062:UZO131062 VIU131062:VJK131062 VSQ131062:VTG131062 WCM131062:WDC131062 WMI131062:WMY131062 WWE131062:WWU131062 JS196598:KI196598 TO196598:UE196598 ADK196598:AEA196598 ANG196598:ANW196598 AXC196598:AXS196598 BGY196598:BHO196598 BQU196598:BRK196598 CAQ196598:CBG196598 CKM196598:CLC196598 CUI196598:CUY196598 DEE196598:DEU196598 DOA196598:DOQ196598 DXW196598:DYM196598 EHS196598:EII196598 ERO196598:ESE196598 FBK196598:FCA196598 FLG196598:FLW196598 FVC196598:FVS196598 GEY196598:GFO196598 GOU196598:GPK196598 GYQ196598:GZG196598 HIM196598:HJC196598 HSI196598:HSY196598 ICE196598:ICU196598 IMA196598:IMQ196598 IVW196598:IWM196598 JFS196598:JGI196598 JPO196598:JQE196598 JZK196598:KAA196598 KJG196598:KJW196598 KTC196598:KTS196598 LCY196598:LDO196598 LMU196598:LNK196598 LWQ196598:LXG196598 MGM196598:MHC196598 MQI196598:MQY196598 NAE196598:NAU196598 NKA196598:NKQ196598 NTW196598:NUM196598 ODS196598:OEI196598 ONO196598:OOE196598 OXK196598:OYA196598 PHG196598:PHW196598 PRC196598:PRS196598 QAY196598:QBO196598 QKU196598:QLK196598 QUQ196598:QVG196598 REM196598:RFC196598 ROI196598:ROY196598 RYE196598:RYU196598 SIA196598:SIQ196598 SRW196598:SSM196598 TBS196598:TCI196598 TLO196598:TME196598 TVK196598:TWA196598 UFG196598:UFW196598 UPC196598:UPS196598 UYY196598:UZO196598 VIU196598:VJK196598 VSQ196598:VTG196598 WCM196598:WDC196598 WMI196598:WMY196598 WWE196598:WWU196598 JS262134:KI262134 TO262134:UE262134 ADK262134:AEA262134 ANG262134:ANW262134 AXC262134:AXS262134 BGY262134:BHO262134 BQU262134:BRK262134 CAQ262134:CBG262134 CKM262134:CLC262134 CUI262134:CUY262134 DEE262134:DEU262134 DOA262134:DOQ262134 DXW262134:DYM262134 EHS262134:EII262134 ERO262134:ESE262134 FBK262134:FCA262134 FLG262134:FLW262134 FVC262134:FVS262134 GEY262134:GFO262134 GOU262134:GPK262134 GYQ262134:GZG262134 HIM262134:HJC262134 HSI262134:HSY262134 ICE262134:ICU262134 IMA262134:IMQ262134 IVW262134:IWM262134 JFS262134:JGI262134 JPO262134:JQE262134 JZK262134:KAA262134 KJG262134:KJW262134 KTC262134:KTS262134 LCY262134:LDO262134 LMU262134:LNK262134 LWQ262134:LXG262134 MGM262134:MHC262134 MQI262134:MQY262134 NAE262134:NAU262134 NKA262134:NKQ262134 NTW262134:NUM262134 ODS262134:OEI262134 ONO262134:OOE262134 OXK262134:OYA262134 PHG262134:PHW262134 PRC262134:PRS262134 QAY262134:QBO262134 QKU262134:QLK262134 QUQ262134:QVG262134 REM262134:RFC262134 ROI262134:ROY262134 RYE262134:RYU262134 SIA262134:SIQ262134 SRW262134:SSM262134 TBS262134:TCI262134 TLO262134:TME262134 TVK262134:TWA262134 UFG262134:UFW262134 UPC262134:UPS262134 UYY262134:UZO262134 VIU262134:VJK262134 VSQ262134:VTG262134 WCM262134:WDC262134 WMI262134:WMY262134 WWE262134:WWU262134 JS327670:KI327670 TO327670:UE327670 ADK327670:AEA327670 ANG327670:ANW327670 AXC327670:AXS327670 BGY327670:BHO327670 BQU327670:BRK327670 CAQ327670:CBG327670 CKM327670:CLC327670 CUI327670:CUY327670 DEE327670:DEU327670 DOA327670:DOQ327670 DXW327670:DYM327670 EHS327670:EII327670 ERO327670:ESE327670 FBK327670:FCA327670 FLG327670:FLW327670 FVC327670:FVS327670 GEY327670:GFO327670 GOU327670:GPK327670 GYQ327670:GZG327670 HIM327670:HJC327670 HSI327670:HSY327670 ICE327670:ICU327670 IMA327670:IMQ327670 IVW327670:IWM327670 JFS327670:JGI327670 JPO327670:JQE327670 JZK327670:KAA327670 KJG327670:KJW327670 KTC327670:KTS327670 LCY327670:LDO327670 LMU327670:LNK327670 LWQ327670:LXG327670 MGM327670:MHC327670 MQI327670:MQY327670 NAE327670:NAU327670 NKA327670:NKQ327670 NTW327670:NUM327670 ODS327670:OEI327670 ONO327670:OOE327670 OXK327670:OYA327670 PHG327670:PHW327670 PRC327670:PRS327670 QAY327670:QBO327670 QKU327670:QLK327670 QUQ327670:QVG327670 REM327670:RFC327670 ROI327670:ROY327670 RYE327670:RYU327670 SIA327670:SIQ327670 SRW327670:SSM327670 TBS327670:TCI327670 TLO327670:TME327670 TVK327670:TWA327670 UFG327670:UFW327670 UPC327670:UPS327670 UYY327670:UZO327670 VIU327670:VJK327670 VSQ327670:VTG327670 WCM327670:WDC327670 WMI327670:WMY327670 WWE327670:WWU327670 JS393206:KI393206 TO393206:UE393206 ADK393206:AEA393206 ANG393206:ANW393206 AXC393206:AXS393206 BGY393206:BHO393206 BQU393206:BRK393206 CAQ393206:CBG393206 CKM393206:CLC393206 CUI393206:CUY393206 DEE393206:DEU393206 DOA393206:DOQ393206 DXW393206:DYM393206 EHS393206:EII393206 ERO393206:ESE393206 FBK393206:FCA393206 FLG393206:FLW393206 FVC393206:FVS393206 GEY393206:GFO393206 GOU393206:GPK393206 GYQ393206:GZG393206 HIM393206:HJC393206 HSI393206:HSY393206 ICE393206:ICU393206 IMA393206:IMQ393206 IVW393206:IWM393206 JFS393206:JGI393206 JPO393206:JQE393206 JZK393206:KAA393206 KJG393206:KJW393206 KTC393206:KTS393206 LCY393206:LDO393206 LMU393206:LNK393206 LWQ393206:LXG393206 MGM393206:MHC393206 MQI393206:MQY393206 NAE393206:NAU393206 NKA393206:NKQ393206 NTW393206:NUM393206 ODS393206:OEI393206 ONO393206:OOE393206 OXK393206:OYA393206 PHG393206:PHW393206 PRC393206:PRS393206 QAY393206:QBO393206 QKU393206:QLK393206 QUQ393206:QVG393206 REM393206:RFC393206 ROI393206:ROY393206 RYE393206:RYU393206 SIA393206:SIQ393206 SRW393206:SSM393206 TBS393206:TCI393206 TLO393206:TME393206 TVK393206:TWA393206 UFG393206:UFW393206 UPC393206:UPS393206 UYY393206:UZO393206 VIU393206:VJK393206 VSQ393206:VTG393206 WCM393206:WDC393206 WMI393206:WMY393206 WWE393206:WWU393206 JS458742:KI458742 TO458742:UE458742 ADK458742:AEA458742 ANG458742:ANW458742 AXC458742:AXS458742 BGY458742:BHO458742 BQU458742:BRK458742 CAQ458742:CBG458742 CKM458742:CLC458742 CUI458742:CUY458742 DEE458742:DEU458742 DOA458742:DOQ458742 DXW458742:DYM458742 EHS458742:EII458742 ERO458742:ESE458742 FBK458742:FCA458742 FLG458742:FLW458742 FVC458742:FVS458742 GEY458742:GFO458742 GOU458742:GPK458742 GYQ458742:GZG458742 HIM458742:HJC458742 HSI458742:HSY458742 ICE458742:ICU458742 IMA458742:IMQ458742 IVW458742:IWM458742 JFS458742:JGI458742 JPO458742:JQE458742 JZK458742:KAA458742 KJG458742:KJW458742 KTC458742:KTS458742 LCY458742:LDO458742 LMU458742:LNK458742 LWQ458742:LXG458742 MGM458742:MHC458742 MQI458742:MQY458742 NAE458742:NAU458742 NKA458742:NKQ458742 NTW458742:NUM458742 ODS458742:OEI458742 ONO458742:OOE458742 OXK458742:OYA458742 PHG458742:PHW458742 PRC458742:PRS458742 QAY458742:QBO458742 QKU458742:QLK458742 QUQ458742:QVG458742 REM458742:RFC458742 ROI458742:ROY458742 RYE458742:RYU458742 SIA458742:SIQ458742 SRW458742:SSM458742 TBS458742:TCI458742 TLO458742:TME458742 TVK458742:TWA458742 UFG458742:UFW458742 UPC458742:UPS458742 UYY458742:UZO458742 VIU458742:VJK458742 VSQ458742:VTG458742 WCM458742:WDC458742 WMI458742:WMY458742 WWE458742:WWU458742 JS524278:KI524278 TO524278:UE524278 ADK524278:AEA524278 ANG524278:ANW524278 AXC524278:AXS524278 BGY524278:BHO524278 BQU524278:BRK524278 CAQ524278:CBG524278 CKM524278:CLC524278 CUI524278:CUY524278 DEE524278:DEU524278 DOA524278:DOQ524278 DXW524278:DYM524278 EHS524278:EII524278 ERO524278:ESE524278 FBK524278:FCA524278 FLG524278:FLW524278 FVC524278:FVS524278 GEY524278:GFO524278 GOU524278:GPK524278 GYQ524278:GZG524278 HIM524278:HJC524278 HSI524278:HSY524278 ICE524278:ICU524278 IMA524278:IMQ524278 IVW524278:IWM524278 JFS524278:JGI524278 JPO524278:JQE524278 JZK524278:KAA524278 KJG524278:KJW524278 KTC524278:KTS524278 LCY524278:LDO524278 LMU524278:LNK524278 LWQ524278:LXG524278 MGM524278:MHC524278 MQI524278:MQY524278 NAE524278:NAU524278 NKA524278:NKQ524278 NTW524278:NUM524278 ODS524278:OEI524278 ONO524278:OOE524278 OXK524278:OYA524278 PHG524278:PHW524278 PRC524278:PRS524278 QAY524278:QBO524278 QKU524278:QLK524278 QUQ524278:QVG524278 REM524278:RFC524278 ROI524278:ROY524278 RYE524278:RYU524278 SIA524278:SIQ524278 SRW524278:SSM524278 TBS524278:TCI524278 TLO524278:TME524278 TVK524278:TWA524278 UFG524278:UFW524278 UPC524278:UPS524278 UYY524278:UZO524278 VIU524278:VJK524278 VSQ524278:VTG524278 WCM524278:WDC524278 WMI524278:WMY524278 WWE524278:WWU524278 JS589814:KI589814 TO589814:UE589814 ADK589814:AEA589814 ANG589814:ANW589814 AXC589814:AXS589814 BGY589814:BHO589814 BQU589814:BRK589814 CAQ589814:CBG589814 CKM589814:CLC589814 CUI589814:CUY589814 DEE589814:DEU589814 DOA589814:DOQ589814 DXW589814:DYM589814 EHS589814:EII589814 ERO589814:ESE589814 FBK589814:FCA589814 FLG589814:FLW589814 FVC589814:FVS589814 GEY589814:GFO589814 GOU589814:GPK589814 GYQ589814:GZG589814 HIM589814:HJC589814 HSI589814:HSY589814 ICE589814:ICU589814 IMA589814:IMQ589814 IVW589814:IWM589814 JFS589814:JGI589814 JPO589814:JQE589814 JZK589814:KAA589814 KJG589814:KJW589814 KTC589814:KTS589814 LCY589814:LDO589814 LMU589814:LNK589814 LWQ589814:LXG589814 MGM589814:MHC589814 MQI589814:MQY589814 NAE589814:NAU589814 NKA589814:NKQ589814 NTW589814:NUM589814 ODS589814:OEI589814 ONO589814:OOE589814 OXK589814:OYA589814 PHG589814:PHW589814 PRC589814:PRS589814 QAY589814:QBO589814 QKU589814:QLK589814 QUQ589814:QVG589814 REM589814:RFC589814 ROI589814:ROY589814 RYE589814:RYU589814 SIA589814:SIQ589814 SRW589814:SSM589814 TBS589814:TCI589814 TLO589814:TME589814 TVK589814:TWA589814 UFG589814:UFW589814 UPC589814:UPS589814 UYY589814:UZO589814 VIU589814:VJK589814 VSQ589814:VTG589814 WCM589814:WDC589814 WMI589814:WMY589814 WWE589814:WWU589814 JS655350:KI655350 TO655350:UE655350 ADK655350:AEA655350 ANG655350:ANW655350 AXC655350:AXS655350 BGY655350:BHO655350 BQU655350:BRK655350 CAQ655350:CBG655350 CKM655350:CLC655350 CUI655350:CUY655350 DEE655350:DEU655350 DOA655350:DOQ655350 DXW655350:DYM655350 EHS655350:EII655350 ERO655350:ESE655350 FBK655350:FCA655350 FLG655350:FLW655350 FVC655350:FVS655350 GEY655350:GFO655350 GOU655350:GPK655350 GYQ655350:GZG655350 HIM655350:HJC655350 HSI655350:HSY655350 ICE655350:ICU655350 IMA655350:IMQ655350 IVW655350:IWM655350 JFS655350:JGI655350 JPO655350:JQE655350 JZK655350:KAA655350 KJG655350:KJW655350 KTC655350:KTS655350 LCY655350:LDO655350 LMU655350:LNK655350 LWQ655350:LXG655350 MGM655350:MHC655350 MQI655350:MQY655350 NAE655350:NAU655350 NKA655350:NKQ655350 NTW655350:NUM655350 ODS655350:OEI655350 ONO655350:OOE655350 OXK655350:OYA655350 PHG655350:PHW655350 PRC655350:PRS655350 QAY655350:QBO655350 QKU655350:QLK655350 QUQ655350:QVG655350 REM655350:RFC655350 ROI655350:ROY655350 RYE655350:RYU655350 SIA655350:SIQ655350 SRW655350:SSM655350 TBS655350:TCI655350 TLO655350:TME655350 TVK655350:TWA655350 UFG655350:UFW655350 UPC655350:UPS655350 UYY655350:UZO655350 VIU655350:VJK655350 VSQ655350:VTG655350 WCM655350:WDC655350 WMI655350:WMY655350 WWE655350:WWU655350 JS720886:KI720886 TO720886:UE720886 ADK720886:AEA720886 ANG720886:ANW720886 AXC720886:AXS720886 BGY720886:BHO720886 BQU720886:BRK720886 CAQ720886:CBG720886 CKM720886:CLC720886 CUI720886:CUY720886 DEE720886:DEU720886 DOA720886:DOQ720886 DXW720886:DYM720886 EHS720886:EII720886 ERO720886:ESE720886 FBK720886:FCA720886 FLG720886:FLW720886 FVC720886:FVS720886 GEY720886:GFO720886 GOU720886:GPK720886 GYQ720886:GZG720886 HIM720886:HJC720886 HSI720886:HSY720886 ICE720886:ICU720886 IMA720886:IMQ720886 IVW720886:IWM720886 JFS720886:JGI720886 JPO720886:JQE720886 JZK720886:KAA720886 KJG720886:KJW720886 KTC720886:KTS720886 LCY720886:LDO720886 LMU720886:LNK720886 LWQ720886:LXG720886 MGM720886:MHC720886 MQI720886:MQY720886 NAE720886:NAU720886 NKA720886:NKQ720886 NTW720886:NUM720886 ODS720886:OEI720886 ONO720886:OOE720886 OXK720886:OYA720886 PHG720886:PHW720886 PRC720886:PRS720886 QAY720886:QBO720886 QKU720886:QLK720886 QUQ720886:QVG720886 REM720886:RFC720886 ROI720886:ROY720886 RYE720886:RYU720886 SIA720886:SIQ720886 SRW720886:SSM720886 TBS720886:TCI720886 TLO720886:TME720886 TVK720886:TWA720886 UFG720886:UFW720886 UPC720886:UPS720886 UYY720886:UZO720886 VIU720886:VJK720886 VSQ720886:VTG720886 WCM720886:WDC720886 WMI720886:WMY720886 WWE720886:WWU720886 JS786422:KI786422 TO786422:UE786422 ADK786422:AEA786422 ANG786422:ANW786422 AXC786422:AXS786422 BGY786422:BHO786422 BQU786422:BRK786422 CAQ786422:CBG786422 CKM786422:CLC786422 CUI786422:CUY786422 DEE786422:DEU786422 DOA786422:DOQ786422 DXW786422:DYM786422 EHS786422:EII786422 ERO786422:ESE786422 FBK786422:FCA786422 FLG786422:FLW786422 FVC786422:FVS786422 GEY786422:GFO786422 GOU786422:GPK786422 GYQ786422:GZG786422 HIM786422:HJC786422 HSI786422:HSY786422 ICE786422:ICU786422 IMA786422:IMQ786422 IVW786422:IWM786422 JFS786422:JGI786422 JPO786422:JQE786422 JZK786422:KAA786422 KJG786422:KJW786422 KTC786422:KTS786422 LCY786422:LDO786422 LMU786422:LNK786422 LWQ786422:LXG786422 MGM786422:MHC786422 MQI786422:MQY786422 NAE786422:NAU786422 NKA786422:NKQ786422 NTW786422:NUM786422 ODS786422:OEI786422 ONO786422:OOE786422 OXK786422:OYA786422 PHG786422:PHW786422 PRC786422:PRS786422 QAY786422:QBO786422 QKU786422:QLK786422 QUQ786422:QVG786422 REM786422:RFC786422 ROI786422:ROY786422 RYE786422:RYU786422 SIA786422:SIQ786422 SRW786422:SSM786422 TBS786422:TCI786422 TLO786422:TME786422 TVK786422:TWA786422 UFG786422:UFW786422 UPC786422:UPS786422 UYY786422:UZO786422 VIU786422:VJK786422 VSQ786422:VTG786422 WCM786422:WDC786422 WMI786422:WMY786422 WWE786422:WWU786422 JS851958:KI851958 TO851958:UE851958 ADK851958:AEA851958 ANG851958:ANW851958 AXC851958:AXS851958 BGY851958:BHO851958 BQU851958:BRK851958 CAQ851958:CBG851958 CKM851958:CLC851958 CUI851958:CUY851958 DEE851958:DEU851958 DOA851958:DOQ851958 DXW851958:DYM851958 EHS851958:EII851958 ERO851958:ESE851958 FBK851958:FCA851958 FLG851958:FLW851958 FVC851958:FVS851958 GEY851958:GFO851958 GOU851958:GPK851958 GYQ851958:GZG851958 HIM851958:HJC851958 HSI851958:HSY851958 ICE851958:ICU851958 IMA851958:IMQ851958 IVW851958:IWM851958 JFS851958:JGI851958 JPO851958:JQE851958 JZK851958:KAA851958 KJG851958:KJW851958 KTC851958:KTS851958 LCY851958:LDO851958 LMU851958:LNK851958 LWQ851958:LXG851958 MGM851958:MHC851958 MQI851958:MQY851958 NAE851958:NAU851958 NKA851958:NKQ851958 NTW851958:NUM851958 ODS851958:OEI851958 ONO851958:OOE851958 OXK851958:OYA851958 PHG851958:PHW851958 PRC851958:PRS851958 QAY851958:QBO851958 QKU851958:QLK851958 QUQ851958:QVG851958 REM851958:RFC851958 ROI851958:ROY851958 RYE851958:RYU851958 SIA851958:SIQ851958 SRW851958:SSM851958 TBS851958:TCI851958 TLO851958:TME851958 TVK851958:TWA851958 UFG851958:UFW851958 UPC851958:UPS851958 UYY851958:UZO851958 VIU851958:VJK851958 VSQ851958:VTG851958 WCM851958:WDC851958 WMI851958:WMY851958 WWE851958:WWU851958 JS917494:KI917494 TO917494:UE917494 ADK917494:AEA917494 ANG917494:ANW917494 AXC917494:AXS917494 BGY917494:BHO917494 BQU917494:BRK917494 CAQ917494:CBG917494 CKM917494:CLC917494 CUI917494:CUY917494 DEE917494:DEU917494 DOA917494:DOQ917494 DXW917494:DYM917494 EHS917494:EII917494 ERO917494:ESE917494 FBK917494:FCA917494 FLG917494:FLW917494 FVC917494:FVS917494 GEY917494:GFO917494 GOU917494:GPK917494 GYQ917494:GZG917494 HIM917494:HJC917494 HSI917494:HSY917494 ICE917494:ICU917494 IMA917494:IMQ917494 IVW917494:IWM917494 JFS917494:JGI917494 JPO917494:JQE917494 JZK917494:KAA917494 KJG917494:KJW917494 KTC917494:KTS917494 LCY917494:LDO917494 LMU917494:LNK917494 LWQ917494:LXG917494 MGM917494:MHC917494 MQI917494:MQY917494 NAE917494:NAU917494 NKA917494:NKQ917494 NTW917494:NUM917494 ODS917494:OEI917494 ONO917494:OOE917494 OXK917494:OYA917494 PHG917494:PHW917494 PRC917494:PRS917494 QAY917494:QBO917494 QKU917494:QLK917494 QUQ917494:QVG917494 REM917494:RFC917494 ROI917494:ROY917494 RYE917494:RYU917494 SIA917494:SIQ917494 SRW917494:SSM917494 TBS917494:TCI917494 TLO917494:TME917494 TVK917494:TWA917494 UFG917494:UFW917494 UPC917494:UPS917494 UYY917494:UZO917494 VIU917494:VJK917494 VSQ917494:VTG917494 WCM917494:WDC917494 WMI917494:WMY917494 WWE917494:WWU917494 JS983030:KI983030 TO983030:UE983030 ADK983030:AEA983030 ANG983030:ANW983030 AXC983030:AXS983030 BGY983030:BHO983030 BQU983030:BRK983030 CAQ983030:CBG983030 CKM983030:CLC983030 CUI983030:CUY983030 DEE983030:DEU983030 DOA983030:DOQ983030 DXW983030:DYM983030 EHS983030:EII983030 ERO983030:ESE983030 FBK983030:FCA983030 FLG983030:FLW983030 FVC983030:FVS983030 GEY983030:GFO983030 GOU983030:GPK983030 GYQ983030:GZG983030 HIM983030:HJC983030 HSI983030:HSY983030 ICE983030:ICU983030 IMA983030:IMQ983030 IVW983030:IWM983030 JFS983030:JGI983030 JPO983030:JQE983030 JZK983030:KAA983030 KJG983030:KJW983030 KTC983030:KTS983030 LCY983030:LDO983030 LMU983030:LNK983030 LWQ983030:LXG983030 MGM983030:MHC983030 MQI983030:MQY983030 NAE983030:NAU983030 NKA983030:NKQ983030 NTW983030:NUM983030 ODS983030:OEI983030 ONO983030:OOE983030 OXK983030:OYA983030 PHG983030:PHW983030 PRC983030:PRS983030 QAY983030:QBO983030 QKU983030:QLK983030 QUQ983030:QVG983030 REM983030:RFC983030 ROI983030:ROY983030 RYE983030:RYU983030 SIA983030:SIQ983030 SRW983030:SSM983030 TBS983030:TCI983030 TLO983030:TME983030 TVK983030:TWA983030 UFG983030:UFW983030 UPC983030:UPS983030 UYY983030:UZO983030 VIU983030:VJK983030 VSQ983030:VTG983030 WCM983030:WDC983030 WMI983030:WMY983030 WWE983030:WWU983030 JS37:KI37 TO37:UE37 ADK37:AEA37 ANG37:ANW37 AXC37:AXS37 BGY37:BHO37 BQU37:BRK37 CAQ37:CBG37 CKM37:CLC37 CUI37:CUY37 DEE37:DEU37 DOA37:DOQ37 DXW37:DYM37 EHS37:EII37 ERO37:ESE37 FBK37:FCA37 FLG37:FLW37 FVC37:FVS37 GEY37:GFO37 GOU37:GPK37 GYQ37:GZG37 HIM37:HJC37 HSI37:HSY37 ICE37:ICU37 IMA37:IMQ37 IVW37:IWM37 JFS37:JGI37 JPO37:JQE37 JZK37:KAA37 KJG37:KJW37 KTC37:KTS37 LCY37:LDO37 LMU37:LNK37 LWQ37:LXG37 MGM37:MHC37 MQI37:MQY37 NAE37:NAU37 NKA37:NKQ37 NTW37:NUM37 ODS37:OEI37 ONO37:OOE37 OXK37:OYA37 PHG37:PHW37 PRC37:PRS37 QAY37:QBO37 QKU37:QLK37 QUQ37:QVG37 REM37:RFC37 ROI37:ROY37 RYE37:RYU37 SIA37:SIQ37 SRW37:SSM37 TBS37:TCI37 TLO37:TME37 TVK37:TWA37 UFG37:UFW37 UPC37:UPS37 UYY37:UZO37 VIU37:VJK37 VSQ37:VTG37 WCM37:WDC37 WMI37:WMY37 WWE37:WWU37 JS65573:KI65573 TO65573:UE65573 ADK65573:AEA65573 ANG65573:ANW65573 AXC65573:AXS65573 BGY65573:BHO65573 BQU65573:BRK65573 CAQ65573:CBG65573 CKM65573:CLC65573 CUI65573:CUY65573 DEE65573:DEU65573 DOA65573:DOQ65573 DXW65573:DYM65573 EHS65573:EII65573 ERO65573:ESE65573 FBK65573:FCA65573 FLG65573:FLW65573 FVC65573:FVS65573 GEY65573:GFO65573 GOU65573:GPK65573 GYQ65573:GZG65573 HIM65573:HJC65573 HSI65573:HSY65573 ICE65573:ICU65573 IMA65573:IMQ65573 IVW65573:IWM65573 JFS65573:JGI65573 JPO65573:JQE65573 JZK65573:KAA65573 KJG65573:KJW65573 KTC65573:KTS65573 LCY65573:LDO65573 LMU65573:LNK65573 LWQ65573:LXG65573 MGM65573:MHC65573 MQI65573:MQY65573 NAE65573:NAU65573 NKA65573:NKQ65573 NTW65573:NUM65573 ODS65573:OEI65573 ONO65573:OOE65573 OXK65573:OYA65573 PHG65573:PHW65573 PRC65573:PRS65573 QAY65573:QBO65573 QKU65573:QLK65573 QUQ65573:QVG65573 REM65573:RFC65573 ROI65573:ROY65573 RYE65573:RYU65573 SIA65573:SIQ65573 SRW65573:SSM65573 TBS65573:TCI65573 TLO65573:TME65573 TVK65573:TWA65573 UFG65573:UFW65573 UPC65573:UPS65573 UYY65573:UZO65573 VIU65573:VJK65573 VSQ65573:VTG65573 WCM65573:WDC65573 WMI65573:WMY65573 WWE65573:WWU65573 JS131109:KI131109 TO131109:UE131109 ADK131109:AEA131109 ANG131109:ANW131109 AXC131109:AXS131109 BGY131109:BHO131109 BQU131109:BRK131109 CAQ131109:CBG131109 CKM131109:CLC131109 CUI131109:CUY131109 DEE131109:DEU131109 DOA131109:DOQ131109 DXW131109:DYM131109 EHS131109:EII131109 ERO131109:ESE131109 FBK131109:FCA131109 FLG131109:FLW131109 FVC131109:FVS131109 GEY131109:GFO131109 GOU131109:GPK131109 GYQ131109:GZG131109 HIM131109:HJC131109 HSI131109:HSY131109 ICE131109:ICU131109 IMA131109:IMQ131109 IVW131109:IWM131109 JFS131109:JGI131109 JPO131109:JQE131109 JZK131109:KAA131109 KJG131109:KJW131109 KTC131109:KTS131109 LCY131109:LDO131109 LMU131109:LNK131109 LWQ131109:LXG131109 MGM131109:MHC131109 MQI131109:MQY131109 NAE131109:NAU131109 NKA131109:NKQ131109 NTW131109:NUM131109 ODS131109:OEI131109 ONO131109:OOE131109 OXK131109:OYA131109 PHG131109:PHW131109 PRC131109:PRS131109 QAY131109:QBO131109 QKU131109:QLK131109 QUQ131109:QVG131109 REM131109:RFC131109 ROI131109:ROY131109 RYE131109:RYU131109 SIA131109:SIQ131109 SRW131109:SSM131109 TBS131109:TCI131109 TLO131109:TME131109 TVK131109:TWA131109 UFG131109:UFW131109 UPC131109:UPS131109 UYY131109:UZO131109 VIU131109:VJK131109 VSQ131109:VTG131109 WCM131109:WDC131109 WMI131109:WMY131109 WWE131109:WWU131109 JS196645:KI196645 TO196645:UE196645 ADK196645:AEA196645 ANG196645:ANW196645 AXC196645:AXS196645 BGY196645:BHO196645 BQU196645:BRK196645 CAQ196645:CBG196645 CKM196645:CLC196645 CUI196645:CUY196645 DEE196645:DEU196645 DOA196645:DOQ196645 DXW196645:DYM196645 EHS196645:EII196645 ERO196645:ESE196645 FBK196645:FCA196645 FLG196645:FLW196645 FVC196645:FVS196645 GEY196645:GFO196645 GOU196645:GPK196645 GYQ196645:GZG196645 HIM196645:HJC196645 HSI196645:HSY196645 ICE196645:ICU196645 IMA196645:IMQ196645 IVW196645:IWM196645 JFS196645:JGI196645 JPO196645:JQE196645 JZK196645:KAA196645 KJG196645:KJW196645 KTC196645:KTS196645 LCY196645:LDO196645 LMU196645:LNK196645 LWQ196645:LXG196645 MGM196645:MHC196645 MQI196645:MQY196645 NAE196645:NAU196645 NKA196645:NKQ196645 NTW196645:NUM196645 ODS196645:OEI196645 ONO196645:OOE196645 OXK196645:OYA196645 PHG196645:PHW196645 PRC196645:PRS196645 QAY196645:QBO196645 QKU196645:QLK196645 QUQ196645:QVG196645 REM196645:RFC196645 ROI196645:ROY196645 RYE196645:RYU196645 SIA196645:SIQ196645 SRW196645:SSM196645 TBS196645:TCI196645 TLO196645:TME196645 TVK196645:TWA196645 UFG196645:UFW196645 UPC196645:UPS196645 UYY196645:UZO196645 VIU196645:VJK196645 VSQ196645:VTG196645 WCM196645:WDC196645 WMI196645:WMY196645 WWE196645:WWU196645 JS262181:KI262181 TO262181:UE262181 ADK262181:AEA262181 ANG262181:ANW262181 AXC262181:AXS262181 BGY262181:BHO262181 BQU262181:BRK262181 CAQ262181:CBG262181 CKM262181:CLC262181 CUI262181:CUY262181 DEE262181:DEU262181 DOA262181:DOQ262181 DXW262181:DYM262181 EHS262181:EII262181 ERO262181:ESE262181 FBK262181:FCA262181 FLG262181:FLW262181 FVC262181:FVS262181 GEY262181:GFO262181 GOU262181:GPK262181 GYQ262181:GZG262181 HIM262181:HJC262181 HSI262181:HSY262181 ICE262181:ICU262181 IMA262181:IMQ262181 IVW262181:IWM262181 JFS262181:JGI262181 JPO262181:JQE262181 JZK262181:KAA262181 KJG262181:KJW262181 KTC262181:KTS262181 LCY262181:LDO262181 LMU262181:LNK262181 LWQ262181:LXG262181 MGM262181:MHC262181 MQI262181:MQY262181 NAE262181:NAU262181 NKA262181:NKQ262181 NTW262181:NUM262181 ODS262181:OEI262181 ONO262181:OOE262181 OXK262181:OYA262181 PHG262181:PHW262181 PRC262181:PRS262181 QAY262181:QBO262181 QKU262181:QLK262181 QUQ262181:QVG262181 REM262181:RFC262181 ROI262181:ROY262181 RYE262181:RYU262181 SIA262181:SIQ262181 SRW262181:SSM262181 TBS262181:TCI262181 TLO262181:TME262181 TVK262181:TWA262181 UFG262181:UFW262181 UPC262181:UPS262181 UYY262181:UZO262181 VIU262181:VJK262181 VSQ262181:VTG262181 WCM262181:WDC262181 WMI262181:WMY262181 WWE262181:WWU262181 JS327717:KI327717 TO327717:UE327717 ADK327717:AEA327717 ANG327717:ANW327717 AXC327717:AXS327717 BGY327717:BHO327717 BQU327717:BRK327717 CAQ327717:CBG327717 CKM327717:CLC327717 CUI327717:CUY327717 DEE327717:DEU327717 DOA327717:DOQ327717 DXW327717:DYM327717 EHS327717:EII327717 ERO327717:ESE327717 FBK327717:FCA327717 FLG327717:FLW327717 FVC327717:FVS327717 GEY327717:GFO327717 GOU327717:GPK327717 GYQ327717:GZG327717 HIM327717:HJC327717 HSI327717:HSY327717 ICE327717:ICU327717 IMA327717:IMQ327717 IVW327717:IWM327717 JFS327717:JGI327717 JPO327717:JQE327717 JZK327717:KAA327717 KJG327717:KJW327717 KTC327717:KTS327717 LCY327717:LDO327717 LMU327717:LNK327717 LWQ327717:LXG327717 MGM327717:MHC327717 MQI327717:MQY327717 NAE327717:NAU327717 NKA327717:NKQ327717 NTW327717:NUM327717 ODS327717:OEI327717 ONO327717:OOE327717 OXK327717:OYA327717 PHG327717:PHW327717 PRC327717:PRS327717 QAY327717:QBO327717 QKU327717:QLK327717 QUQ327717:QVG327717 REM327717:RFC327717 ROI327717:ROY327717 RYE327717:RYU327717 SIA327717:SIQ327717 SRW327717:SSM327717 TBS327717:TCI327717 TLO327717:TME327717 TVK327717:TWA327717 UFG327717:UFW327717 UPC327717:UPS327717 UYY327717:UZO327717 VIU327717:VJK327717 VSQ327717:VTG327717 WCM327717:WDC327717 WMI327717:WMY327717 WWE327717:WWU327717 JS393253:KI393253 TO393253:UE393253 ADK393253:AEA393253 ANG393253:ANW393253 AXC393253:AXS393253 BGY393253:BHO393253 BQU393253:BRK393253 CAQ393253:CBG393253 CKM393253:CLC393253 CUI393253:CUY393253 DEE393253:DEU393253 DOA393253:DOQ393253 DXW393253:DYM393253 EHS393253:EII393253 ERO393253:ESE393253 FBK393253:FCA393253 FLG393253:FLW393253 FVC393253:FVS393253 GEY393253:GFO393253 GOU393253:GPK393253 GYQ393253:GZG393253 HIM393253:HJC393253 HSI393253:HSY393253 ICE393253:ICU393253 IMA393253:IMQ393253 IVW393253:IWM393253 JFS393253:JGI393253 JPO393253:JQE393253 JZK393253:KAA393253 KJG393253:KJW393253 KTC393253:KTS393253 LCY393253:LDO393253 LMU393253:LNK393253 LWQ393253:LXG393253 MGM393253:MHC393253 MQI393253:MQY393253 NAE393253:NAU393253 NKA393253:NKQ393253 NTW393253:NUM393253 ODS393253:OEI393253 ONO393253:OOE393253 OXK393253:OYA393253 PHG393253:PHW393253 PRC393253:PRS393253 QAY393253:QBO393253 QKU393253:QLK393253 QUQ393253:QVG393253 REM393253:RFC393253 ROI393253:ROY393253 RYE393253:RYU393253 SIA393253:SIQ393253 SRW393253:SSM393253 TBS393253:TCI393253 TLO393253:TME393253 TVK393253:TWA393253 UFG393253:UFW393253 UPC393253:UPS393253 UYY393253:UZO393253 VIU393253:VJK393253 VSQ393253:VTG393253 WCM393253:WDC393253 WMI393253:WMY393253 WWE393253:WWU393253 JS458789:KI458789 TO458789:UE458789 ADK458789:AEA458789 ANG458789:ANW458789 AXC458789:AXS458789 BGY458789:BHO458789 BQU458789:BRK458789 CAQ458789:CBG458789 CKM458789:CLC458789 CUI458789:CUY458789 DEE458789:DEU458789 DOA458789:DOQ458789 DXW458789:DYM458789 EHS458789:EII458789 ERO458789:ESE458789 FBK458789:FCA458789 FLG458789:FLW458789 FVC458789:FVS458789 GEY458789:GFO458789 GOU458789:GPK458789 GYQ458789:GZG458789 HIM458789:HJC458789 HSI458789:HSY458789 ICE458789:ICU458789 IMA458789:IMQ458789 IVW458789:IWM458789 JFS458789:JGI458789 JPO458789:JQE458789 JZK458789:KAA458789 KJG458789:KJW458789 KTC458789:KTS458789 LCY458789:LDO458789 LMU458789:LNK458789 LWQ458789:LXG458789 MGM458789:MHC458789 MQI458789:MQY458789 NAE458789:NAU458789 NKA458789:NKQ458789 NTW458789:NUM458789 ODS458789:OEI458789 ONO458789:OOE458789 OXK458789:OYA458789 PHG458789:PHW458789 PRC458789:PRS458789 QAY458789:QBO458789 QKU458789:QLK458789 QUQ458789:QVG458789 REM458789:RFC458789 ROI458789:ROY458789 RYE458789:RYU458789 SIA458789:SIQ458789 SRW458789:SSM458789 TBS458789:TCI458789 TLO458789:TME458789 TVK458789:TWA458789 UFG458789:UFW458789 UPC458789:UPS458789 UYY458789:UZO458789 VIU458789:VJK458789 VSQ458789:VTG458789 WCM458789:WDC458789 WMI458789:WMY458789 WWE458789:WWU458789 JS524325:KI524325 TO524325:UE524325 ADK524325:AEA524325 ANG524325:ANW524325 AXC524325:AXS524325 BGY524325:BHO524325 BQU524325:BRK524325 CAQ524325:CBG524325 CKM524325:CLC524325 CUI524325:CUY524325 DEE524325:DEU524325 DOA524325:DOQ524325 DXW524325:DYM524325 EHS524325:EII524325 ERO524325:ESE524325 FBK524325:FCA524325 FLG524325:FLW524325 FVC524325:FVS524325 GEY524325:GFO524325 GOU524325:GPK524325 GYQ524325:GZG524325 HIM524325:HJC524325 HSI524325:HSY524325 ICE524325:ICU524325 IMA524325:IMQ524325 IVW524325:IWM524325 JFS524325:JGI524325 JPO524325:JQE524325 JZK524325:KAA524325 KJG524325:KJW524325 KTC524325:KTS524325 LCY524325:LDO524325 LMU524325:LNK524325 LWQ524325:LXG524325 MGM524325:MHC524325 MQI524325:MQY524325 NAE524325:NAU524325 NKA524325:NKQ524325 NTW524325:NUM524325 ODS524325:OEI524325 ONO524325:OOE524325 OXK524325:OYA524325 PHG524325:PHW524325 PRC524325:PRS524325 QAY524325:QBO524325 QKU524325:QLK524325 QUQ524325:QVG524325 REM524325:RFC524325 ROI524325:ROY524325 RYE524325:RYU524325 SIA524325:SIQ524325 SRW524325:SSM524325 TBS524325:TCI524325 TLO524325:TME524325 TVK524325:TWA524325 UFG524325:UFW524325 UPC524325:UPS524325 UYY524325:UZO524325 VIU524325:VJK524325 VSQ524325:VTG524325 WCM524325:WDC524325 WMI524325:WMY524325 WWE524325:WWU524325 JS589861:KI589861 TO589861:UE589861 ADK589861:AEA589861 ANG589861:ANW589861 AXC589861:AXS589861 BGY589861:BHO589861 BQU589861:BRK589861 CAQ589861:CBG589861 CKM589861:CLC589861 CUI589861:CUY589861 DEE589861:DEU589861 DOA589861:DOQ589861 DXW589861:DYM589861 EHS589861:EII589861 ERO589861:ESE589861 FBK589861:FCA589861 FLG589861:FLW589861 FVC589861:FVS589861 GEY589861:GFO589861 GOU589861:GPK589861 GYQ589861:GZG589861 HIM589861:HJC589861 HSI589861:HSY589861 ICE589861:ICU589861 IMA589861:IMQ589861 IVW589861:IWM589861 JFS589861:JGI589861 JPO589861:JQE589861 JZK589861:KAA589861 KJG589861:KJW589861 KTC589861:KTS589861 LCY589861:LDO589861 LMU589861:LNK589861 LWQ589861:LXG589861 MGM589861:MHC589861 MQI589861:MQY589861 NAE589861:NAU589861 NKA589861:NKQ589861 NTW589861:NUM589861 ODS589861:OEI589861 ONO589861:OOE589861 OXK589861:OYA589861 PHG589861:PHW589861 PRC589861:PRS589861 QAY589861:QBO589861 QKU589861:QLK589861 QUQ589861:QVG589861 REM589861:RFC589861 ROI589861:ROY589861 RYE589861:RYU589861 SIA589861:SIQ589861 SRW589861:SSM589861 TBS589861:TCI589861 TLO589861:TME589861 TVK589861:TWA589861 UFG589861:UFW589861 UPC589861:UPS589861 UYY589861:UZO589861 VIU589861:VJK589861 VSQ589861:VTG589861 WCM589861:WDC589861 WMI589861:WMY589861 WWE589861:WWU589861 JS655397:KI655397 TO655397:UE655397 ADK655397:AEA655397 ANG655397:ANW655397 AXC655397:AXS655397 BGY655397:BHO655397 BQU655397:BRK655397 CAQ655397:CBG655397 CKM655397:CLC655397 CUI655397:CUY655397 DEE655397:DEU655397 DOA655397:DOQ655397 DXW655397:DYM655397 EHS655397:EII655397 ERO655397:ESE655397 FBK655397:FCA655397 FLG655397:FLW655397 FVC655397:FVS655397 GEY655397:GFO655397 GOU655397:GPK655397 GYQ655397:GZG655397 HIM655397:HJC655397 HSI655397:HSY655397 ICE655397:ICU655397 IMA655397:IMQ655397 IVW655397:IWM655397 JFS655397:JGI655397 JPO655397:JQE655397 JZK655397:KAA655397 KJG655397:KJW655397 KTC655397:KTS655397 LCY655397:LDO655397 LMU655397:LNK655397 LWQ655397:LXG655397 MGM655397:MHC655397 MQI655397:MQY655397 NAE655397:NAU655397 NKA655397:NKQ655397 NTW655397:NUM655397 ODS655397:OEI655397 ONO655397:OOE655397 OXK655397:OYA655397 PHG655397:PHW655397 PRC655397:PRS655397 QAY655397:QBO655397 QKU655397:QLK655397 QUQ655397:QVG655397 REM655397:RFC655397 ROI655397:ROY655397 RYE655397:RYU655397 SIA655397:SIQ655397 SRW655397:SSM655397 TBS655397:TCI655397 TLO655397:TME655397 TVK655397:TWA655397 UFG655397:UFW655397 UPC655397:UPS655397 UYY655397:UZO655397 VIU655397:VJK655397 VSQ655397:VTG655397 WCM655397:WDC655397 WMI655397:WMY655397 WWE655397:WWU655397 JS720933:KI720933 TO720933:UE720933 ADK720933:AEA720933 ANG720933:ANW720933 AXC720933:AXS720933 BGY720933:BHO720933 BQU720933:BRK720933 CAQ720933:CBG720933 CKM720933:CLC720933 CUI720933:CUY720933 DEE720933:DEU720933 DOA720933:DOQ720933 DXW720933:DYM720933 EHS720933:EII720933 ERO720933:ESE720933 FBK720933:FCA720933 FLG720933:FLW720933 FVC720933:FVS720933 GEY720933:GFO720933 GOU720933:GPK720933 GYQ720933:GZG720933 HIM720933:HJC720933 HSI720933:HSY720933 ICE720933:ICU720933 IMA720933:IMQ720933 IVW720933:IWM720933 JFS720933:JGI720933 JPO720933:JQE720933 JZK720933:KAA720933 KJG720933:KJW720933 KTC720933:KTS720933 LCY720933:LDO720933 LMU720933:LNK720933 LWQ720933:LXG720933 MGM720933:MHC720933 MQI720933:MQY720933 NAE720933:NAU720933 NKA720933:NKQ720933 NTW720933:NUM720933 ODS720933:OEI720933 ONO720933:OOE720933 OXK720933:OYA720933 PHG720933:PHW720933 PRC720933:PRS720933 QAY720933:QBO720933 QKU720933:QLK720933 QUQ720933:QVG720933 REM720933:RFC720933 ROI720933:ROY720933 RYE720933:RYU720933 SIA720933:SIQ720933 SRW720933:SSM720933 TBS720933:TCI720933 TLO720933:TME720933 TVK720933:TWA720933 UFG720933:UFW720933 UPC720933:UPS720933 UYY720933:UZO720933 VIU720933:VJK720933 VSQ720933:VTG720933 WCM720933:WDC720933 WMI720933:WMY720933 WWE720933:WWU720933 JS786469:KI786469 TO786469:UE786469 ADK786469:AEA786469 ANG786469:ANW786469 AXC786469:AXS786469 BGY786469:BHO786469 BQU786469:BRK786469 CAQ786469:CBG786469 CKM786469:CLC786469 CUI786469:CUY786469 DEE786469:DEU786469 DOA786469:DOQ786469 DXW786469:DYM786469 EHS786469:EII786469 ERO786469:ESE786469 FBK786469:FCA786469 FLG786469:FLW786469 FVC786469:FVS786469 GEY786469:GFO786469 GOU786469:GPK786469 GYQ786469:GZG786469 HIM786469:HJC786469 HSI786469:HSY786469 ICE786469:ICU786469 IMA786469:IMQ786469 IVW786469:IWM786469 JFS786469:JGI786469 JPO786469:JQE786469 JZK786469:KAA786469 KJG786469:KJW786469 KTC786469:KTS786469 LCY786469:LDO786469 LMU786469:LNK786469 LWQ786469:LXG786469 MGM786469:MHC786469 MQI786469:MQY786469 NAE786469:NAU786469 NKA786469:NKQ786469 NTW786469:NUM786469 ODS786469:OEI786469 ONO786469:OOE786469 OXK786469:OYA786469 PHG786469:PHW786469 PRC786469:PRS786469 QAY786469:QBO786469 QKU786469:QLK786469 QUQ786469:QVG786469 REM786469:RFC786469 ROI786469:ROY786469 RYE786469:RYU786469 SIA786469:SIQ786469 SRW786469:SSM786469 TBS786469:TCI786469 TLO786469:TME786469 TVK786469:TWA786469 UFG786469:UFW786469 UPC786469:UPS786469 UYY786469:UZO786469 VIU786469:VJK786469 VSQ786469:VTG786469 WCM786469:WDC786469 WMI786469:WMY786469 WWE786469:WWU786469 JS852005:KI852005 TO852005:UE852005 ADK852005:AEA852005 ANG852005:ANW852005 AXC852005:AXS852005 BGY852005:BHO852005 BQU852005:BRK852005 CAQ852005:CBG852005 CKM852005:CLC852005 CUI852005:CUY852005 DEE852005:DEU852005 DOA852005:DOQ852005 DXW852005:DYM852005 EHS852005:EII852005 ERO852005:ESE852005 FBK852005:FCA852005 FLG852005:FLW852005 FVC852005:FVS852005 GEY852005:GFO852005 GOU852005:GPK852005 GYQ852005:GZG852005 HIM852005:HJC852005 HSI852005:HSY852005 ICE852005:ICU852005 IMA852005:IMQ852005 IVW852005:IWM852005 JFS852005:JGI852005 JPO852005:JQE852005 JZK852005:KAA852005 KJG852005:KJW852005 KTC852005:KTS852005 LCY852005:LDO852005 LMU852005:LNK852005 LWQ852005:LXG852005 MGM852005:MHC852005 MQI852005:MQY852005 NAE852005:NAU852005 NKA852005:NKQ852005 NTW852005:NUM852005 ODS852005:OEI852005 ONO852005:OOE852005 OXK852005:OYA852005 PHG852005:PHW852005 PRC852005:PRS852005 QAY852005:QBO852005 QKU852005:QLK852005 QUQ852005:QVG852005 REM852005:RFC852005 ROI852005:ROY852005 RYE852005:RYU852005 SIA852005:SIQ852005 SRW852005:SSM852005 TBS852005:TCI852005 TLO852005:TME852005 TVK852005:TWA852005 UFG852005:UFW852005 UPC852005:UPS852005 UYY852005:UZO852005 VIU852005:VJK852005 VSQ852005:VTG852005 WCM852005:WDC852005 WMI852005:WMY852005 WWE852005:WWU852005 JS917541:KI917541 TO917541:UE917541 ADK917541:AEA917541 ANG917541:ANW917541 AXC917541:AXS917541 BGY917541:BHO917541 BQU917541:BRK917541 CAQ917541:CBG917541 CKM917541:CLC917541 CUI917541:CUY917541 DEE917541:DEU917541 DOA917541:DOQ917541 DXW917541:DYM917541 EHS917541:EII917541 ERO917541:ESE917541 FBK917541:FCA917541 FLG917541:FLW917541 FVC917541:FVS917541 GEY917541:GFO917541 GOU917541:GPK917541 GYQ917541:GZG917541 HIM917541:HJC917541 HSI917541:HSY917541 ICE917541:ICU917541 IMA917541:IMQ917541 IVW917541:IWM917541 JFS917541:JGI917541 JPO917541:JQE917541 JZK917541:KAA917541 KJG917541:KJW917541 KTC917541:KTS917541 LCY917541:LDO917541 LMU917541:LNK917541 LWQ917541:LXG917541 MGM917541:MHC917541 MQI917541:MQY917541 NAE917541:NAU917541 NKA917541:NKQ917541 NTW917541:NUM917541 ODS917541:OEI917541 ONO917541:OOE917541 OXK917541:OYA917541 PHG917541:PHW917541 PRC917541:PRS917541 QAY917541:QBO917541 QKU917541:QLK917541 QUQ917541:QVG917541 REM917541:RFC917541 ROI917541:ROY917541 RYE917541:RYU917541 SIA917541:SIQ917541 SRW917541:SSM917541 TBS917541:TCI917541 TLO917541:TME917541 TVK917541:TWA917541 UFG917541:UFW917541 UPC917541:UPS917541 UYY917541:UZO917541 VIU917541:VJK917541 VSQ917541:VTG917541 WCM917541:WDC917541 WMI917541:WMY917541 WWE917541:WWU917541 JS983077:KI983077 TO983077:UE983077 ADK983077:AEA983077 ANG983077:ANW983077 AXC983077:AXS983077 BGY983077:BHO983077 BQU983077:BRK983077 CAQ983077:CBG983077 CKM983077:CLC983077 CUI983077:CUY983077 DEE983077:DEU983077 DOA983077:DOQ983077 DXW983077:DYM983077 EHS983077:EII983077 ERO983077:ESE983077 FBK983077:FCA983077 FLG983077:FLW983077 FVC983077:FVS983077 GEY983077:GFO983077 GOU983077:GPK983077 GYQ983077:GZG983077 HIM983077:HJC983077 HSI983077:HSY983077 ICE983077:ICU983077 IMA983077:IMQ983077 IVW983077:IWM983077 JFS983077:JGI983077 JPO983077:JQE983077 JZK983077:KAA983077 KJG983077:KJW983077 KTC983077:KTS983077 LCY983077:LDO983077 LMU983077:LNK983077 LWQ983077:LXG983077 MGM983077:MHC983077 MQI983077:MQY983077 NAE983077:NAU983077 NKA983077:NKQ983077 NTW983077:NUM983077 ODS983077:OEI983077 ONO983077:OOE983077 OXK983077:OYA983077 PHG983077:PHW983077 PRC983077:PRS983077 QAY983077:QBO983077 QKU983077:QLK983077 QUQ983077:QVG983077 REM983077:RFC983077 ROI983077:ROY983077 RYE983077:RYU983077 SIA983077:SIQ983077 SRW983077:SSM983077 TBS983077:TCI983077 TLO983077:TME983077 TVK983077:TWA983077 UFG983077:UFW983077 UPC983077:UPS983077 UYY983077:UZO983077 VIU983077:VJK983077 VSQ983077:VTG983077 WCM983077:WDC983077 WMI983077:WMY983077 WWE983077:WWU983077 JS65562:KI65566 TO65562:UE65566 ADK65562:AEA65566 ANG65562:ANW65566 AXC65562:AXS65566 BGY65562:BHO65566 BQU65562:BRK65566 CAQ65562:CBG65566 CKM65562:CLC65566 CUI65562:CUY65566 DEE65562:DEU65566 DOA65562:DOQ65566 DXW65562:DYM65566 EHS65562:EII65566 ERO65562:ESE65566 FBK65562:FCA65566 FLG65562:FLW65566 FVC65562:FVS65566 GEY65562:GFO65566 GOU65562:GPK65566 GYQ65562:GZG65566 HIM65562:HJC65566 HSI65562:HSY65566 ICE65562:ICU65566 IMA65562:IMQ65566 IVW65562:IWM65566 JFS65562:JGI65566 JPO65562:JQE65566 JZK65562:KAA65566 KJG65562:KJW65566 KTC65562:KTS65566 LCY65562:LDO65566 LMU65562:LNK65566 LWQ65562:LXG65566 MGM65562:MHC65566 MQI65562:MQY65566 NAE65562:NAU65566 NKA65562:NKQ65566 NTW65562:NUM65566 ODS65562:OEI65566 ONO65562:OOE65566 OXK65562:OYA65566 PHG65562:PHW65566 PRC65562:PRS65566 QAY65562:QBO65566 QKU65562:QLK65566 QUQ65562:QVG65566 REM65562:RFC65566 ROI65562:ROY65566 RYE65562:RYU65566 SIA65562:SIQ65566 SRW65562:SSM65566 TBS65562:TCI65566 TLO65562:TME65566 TVK65562:TWA65566 UFG65562:UFW65566 UPC65562:UPS65566 UYY65562:UZO65566 VIU65562:VJK65566 VSQ65562:VTG65566 WCM65562:WDC65566 WMI65562:WMY65566 WWE65562:WWU65566 JS131098:KI131102 TO131098:UE131102 ADK131098:AEA131102 ANG131098:ANW131102 AXC131098:AXS131102 BGY131098:BHO131102 BQU131098:BRK131102 CAQ131098:CBG131102 CKM131098:CLC131102 CUI131098:CUY131102 DEE131098:DEU131102 DOA131098:DOQ131102 DXW131098:DYM131102 EHS131098:EII131102 ERO131098:ESE131102 FBK131098:FCA131102 FLG131098:FLW131102 FVC131098:FVS131102 GEY131098:GFO131102 GOU131098:GPK131102 GYQ131098:GZG131102 HIM131098:HJC131102 HSI131098:HSY131102 ICE131098:ICU131102 IMA131098:IMQ131102 IVW131098:IWM131102 JFS131098:JGI131102 JPO131098:JQE131102 JZK131098:KAA131102 KJG131098:KJW131102 KTC131098:KTS131102 LCY131098:LDO131102 LMU131098:LNK131102 LWQ131098:LXG131102 MGM131098:MHC131102 MQI131098:MQY131102 NAE131098:NAU131102 NKA131098:NKQ131102 NTW131098:NUM131102 ODS131098:OEI131102 ONO131098:OOE131102 OXK131098:OYA131102 PHG131098:PHW131102 PRC131098:PRS131102 QAY131098:QBO131102 QKU131098:QLK131102 QUQ131098:QVG131102 REM131098:RFC131102 ROI131098:ROY131102 RYE131098:RYU131102 SIA131098:SIQ131102 SRW131098:SSM131102 TBS131098:TCI131102 TLO131098:TME131102 TVK131098:TWA131102 UFG131098:UFW131102 UPC131098:UPS131102 UYY131098:UZO131102 VIU131098:VJK131102 VSQ131098:VTG131102 WCM131098:WDC131102 WMI131098:WMY131102 WWE131098:WWU131102 JS196634:KI196638 TO196634:UE196638 ADK196634:AEA196638 ANG196634:ANW196638 AXC196634:AXS196638 BGY196634:BHO196638 BQU196634:BRK196638 CAQ196634:CBG196638 CKM196634:CLC196638 CUI196634:CUY196638 DEE196634:DEU196638 DOA196634:DOQ196638 DXW196634:DYM196638 EHS196634:EII196638 ERO196634:ESE196638 FBK196634:FCA196638 FLG196634:FLW196638 FVC196634:FVS196638 GEY196634:GFO196638 GOU196634:GPK196638 GYQ196634:GZG196638 HIM196634:HJC196638 HSI196634:HSY196638 ICE196634:ICU196638 IMA196634:IMQ196638 IVW196634:IWM196638 JFS196634:JGI196638 JPO196634:JQE196638 JZK196634:KAA196638 KJG196634:KJW196638 KTC196634:KTS196638 LCY196634:LDO196638 LMU196634:LNK196638 LWQ196634:LXG196638 MGM196634:MHC196638 MQI196634:MQY196638 NAE196634:NAU196638 NKA196634:NKQ196638 NTW196634:NUM196638 ODS196634:OEI196638 ONO196634:OOE196638 OXK196634:OYA196638 PHG196634:PHW196638 PRC196634:PRS196638 QAY196634:QBO196638 QKU196634:QLK196638 QUQ196634:QVG196638 REM196634:RFC196638 ROI196634:ROY196638 RYE196634:RYU196638 SIA196634:SIQ196638 SRW196634:SSM196638 TBS196634:TCI196638 TLO196634:TME196638 TVK196634:TWA196638 UFG196634:UFW196638 UPC196634:UPS196638 UYY196634:UZO196638 VIU196634:VJK196638 VSQ196634:VTG196638 WCM196634:WDC196638 WMI196634:WMY196638 WWE196634:WWU196638 JS262170:KI262174 TO262170:UE262174 ADK262170:AEA262174 ANG262170:ANW262174 AXC262170:AXS262174 BGY262170:BHO262174 BQU262170:BRK262174 CAQ262170:CBG262174 CKM262170:CLC262174 CUI262170:CUY262174 DEE262170:DEU262174 DOA262170:DOQ262174 DXW262170:DYM262174 EHS262170:EII262174 ERO262170:ESE262174 FBK262170:FCA262174 FLG262170:FLW262174 FVC262170:FVS262174 GEY262170:GFO262174 GOU262170:GPK262174 GYQ262170:GZG262174 HIM262170:HJC262174 HSI262170:HSY262174 ICE262170:ICU262174 IMA262170:IMQ262174 IVW262170:IWM262174 JFS262170:JGI262174 JPO262170:JQE262174 JZK262170:KAA262174 KJG262170:KJW262174 KTC262170:KTS262174 LCY262170:LDO262174 LMU262170:LNK262174 LWQ262170:LXG262174 MGM262170:MHC262174 MQI262170:MQY262174 NAE262170:NAU262174 NKA262170:NKQ262174 NTW262170:NUM262174 ODS262170:OEI262174 ONO262170:OOE262174 OXK262170:OYA262174 PHG262170:PHW262174 PRC262170:PRS262174 QAY262170:QBO262174 QKU262170:QLK262174 QUQ262170:QVG262174 REM262170:RFC262174 ROI262170:ROY262174 RYE262170:RYU262174 SIA262170:SIQ262174 SRW262170:SSM262174 TBS262170:TCI262174 TLO262170:TME262174 TVK262170:TWA262174 UFG262170:UFW262174 UPC262170:UPS262174 UYY262170:UZO262174 VIU262170:VJK262174 VSQ262170:VTG262174 WCM262170:WDC262174 WMI262170:WMY262174 WWE262170:WWU262174 JS327706:KI327710 TO327706:UE327710 ADK327706:AEA327710 ANG327706:ANW327710 AXC327706:AXS327710 BGY327706:BHO327710 BQU327706:BRK327710 CAQ327706:CBG327710 CKM327706:CLC327710 CUI327706:CUY327710 DEE327706:DEU327710 DOA327706:DOQ327710 DXW327706:DYM327710 EHS327706:EII327710 ERO327706:ESE327710 FBK327706:FCA327710 FLG327706:FLW327710 FVC327706:FVS327710 GEY327706:GFO327710 GOU327706:GPK327710 GYQ327706:GZG327710 HIM327706:HJC327710 HSI327706:HSY327710 ICE327706:ICU327710 IMA327706:IMQ327710 IVW327706:IWM327710 JFS327706:JGI327710 JPO327706:JQE327710 JZK327706:KAA327710 KJG327706:KJW327710 KTC327706:KTS327710 LCY327706:LDO327710 LMU327706:LNK327710 LWQ327706:LXG327710 MGM327706:MHC327710 MQI327706:MQY327710 NAE327706:NAU327710 NKA327706:NKQ327710 NTW327706:NUM327710 ODS327706:OEI327710 ONO327706:OOE327710 OXK327706:OYA327710 PHG327706:PHW327710 PRC327706:PRS327710 QAY327706:QBO327710 QKU327706:QLK327710 QUQ327706:QVG327710 REM327706:RFC327710 ROI327706:ROY327710 RYE327706:RYU327710 SIA327706:SIQ327710 SRW327706:SSM327710 TBS327706:TCI327710 TLO327706:TME327710 TVK327706:TWA327710 UFG327706:UFW327710 UPC327706:UPS327710 UYY327706:UZO327710 VIU327706:VJK327710 VSQ327706:VTG327710 WCM327706:WDC327710 WMI327706:WMY327710 WWE327706:WWU327710 JS393242:KI393246 TO393242:UE393246 ADK393242:AEA393246 ANG393242:ANW393246 AXC393242:AXS393246 BGY393242:BHO393246 BQU393242:BRK393246 CAQ393242:CBG393246 CKM393242:CLC393246 CUI393242:CUY393246 DEE393242:DEU393246 DOA393242:DOQ393246 DXW393242:DYM393246 EHS393242:EII393246 ERO393242:ESE393246 FBK393242:FCA393246 FLG393242:FLW393246 FVC393242:FVS393246 GEY393242:GFO393246 GOU393242:GPK393246 GYQ393242:GZG393246 HIM393242:HJC393246 HSI393242:HSY393246 ICE393242:ICU393246 IMA393242:IMQ393246 IVW393242:IWM393246 JFS393242:JGI393246 JPO393242:JQE393246 JZK393242:KAA393246 KJG393242:KJW393246 KTC393242:KTS393246 LCY393242:LDO393246 LMU393242:LNK393246 LWQ393242:LXG393246 MGM393242:MHC393246 MQI393242:MQY393246 NAE393242:NAU393246 NKA393242:NKQ393246 NTW393242:NUM393246 ODS393242:OEI393246 ONO393242:OOE393246 OXK393242:OYA393246 PHG393242:PHW393246 PRC393242:PRS393246 QAY393242:QBO393246 QKU393242:QLK393246 QUQ393242:QVG393246 REM393242:RFC393246 ROI393242:ROY393246 RYE393242:RYU393246 SIA393242:SIQ393246 SRW393242:SSM393246 TBS393242:TCI393246 TLO393242:TME393246 TVK393242:TWA393246 UFG393242:UFW393246 UPC393242:UPS393246 UYY393242:UZO393246 VIU393242:VJK393246 VSQ393242:VTG393246 WCM393242:WDC393246 WMI393242:WMY393246 WWE393242:WWU393246 JS458778:KI458782 TO458778:UE458782 ADK458778:AEA458782 ANG458778:ANW458782 AXC458778:AXS458782 BGY458778:BHO458782 BQU458778:BRK458782 CAQ458778:CBG458782 CKM458778:CLC458782 CUI458778:CUY458782 DEE458778:DEU458782 DOA458778:DOQ458782 DXW458778:DYM458782 EHS458778:EII458782 ERO458778:ESE458782 FBK458778:FCA458782 FLG458778:FLW458782 FVC458778:FVS458782 GEY458778:GFO458782 GOU458778:GPK458782 GYQ458778:GZG458782 HIM458778:HJC458782 HSI458778:HSY458782 ICE458778:ICU458782 IMA458778:IMQ458782 IVW458778:IWM458782 JFS458778:JGI458782 JPO458778:JQE458782 JZK458778:KAA458782 KJG458778:KJW458782 KTC458778:KTS458782 LCY458778:LDO458782 LMU458778:LNK458782 LWQ458778:LXG458782 MGM458778:MHC458782 MQI458778:MQY458782 NAE458778:NAU458782 NKA458778:NKQ458782 NTW458778:NUM458782 ODS458778:OEI458782 ONO458778:OOE458782 OXK458778:OYA458782 PHG458778:PHW458782 PRC458778:PRS458782 QAY458778:QBO458782 QKU458778:QLK458782 QUQ458778:QVG458782 REM458778:RFC458782 ROI458778:ROY458782 RYE458778:RYU458782 SIA458778:SIQ458782 SRW458778:SSM458782 TBS458778:TCI458782 TLO458778:TME458782 TVK458778:TWA458782 UFG458778:UFW458782 UPC458778:UPS458782 UYY458778:UZO458782 VIU458778:VJK458782 VSQ458778:VTG458782 WCM458778:WDC458782 WMI458778:WMY458782 WWE458778:WWU458782 JS524314:KI524318 TO524314:UE524318 ADK524314:AEA524318 ANG524314:ANW524318 AXC524314:AXS524318 BGY524314:BHO524318 BQU524314:BRK524318 CAQ524314:CBG524318 CKM524314:CLC524318 CUI524314:CUY524318 DEE524314:DEU524318 DOA524314:DOQ524318 DXW524314:DYM524318 EHS524314:EII524318 ERO524314:ESE524318 FBK524314:FCA524318 FLG524314:FLW524318 FVC524314:FVS524318 GEY524314:GFO524318 GOU524314:GPK524318 GYQ524314:GZG524318 HIM524314:HJC524318 HSI524314:HSY524318 ICE524314:ICU524318 IMA524314:IMQ524318 IVW524314:IWM524318 JFS524314:JGI524318 JPO524314:JQE524318 JZK524314:KAA524318 KJG524314:KJW524318 KTC524314:KTS524318 LCY524314:LDO524318 LMU524314:LNK524318 LWQ524314:LXG524318 MGM524314:MHC524318 MQI524314:MQY524318 NAE524314:NAU524318 NKA524314:NKQ524318 NTW524314:NUM524318 ODS524314:OEI524318 ONO524314:OOE524318 OXK524314:OYA524318 PHG524314:PHW524318 PRC524314:PRS524318 QAY524314:QBO524318 QKU524314:QLK524318 QUQ524314:QVG524318 REM524314:RFC524318 ROI524314:ROY524318 RYE524314:RYU524318 SIA524314:SIQ524318 SRW524314:SSM524318 TBS524314:TCI524318 TLO524314:TME524318 TVK524314:TWA524318 UFG524314:UFW524318 UPC524314:UPS524318 UYY524314:UZO524318 VIU524314:VJK524318 VSQ524314:VTG524318 WCM524314:WDC524318 WMI524314:WMY524318 WWE524314:WWU524318 JS589850:KI589854 TO589850:UE589854 ADK589850:AEA589854 ANG589850:ANW589854 AXC589850:AXS589854 BGY589850:BHO589854 BQU589850:BRK589854 CAQ589850:CBG589854 CKM589850:CLC589854 CUI589850:CUY589854 DEE589850:DEU589854 DOA589850:DOQ589854 DXW589850:DYM589854 EHS589850:EII589854 ERO589850:ESE589854 FBK589850:FCA589854 FLG589850:FLW589854 FVC589850:FVS589854 GEY589850:GFO589854 GOU589850:GPK589854 GYQ589850:GZG589854 HIM589850:HJC589854 HSI589850:HSY589854 ICE589850:ICU589854 IMA589850:IMQ589854 IVW589850:IWM589854 JFS589850:JGI589854 JPO589850:JQE589854 JZK589850:KAA589854 KJG589850:KJW589854 KTC589850:KTS589854 LCY589850:LDO589854 LMU589850:LNK589854 LWQ589850:LXG589854 MGM589850:MHC589854 MQI589850:MQY589854 NAE589850:NAU589854 NKA589850:NKQ589854 NTW589850:NUM589854 ODS589850:OEI589854 ONO589850:OOE589854 OXK589850:OYA589854 PHG589850:PHW589854 PRC589850:PRS589854 QAY589850:QBO589854 QKU589850:QLK589854 QUQ589850:QVG589854 REM589850:RFC589854 ROI589850:ROY589854 RYE589850:RYU589854 SIA589850:SIQ589854 SRW589850:SSM589854 TBS589850:TCI589854 TLO589850:TME589854 TVK589850:TWA589854 UFG589850:UFW589854 UPC589850:UPS589854 UYY589850:UZO589854 VIU589850:VJK589854 VSQ589850:VTG589854 WCM589850:WDC589854 WMI589850:WMY589854 WWE589850:WWU589854 JS655386:KI655390 TO655386:UE655390 ADK655386:AEA655390 ANG655386:ANW655390 AXC655386:AXS655390 BGY655386:BHO655390 BQU655386:BRK655390 CAQ655386:CBG655390 CKM655386:CLC655390 CUI655386:CUY655390 DEE655386:DEU655390 DOA655386:DOQ655390 DXW655386:DYM655390 EHS655386:EII655390 ERO655386:ESE655390 FBK655386:FCA655390 FLG655386:FLW655390 FVC655386:FVS655390 GEY655386:GFO655390 GOU655386:GPK655390 GYQ655386:GZG655390 HIM655386:HJC655390 HSI655386:HSY655390 ICE655386:ICU655390 IMA655386:IMQ655390 IVW655386:IWM655390 JFS655386:JGI655390 JPO655386:JQE655390 JZK655386:KAA655390 KJG655386:KJW655390 KTC655386:KTS655390 LCY655386:LDO655390 LMU655386:LNK655390 LWQ655386:LXG655390 MGM655386:MHC655390 MQI655386:MQY655390 NAE655386:NAU655390 NKA655386:NKQ655390 NTW655386:NUM655390 ODS655386:OEI655390 ONO655386:OOE655390 OXK655386:OYA655390 PHG655386:PHW655390 PRC655386:PRS655390 QAY655386:QBO655390 QKU655386:QLK655390 QUQ655386:QVG655390 REM655386:RFC655390 ROI655386:ROY655390 RYE655386:RYU655390 SIA655386:SIQ655390 SRW655386:SSM655390 TBS655386:TCI655390 TLO655386:TME655390 TVK655386:TWA655390 UFG655386:UFW655390 UPC655386:UPS655390 UYY655386:UZO655390 VIU655386:VJK655390 VSQ655386:VTG655390 WCM655386:WDC655390 WMI655386:WMY655390 WWE655386:WWU655390 JS720922:KI720926 TO720922:UE720926 ADK720922:AEA720926 ANG720922:ANW720926 AXC720922:AXS720926 BGY720922:BHO720926 BQU720922:BRK720926 CAQ720922:CBG720926 CKM720922:CLC720926 CUI720922:CUY720926 DEE720922:DEU720926 DOA720922:DOQ720926 DXW720922:DYM720926 EHS720922:EII720926 ERO720922:ESE720926 FBK720922:FCA720926 FLG720922:FLW720926 FVC720922:FVS720926 GEY720922:GFO720926 GOU720922:GPK720926 GYQ720922:GZG720926 HIM720922:HJC720926 HSI720922:HSY720926 ICE720922:ICU720926 IMA720922:IMQ720926 IVW720922:IWM720926 JFS720922:JGI720926 JPO720922:JQE720926 JZK720922:KAA720926 KJG720922:KJW720926 KTC720922:KTS720926 LCY720922:LDO720926 LMU720922:LNK720926 LWQ720922:LXG720926 MGM720922:MHC720926 MQI720922:MQY720926 NAE720922:NAU720926 NKA720922:NKQ720926 NTW720922:NUM720926 ODS720922:OEI720926 ONO720922:OOE720926 OXK720922:OYA720926 PHG720922:PHW720926 PRC720922:PRS720926 QAY720922:QBO720926 QKU720922:QLK720926 QUQ720922:QVG720926 REM720922:RFC720926 ROI720922:ROY720926 RYE720922:RYU720926 SIA720922:SIQ720926 SRW720922:SSM720926 TBS720922:TCI720926 TLO720922:TME720926 TVK720922:TWA720926 UFG720922:UFW720926 UPC720922:UPS720926 UYY720922:UZO720926 VIU720922:VJK720926 VSQ720922:VTG720926 WCM720922:WDC720926 WMI720922:WMY720926 WWE720922:WWU720926 JS786458:KI786462 TO786458:UE786462 ADK786458:AEA786462 ANG786458:ANW786462 AXC786458:AXS786462 BGY786458:BHO786462 BQU786458:BRK786462 CAQ786458:CBG786462 CKM786458:CLC786462 CUI786458:CUY786462 DEE786458:DEU786462 DOA786458:DOQ786462 DXW786458:DYM786462 EHS786458:EII786462 ERO786458:ESE786462 FBK786458:FCA786462 FLG786458:FLW786462 FVC786458:FVS786462 GEY786458:GFO786462 GOU786458:GPK786462 GYQ786458:GZG786462 HIM786458:HJC786462 HSI786458:HSY786462 ICE786458:ICU786462 IMA786458:IMQ786462 IVW786458:IWM786462 JFS786458:JGI786462 JPO786458:JQE786462 JZK786458:KAA786462 KJG786458:KJW786462 KTC786458:KTS786462 LCY786458:LDO786462 LMU786458:LNK786462 LWQ786458:LXG786462 MGM786458:MHC786462 MQI786458:MQY786462 NAE786458:NAU786462 NKA786458:NKQ786462 NTW786458:NUM786462 ODS786458:OEI786462 ONO786458:OOE786462 OXK786458:OYA786462 PHG786458:PHW786462 PRC786458:PRS786462 QAY786458:QBO786462 QKU786458:QLK786462 QUQ786458:QVG786462 REM786458:RFC786462 ROI786458:ROY786462 RYE786458:RYU786462 SIA786458:SIQ786462 SRW786458:SSM786462 TBS786458:TCI786462 TLO786458:TME786462 TVK786458:TWA786462 UFG786458:UFW786462 UPC786458:UPS786462 UYY786458:UZO786462 VIU786458:VJK786462 VSQ786458:VTG786462 WCM786458:WDC786462 WMI786458:WMY786462 WWE786458:WWU786462 JS851994:KI851998 TO851994:UE851998 ADK851994:AEA851998 ANG851994:ANW851998 AXC851994:AXS851998 BGY851994:BHO851998 BQU851994:BRK851998 CAQ851994:CBG851998 CKM851994:CLC851998 CUI851994:CUY851998 DEE851994:DEU851998 DOA851994:DOQ851998 DXW851994:DYM851998 EHS851994:EII851998 ERO851994:ESE851998 FBK851994:FCA851998 FLG851994:FLW851998 FVC851994:FVS851998 GEY851994:GFO851998 GOU851994:GPK851998 GYQ851994:GZG851998 HIM851994:HJC851998 HSI851994:HSY851998 ICE851994:ICU851998 IMA851994:IMQ851998 IVW851994:IWM851998 JFS851994:JGI851998 JPO851994:JQE851998 JZK851994:KAA851998 KJG851994:KJW851998 KTC851994:KTS851998 LCY851994:LDO851998 LMU851994:LNK851998 LWQ851994:LXG851998 MGM851994:MHC851998 MQI851994:MQY851998 NAE851994:NAU851998 NKA851994:NKQ851998 NTW851994:NUM851998 ODS851994:OEI851998 ONO851994:OOE851998 OXK851994:OYA851998 PHG851994:PHW851998 PRC851994:PRS851998 QAY851994:QBO851998 QKU851994:QLK851998 QUQ851994:QVG851998 REM851994:RFC851998 ROI851994:ROY851998 RYE851994:RYU851998 SIA851994:SIQ851998 SRW851994:SSM851998 TBS851994:TCI851998 TLO851994:TME851998 TVK851994:TWA851998 UFG851994:UFW851998 UPC851994:UPS851998 UYY851994:UZO851998 VIU851994:VJK851998 VSQ851994:VTG851998 WCM851994:WDC851998 WMI851994:WMY851998 WWE851994:WWU851998 JS917530:KI917534 TO917530:UE917534 ADK917530:AEA917534 ANG917530:ANW917534 AXC917530:AXS917534 BGY917530:BHO917534 BQU917530:BRK917534 CAQ917530:CBG917534 CKM917530:CLC917534 CUI917530:CUY917534 DEE917530:DEU917534 DOA917530:DOQ917534 DXW917530:DYM917534 EHS917530:EII917534 ERO917530:ESE917534 FBK917530:FCA917534 FLG917530:FLW917534 FVC917530:FVS917534 GEY917530:GFO917534 GOU917530:GPK917534 GYQ917530:GZG917534 HIM917530:HJC917534 HSI917530:HSY917534 ICE917530:ICU917534 IMA917530:IMQ917534 IVW917530:IWM917534 JFS917530:JGI917534 JPO917530:JQE917534 JZK917530:KAA917534 KJG917530:KJW917534 KTC917530:KTS917534 LCY917530:LDO917534 LMU917530:LNK917534 LWQ917530:LXG917534 MGM917530:MHC917534 MQI917530:MQY917534 NAE917530:NAU917534 NKA917530:NKQ917534 NTW917530:NUM917534 ODS917530:OEI917534 ONO917530:OOE917534 OXK917530:OYA917534 PHG917530:PHW917534 PRC917530:PRS917534 QAY917530:QBO917534 QKU917530:QLK917534 QUQ917530:QVG917534 REM917530:RFC917534 ROI917530:ROY917534 RYE917530:RYU917534 SIA917530:SIQ917534 SRW917530:SSM917534 TBS917530:TCI917534 TLO917530:TME917534 TVK917530:TWA917534 UFG917530:UFW917534 UPC917530:UPS917534 UYY917530:UZO917534 VIU917530:VJK917534 VSQ917530:VTG917534 WCM917530:WDC917534 WMI917530:WMY917534 WWE917530:WWU917534 JS983066:KI983070 TO983066:UE983070 ADK983066:AEA983070 ANG983066:ANW983070 AXC983066:AXS983070 BGY983066:BHO983070 BQU983066:BRK983070 CAQ983066:CBG983070 CKM983066:CLC983070 CUI983066:CUY983070 DEE983066:DEU983070 DOA983066:DOQ983070 DXW983066:DYM983070 EHS983066:EII983070 ERO983066:ESE983070 FBK983066:FCA983070 FLG983066:FLW983070 FVC983066:FVS983070 GEY983066:GFO983070 GOU983066:GPK983070 GYQ983066:GZG983070 HIM983066:HJC983070 HSI983066:HSY983070 ICE983066:ICU983070 IMA983066:IMQ983070 IVW983066:IWM983070 JFS983066:JGI983070 JPO983066:JQE983070 JZK983066:KAA983070 KJG983066:KJW983070 KTC983066:KTS983070 LCY983066:LDO983070 LMU983066:LNK983070 LWQ983066:LXG983070 MGM983066:MHC983070 MQI983066:MQY983070 NAE983066:NAU983070 NKA983066:NKQ983070 NTW983066:NUM983070 ODS983066:OEI983070 ONO983066:OOE983070 OXK983066:OYA983070 PHG983066:PHW983070 PRC983066:PRS983070 QAY983066:QBO983070 QKU983066:QLK983070 QUQ983066:QVG983070 REM983066:RFC983070 ROI983066:ROY983070 RYE983066:RYU983070 SIA983066:SIQ983070 SRW983066:SSM983070 TBS983066:TCI983070 TLO983066:TME983070 TVK983066:TWA983070 UFG983066:UFW983070 UPC983066:UPS983070 UYY983066:UZO983070 VIU983066:VJK983070 VSQ983066:VTG983070 WCM983066:WDC983070 WMI983066:WMY983070 WWE983066:WWU983070 JS65528:KI65531 TO65528:UE65531 ADK65528:AEA65531 ANG65528:ANW65531 AXC65528:AXS65531 BGY65528:BHO65531 BQU65528:BRK65531 CAQ65528:CBG65531 CKM65528:CLC65531 CUI65528:CUY65531 DEE65528:DEU65531 DOA65528:DOQ65531 DXW65528:DYM65531 EHS65528:EII65531 ERO65528:ESE65531 FBK65528:FCA65531 FLG65528:FLW65531 FVC65528:FVS65531 GEY65528:GFO65531 GOU65528:GPK65531 GYQ65528:GZG65531 HIM65528:HJC65531 HSI65528:HSY65531 ICE65528:ICU65531 IMA65528:IMQ65531 IVW65528:IWM65531 JFS65528:JGI65531 JPO65528:JQE65531 JZK65528:KAA65531 KJG65528:KJW65531 KTC65528:KTS65531 LCY65528:LDO65531 LMU65528:LNK65531 LWQ65528:LXG65531 MGM65528:MHC65531 MQI65528:MQY65531 NAE65528:NAU65531 NKA65528:NKQ65531 NTW65528:NUM65531 ODS65528:OEI65531 ONO65528:OOE65531 OXK65528:OYA65531 PHG65528:PHW65531 PRC65528:PRS65531 QAY65528:QBO65531 QKU65528:QLK65531 QUQ65528:QVG65531 REM65528:RFC65531 ROI65528:ROY65531 RYE65528:RYU65531 SIA65528:SIQ65531 SRW65528:SSM65531 TBS65528:TCI65531 TLO65528:TME65531 TVK65528:TWA65531 UFG65528:UFW65531 UPC65528:UPS65531 UYY65528:UZO65531 VIU65528:VJK65531 VSQ65528:VTG65531 WCM65528:WDC65531 WMI65528:WMY65531 WWE65528:WWU65531 JS131064:KI131067 TO131064:UE131067 ADK131064:AEA131067 ANG131064:ANW131067 AXC131064:AXS131067 BGY131064:BHO131067 BQU131064:BRK131067 CAQ131064:CBG131067 CKM131064:CLC131067 CUI131064:CUY131067 DEE131064:DEU131067 DOA131064:DOQ131067 DXW131064:DYM131067 EHS131064:EII131067 ERO131064:ESE131067 FBK131064:FCA131067 FLG131064:FLW131067 FVC131064:FVS131067 GEY131064:GFO131067 GOU131064:GPK131067 GYQ131064:GZG131067 HIM131064:HJC131067 HSI131064:HSY131067 ICE131064:ICU131067 IMA131064:IMQ131067 IVW131064:IWM131067 JFS131064:JGI131067 JPO131064:JQE131067 JZK131064:KAA131067 KJG131064:KJW131067 KTC131064:KTS131067 LCY131064:LDO131067 LMU131064:LNK131067 LWQ131064:LXG131067 MGM131064:MHC131067 MQI131064:MQY131067 NAE131064:NAU131067 NKA131064:NKQ131067 NTW131064:NUM131067 ODS131064:OEI131067 ONO131064:OOE131067 OXK131064:OYA131067 PHG131064:PHW131067 PRC131064:PRS131067 QAY131064:QBO131067 QKU131064:QLK131067 QUQ131064:QVG131067 REM131064:RFC131067 ROI131064:ROY131067 RYE131064:RYU131067 SIA131064:SIQ131067 SRW131064:SSM131067 TBS131064:TCI131067 TLO131064:TME131067 TVK131064:TWA131067 UFG131064:UFW131067 UPC131064:UPS131067 UYY131064:UZO131067 VIU131064:VJK131067 VSQ131064:VTG131067 WCM131064:WDC131067 WMI131064:WMY131067 WWE131064:WWU131067 JS196600:KI196603 TO196600:UE196603 ADK196600:AEA196603 ANG196600:ANW196603 AXC196600:AXS196603 BGY196600:BHO196603 BQU196600:BRK196603 CAQ196600:CBG196603 CKM196600:CLC196603 CUI196600:CUY196603 DEE196600:DEU196603 DOA196600:DOQ196603 DXW196600:DYM196603 EHS196600:EII196603 ERO196600:ESE196603 FBK196600:FCA196603 FLG196600:FLW196603 FVC196600:FVS196603 GEY196600:GFO196603 GOU196600:GPK196603 GYQ196600:GZG196603 HIM196600:HJC196603 HSI196600:HSY196603 ICE196600:ICU196603 IMA196600:IMQ196603 IVW196600:IWM196603 JFS196600:JGI196603 JPO196600:JQE196603 JZK196600:KAA196603 KJG196600:KJW196603 KTC196600:KTS196603 LCY196600:LDO196603 LMU196600:LNK196603 LWQ196600:LXG196603 MGM196600:MHC196603 MQI196600:MQY196603 NAE196600:NAU196603 NKA196600:NKQ196603 NTW196600:NUM196603 ODS196600:OEI196603 ONO196600:OOE196603 OXK196600:OYA196603 PHG196600:PHW196603 PRC196600:PRS196603 QAY196600:QBO196603 QKU196600:QLK196603 QUQ196600:QVG196603 REM196600:RFC196603 ROI196600:ROY196603 RYE196600:RYU196603 SIA196600:SIQ196603 SRW196600:SSM196603 TBS196600:TCI196603 TLO196600:TME196603 TVK196600:TWA196603 UFG196600:UFW196603 UPC196600:UPS196603 UYY196600:UZO196603 VIU196600:VJK196603 VSQ196600:VTG196603 WCM196600:WDC196603 WMI196600:WMY196603 WWE196600:WWU196603 JS262136:KI262139 TO262136:UE262139 ADK262136:AEA262139 ANG262136:ANW262139 AXC262136:AXS262139 BGY262136:BHO262139 BQU262136:BRK262139 CAQ262136:CBG262139 CKM262136:CLC262139 CUI262136:CUY262139 DEE262136:DEU262139 DOA262136:DOQ262139 DXW262136:DYM262139 EHS262136:EII262139 ERO262136:ESE262139 FBK262136:FCA262139 FLG262136:FLW262139 FVC262136:FVS262139 GEY262136:GFO262139 GOU262136:GPK262139 GYQ262136:GZG262139 HIM262136:HJC262139 HSI262136:HSY262139 ICE262136:ICU262139 IMA262136:IMQ262139 IVW262136:IWM262139 JFS262136:JGI262139 JPO262136:JQE262139 JZK262136:KAA262139 KJG262136:KJW262139 KTC262136:KTS262139 LCY262136:LDO262139 LMU262136:LNK262139 LWQ262136:LXG262139 MGM262136:MHC262139 MQI262136:MQY262139 NAE262136:NAU262139 NKA262136:NKQ262139 NTW262136:NUM262139 ODS262136:OEI262139 ONO262136:OOE262139 OXK262136:OYA262139 PHG262136:PHW262139 PRC262136:PRS262139 QAY262136:QBO262139 QKU262136:QLK262139 QUQ262136:QVG262139 REM262136:RFC262139 ROI262136:ROY262139 RYE262136:RYU262139 SIA262136:SIQ262139 SRW262136:SSM262139 TBS262136:TCI262139 TLO262136:TME262139 TVK262136:TWA262139 UFG262136:UFW262139 UPC262136:UPS262139 UYY262136:UZO262139 VIU262136:VJK262139 VSQ262136:VTG262139 WCM262136:WDC262139 WMI262136:WMY262139 WWE262136:WWU262139 JS327672:KI327675 TO327672:UE327675 ADK327672:AEA327675 ANG327672:ANW327675 AXC327672:AXS327675 BGY327672:BHO327675 BQU327672:BRK327675 CAQ327672:CBG327675 CKM327672:CLC327675 CUI327672:CUY327675 DEE327672:DEU327675 DOA327672:DOQ327675 DXW327672:DYM327675 EHS327672:EII327675 ERO327672:ESE327675 FBK327672:FCA327675 FLG327672:FLW327675 FVC327672:FVS327675 GEY327672:GFO327675 GOU327672:GPK327675 GYQ327672:GZG327675 HIM327672:HJC327675 HSI327672:HSY327675 ICE327672:ICU327675 IMA327672:IMQ327675 IVW327672:IWM327675 JFS327672:JGI327675 JPO327672:JQE327675 JZK327672:KAA327675 KJG327672:KJW327675 KTC327672:KTS327675 LCY327672:LDO327675 LMU327672:LNK327675 LWQ327672:LXG327675 MGM327672:MHC327675 MQI327672:MQY327675 NAE327672:NAU327675 NKA327672:NKQ327675 NTW327672:NUM327675 ODS327672:OEI327675 ONO327672:OOE327675 OXK327672:OYA327675 PHG327672:PHW327675 PRC327672:PRS327675 QAY327672:QBO327675 QKU327672:QLK327675 QUQ327672:QVG327675 REM327672:RFC327675 ROI327672:ROY327675 RYE327672:RYU327675 SIA327672:SIQ327675 SRW327672:SSM327675 TBS327672:TCI327675 TLO327672:TME327675 TVK327672:TWA327675 UFG327672:UFW327675 UPC327672:UPS327675 UYY327672:UZO327675 VIU327672:VJK327675 VSQ327672:VTG327675 WCM327672:WDC327675 WMI327672:WMY327675 WWE327672:WWU327675 JS393208:KI393211 TO393208:UE393211 ADK393208:AEA393211 ANG393208:ANW393211 AXC393208:AXS393211 BGY393208:BHO393211 BQU393208:BRK393211 CAQ393208:CBG393211 CKM393208:CLC393211 CUI393208:CUY393211 DEE393208:DEU393211 DOA393208:DOQ393211 DXW393208:DYM393211 EHS393208:EII393211 ERO393208:ESE393211 FBK393208:FCA393211 FLG393208:FLW393211 FVC393208:FVS393211 GEY393208:GFO393211 GOU393208:GPK393211 GYQ393208:GZG393211 HIM393208:HJC393211 HSI393208:HSY393211 ICE393208:ICU393211 IMA393208:IMQ393211 IVW393208:IWM393211 JFS393208:JGI393211 JPO393208:JQE393211 JZK393208:KAA393211 KJG393208:KJW393211 KTC393208:KTS393211 LCY393208:LDO393211 LMU393208:LNK393211 LWQ393208:LXG393211 MGM393208:MHC393211 MQI393208:MQY393211 NAE393208:NAU393211 NKA393208:NKQ393211 NTW393208:NUM393211 ODS393208:OEI393211 ONO393208:OOE393211 OXK393208:OYA393211 PHG393208:PHW393211 PRC393208:PRS393211 QAY393208:QBO393211 QKU393208:QLK393211 QUQ393208:QVG393211 REM393208:RFC393211 ROI393208:ROY393211 RYE393208:RYU393211 SIA393208:SIQ393211 SRW393208:SSM393211 TBS393208:TCI393211 TLO393208:TME393211 TVK393208:TWA393211 UFG393208:UFW393211 UPC393208:UPS393211 UYY393208:UZO393211 VIU393208:VJK393211 VSQ393208:VTG393211 WCM393208:WDC393211 WMI393208:WMY393211 WWE393208:WWU393211 JS458744:KI458747 TO458744:UE458747 ADK458744:AEA458747 ANG458744:ANW458747 AXC458744:AXS458747 BGY458744:BHO458747 BQU458744:BRK458747 CAQ458744:CBG458747 CKM458744:CLC458747 CUI458744:CUY458747 DEE458744:DEU458747 DOA458744:DOQ458747 DXW458744:DYM458747 EHS458744:EII458747 ERO458744:ESE458747 FBK458744:FCA458747 FLG458744:FLW458747 FVC458744:FVS458747 GEY458744:GFO458747 GOU458744:GPK458747 GYQ458744:GZG458747 HIM458744:HJC458747 HSI458744:HSY458747 ICE458744:ICU458747 IMA458744:IMQ458747 IVW458744:IWM458747 JFS458744:JGI458747 JPO458744:JQE458747 JZK458744:KAA458747 KJG458744:KJW458747 KTC458744:KTS458747 LCY458744:LDO458747 LMU458744:LNK458747 LWQ458744:LXG458747 MGM458744:MHC458747 MQI458744:MQY458747 NAE458744:NAU458747 NKA458744:NKQ458747 NTW458744:NUM458747 ODS458744:OEI458747 ONO458744:OOE458747 OXK458744:OYA458747 PHG458744:PHW458747 PRC458744:PRS458747 QAY458744:QBO458747 QKU458744:QLK458747 QUQ458744:QVG458747 REM458744:RFC458747 ROI458744:ROY458747 RYE458744:RYU458747 SIA458744:SIQ458747 SRW458744:SSM458747 TBS458744:TCI458747 TLO458744:TME458747 TVK458744:TWA458747 UFG458744:UFW458747 UPC458744:UPS458747 UYY458744:UZO458747 VIU458744:VJK458747 VSQ458744:VTG458747 WCM458744:WDC458747 WMI458744:WMY458747 WWE458744:WWU458747 JS524280:KI524283 TO524280:UE524283 ADK524280:AEA524283 ANG524280:ANW524283 AXC524280:AXS524283 BGY524280:BHO524283 BQU524280:BRK524283 CAQ524280:CBG524283 CKM524280:CLC524283 CUI524280:CUY524283 DEE524280:DEU524283 DOA524280:DOQ524283 DXW524280:DYM524283 EHS524280:EII524283 ERO524280:ESE524283 FBK524280:FCA524283 FLG524280:FLW524283 FVC524280:FVS524283 GEY524280:GFO524283 GOU524280:GPK524283 GYQ524280:GZG524283 HIM524280:HJC524283 HSI524280:HSY524283 ICE524280:ICU524283 IMA524280:IMQ524283 IVW524280:IWM524283 JFS524280:JGI524283 JPO524280:JQE524283 JZK524280:KAA524283 KJG524280:KJW524283 KTC524280:KTS524283 LCY524280:LDO524283 LMU524280:LNK524283 LWQ524280:LXG524283 MGM524280:MHC524283 MQI524280:MQY524283 NAE524280:NAU524283 NKA524280:NKQ524283 NTW524280:NUM524283 ODS524280:OEI524283 ONO524280:OOE524283 OXK524280:OYA524283 PHG524280:PHW524283 PRC524280:PRS524283 QAY524280:QBO524283 QKU524280:QLK524283 QUQ524280:QVG524283 REM524280:RFC524283 ROI524280:ROY524283 RYE524280:RYU524283 SIA524280:SIQ524283 SRW524280:SSM524283 TBS524280:TCI524283 TLO524280:TME524283 TVK524280:TWA524283 UFG524280:UFW524283 UPC524280:UPS524283 UYY524280:UZO524283 VIU524280:VJK524283 VSQ524280:VTG524283 WCM524280:WDC524283 WMI524280:WMY524283 WWE524280:WWU524283 JS589816:KI589819 TO589816:UE589819 ADK589816:AEA589819 ANG589816:ANW589819 AXC589816:AXS589819 BGY589816:BHO589819 BQU589816:BRK589819 CAQ589816:CBG589819 CKM589816:CLC589819 CUI589816:CUY589819 DEE589816:DEU589819 DOA589816:DOQ589819 DXW589816:DYM589819 EHS589816:EII589819 ERO589816:ESE589819 FBK589816:FCA589819 FLG589816:FLW589819 FVC589816:FVS589819 GEY589816:GFO589819 GOU589816:GPK589819 GYQ589816:GZG589819 HIM589816:HJC589819 HSI589816:HSY589819 ICE589816:ICU589819 IMA589816:IMQ589819 IVW589816:IWM589819 JFS589816:JGI589819 JPO589816:JQE589819 JZK589816:KAA589819 KJG589816:KJW589819 KTC589816:KTS589819 LCY589816:LDO589819 LMU589816:LNK589819 LWQ589816:LXG589819 MGM589816:MHC589819 MQI589816:MQY589819 NAE589816:NAU589819 NKA589816:NKQ589819 NTW589816:NUM589819 ODS589816:OEI589819 ONO589816:OOE589819 OXK589816:OYA589819 PHG589816:PHW589819 PRC589816:PRS589819 QAY589816:QBO589819 QKU589816:QLK589819 QUQ589816:QVG589819 REM589816:RFC589819 ROI589816:ROY589819 RYE589816:RYU589819 SIA589816:SIQ589819 SRW589816:SSM589819 TBS589816:TCI589819 TLO589816:TME589819 TVK589816:TWA589819 UFG589816:UFW589819 UPC589816:UPS589819 UYY589816:UZO589819 VIU589816:VJK589819 VSQ589816:VTG589819 WCM589816:WDC589819 WMI589816:WMY589819 WWE589816:WWU589819 JS655352:KI655355 TO655352:UE655355 ADK655352:AEA655355 ANG655352:ANW655355 AXC655352:AXS655355 BGY655352:BHO655355 BQU655352:BRK655355 CAQ655352:CBG655355 CKM655352:CLC655355 CUI655352:CUY655355 DEE655352:DEU655355 DOA655352:DOQ655355 DXW655352:DYM655355 EHS655352:EII655355 ERO655352:ESE655355 FBK655352:FCA655355 FLG655352:FLW655355 FVC655352:FVS655355 GEY655352:GFO655355 GOU655352:GPK655355 GYQ655352:GZG655355 HIM655352:HJC655355 HSI655352:HSY655355 ICE655352:ICU655355 IMA655352:IMQ655355 IVW655352:IWM655355 JFS655352:JGI655355 JPO655352:JQE655355 JZK655352:KAA655355 KJG655352:KJW655355 KTC655352:KTS655355 LCY655352:LDO655355 LMU655352:LNK655355 LWQ655352:LXG655355 MGM655352:MHC655355 MQI655352:MQY655355 NAE655352:NAU655355 NKA655352:NKQ655355 NTW655352:NUM655355 ODS655352:OEI655355 ONO655352:OOE655355 OXK655352:OYA655355 PHG655352:PHW655355 PRC655352:PRS655355 QAY655352:QBO655355 QKU655352:QLK655355 QUQ655352:QVG655355 REM655352:RFC655355 ROI655352:ROY655355 RYE655352:RYU655355 SIA655352:SIQ655355 SRW655352:SSM655355 TBS655352:TCI655355 TLO655352:TME655355 TVK655352:TWA655355 UFG655352:UFW655355 UPC655352:UPS655355 UYY655352:UZO655355 VIU655352:VJK655355 VSQ655352:VTG655355 WCM655352:WDC655355 WMI655352:WMY655355 WWE655352:WWU655355 JS720888:KI720891 TO720888:UE720891 ADK720888:AEA720891 ANG720888:ANW720891 AXC720888:AXS720891 BGY720888:BHO720891 BQU720888:BRK720891 CAQ720888:CBG720891 CKM720888:CLC720891 CUI720888:CUY720891 DEE720888:DEU720891 DOA720888:DOQ720891 DXW720888:DYM720891 EHS720888:EII720891 ERO720888:ESE720891 FBK720888:FCA720891 FLG720888:FLW720891 FVC720888:FVS720891 GEY720888:GFO720891 GOU720888:GPK720891 GYQ720888:GZG720891 HIM720888:HJC720891 HSI720888:HSY720891 ICE720888:ICU720891 IMA720888:IMQ720891 IVW720888:IWM720891 JFS720888:JGI720891 JPO720888:JQE720891 JZK720888:KAA720891 KJG720888:KJW720891 KTC720888:KTS720891 LCY720888:LDO720891 LMU720888:LNK720891 LWQ720888:LXG720891 MGM720888:MHC720891 MQI720888:MQY720891 NAE720888:NAU720891 NKA720888:NKQ720891 NTW720888:NUM720891 ODS720888:OEI720891 ONO720888:OOE720891 OXK720888:OYA720891 PHG720888:PHW720891 PRC720888:PRS720891 QAY720888:QBO720891 QKU720888:QLK720891 QUQ720888:QVG720891 REM720888:RFC720891 ROI720888:ROY720891 RYE720888:RYU720891 SIA720888:SIQ720891 SRW720888:SSM720891 TBS720888:TCI720891 TLO720888:TME720891 TVK720888:TWA720891 UFG720888:UFW720891 UPC720888:UPS720891 UYY720888:UZO720891 VIU720888:VJK720891 VSQ720888:VTG720891 WCM720888:WDC720891 WMI720888:WMY720891 WWE720888:WWU720891 JS786424:KI786427 TO786424:UE786427 ADK786424:AEA786427 ANG786424:ANW786427 AXC786424:AXS786427 BGY786424:BHO786427 BQU786424:BRK786427 CAQ786424:CBG786427 CKM786424:CLC786427 CUI786424:CUY786427 DEE786424:DEU786427 DOA786424:DOQ786427 DXW786424:DYM786427 EHS786424:EII786427 ERO786424:ESE786427 FBK786424:FCA786427 FLG786424:FLW786427 FVC786424:FVS786427 GEY786424:GFO786427 GOU786424:GPK786427 GYQ786424:GZG786427 HIM786424:HJC786427 HSI786424:HSY786427 ICE786424:ICU786427 IMA786424:IMQ786427 IVW786424:IWM786427 JFS786424:JGI786427 JPO786424:JQE786427 JZK786424:KAA786427 KJG786424:KJW786427 KTC786424:KTS786427 LCY786424:LDO786427 LMU786424:LNK786427 LWQ786424:LXG786427 MGM786424:MHC786427 MQI786424:MQY786427 NAE786424:NAU786427 NKA786424:NKQ786427 NTW786424:NUM786427 ODS786424:OEI786427 ONO786424:OOE786427 OXK786424:OYA786427 PHG786424:PHW786427 PRC786424:PRS786427 QAY786424:QBO786427 QKU786424:QLK786427 QUQ786424:QVG786427 REM786424:RFC786427 ROI786424:ROY786427 RYE786424:RYU786427 SIA786424:SIQ786427 SRW786424:SSM786427 TBS786424:TCI786427 TLO786424:TME786427 TVK786424:TWA786427 UFG786424:UFW786427 UPC786424:UPS786427 UYY786424:UZO786427 VIU786424:VJK786427 VSQ786424:VTG786427 WCM786424:WDC786427 WMI786424:WMY786427 WWE786424:WWU786427 JS851960:KI851963 TO851960:UE851963 ADK851960:AEA851963 ANG851960:ANW851963 AXC851960:AXS851963 BGY851960:BHO851963 BQU851960:BRK851963 CAQ851960:CBG851963 CKM851960:CLC851963 CUI851960:CUY851963 DEE851960:DEU851963 DOA851960:DOQ851963 DXW851960:DYM851963 EHS851960:EII851963 ERO851960:ESE851963 FBK851960:FCA851963 FLG851960:FLW851963 FVC851960:FVS851963 GEY851960:GFO851963 GOU851960:GPK851963 GYQ851960:GZG851963 HIM851960:HJC851963 HSI851960:HSY851963 ICE851960:ICU851963 IMA851960:IMQ851963 IVW851960:IWM851963 JFS851960:JGI851963 JPO851960:JQE851963 JZK851960:KAA851963 KJG851960:KJW851963 KTC851960:KTS851963 LCY851960:LDO851963 LMU851960:LNK851963 LWQ851960:LXG851963 MGM851960:MHC851963 MQI851960:MQY851963 NAE851960:NAU851963 NKA851960:NKQ851963 NTW851960:NUM851963 ODS851960:OEI851963 ONO851960:OOE851963 OXK851960:OYA851963 PHG851960:PHW851963 PRC851960:PRS851963 QAY851960:QBO851963 QKU851960:QLK851963 QUQ851960:QVG851963 REM851960:RFC851963 ROI851960:ROY851963 RYE851960:RYU851963 SIA851960:SIQ851963 SRW851960:SSM851963 TBS851960:TCI851963 TLO851960:TME851963 TVK851960:TWA851963 UFG851960:UFW851963 UPC851960:UPS851963 UYY851960:UZO851963 VIU851960:VJK851963 VSQ851960:VTG851963 WCM851960:WDC851963 WMI851960:WMY851963 WWE851960:WWU851963 JS917496:KI917499 TO917496:UE917499 ADK917496:AEA917499 ANG917496:ANW917499 AXC917496:AXS917499 BGY917496:BHO917499 BQU917496:BRK917499 CAQ917496:CBG917499 CKM917496:CLC917499 CUI917496:CUY917499 DEE917496:DEU917499 DOA917496:DOQ917499 DXW917496:DYM917499 EHS917496:EII917499 ERO917496:ESE917499 FBK917496:FCA917499 FLG917496:FLW917499 FVC917496:FVS917499 GEY917496:GFO917499 GOU917496:GPK917499 GYQ917496:GZG917499 HIM917496:HJC917499 HSI917496:HSY917499 ICE917496:ICU917499 IMA917496:IMQ917499 IVW917496:IWM917499 JFS917496:JGI917499 JPO917496:JQE917499 JZK917496:KAA917499 KJG917496:KJW917499 KTC917496:KTS917499 LCY917496:LDO917499 LMU917496:LNK917499 LWQ917496:LXG917499 MGM917496:MHC917499 MQI917496:MQY917499 NAE917496:NAU917499 NKA917496:NKQ917499 NTW917496:NUM917499 ODS917496:OEI917499 ONO917496:OOE917499 OXK917496:OYA917499 PHG917496:PHW917499 PRC917496:PRS917499 QAY917496:QBO917499 QKU917496:QLK917499 QUQ917496:QVG917499 REM917496:RFC917499 ROI917496:ROY917499 RYE917496:RYU917499 SIA917496:SIQ917499 SRW917496:SSM917499 TBS917496:TCI917499 TLO917496:TME917499 TVK917496:TWA917499 UFG917496:UFW917499 UPC917496:UPS917499 UYY917496:UZO917499 VIU917496:VJK917499 VSQ917496:VTG917499 WCM917496:WDC917499 WMI917496:WMY917499 WWE917496:WWU917499 JS983032:KI983035 TO983032:UE983035 ADK983032:AEA983035 ANG983032:ANW983035 AXC983032:AXS983035 BGY983032:BHO983035 BQU983032:BRK983035 CAQ983032:CBG983035 CKM983032:CLC983035 CUI983032:CUY983035 DEE983032:DEU983035 DOA983032:DOQ983035 DXW983032:DYM983035 EHS983032:EII983035 ERO983032:ESE983035 FBK983032:FCA983035 FLG983032:FLW983035 FVC983032:FVS983035 GEY983032:GFO983035 GOU983032:GPK983035 GYQ983032:GZG983035 HIM983032:HJC983035 HSI983032:HSY983035 ICE983032:ICU983035 IMA983032:IMQ983035 IVW983032:IWM983035 JFS983032:JGI983035 JPO983032:JQE983035 JZK983032:KAA983035 KJG983032:KJW983035 KTC983032:KTS983035 LCY983032:LDO983035 LMU983032:LNK983035 LWQ983032:LXG983035 MGM983032:MHC983035 MQI983032:MQY983035 NAE983032:NAU983035 NKA983032:NKQ983035 NTW983032:NUM983035 ODS983032:OEI983035 ONO983032:OOE983035 OXK983032:OYA983035 PHG983032:PHW983035 PRC983032:PRS983035 QAY983032:QBO983035 QKU983032:QLK983035 QUQ983032:QVG983035 REM983032:RFC983035 ROI983032:ROY983035 RYE983032:RYU983035 SIA983032:SIQ983035 SRW983032:SSM983035 TBS983032:TCI983035 TLO983032:TME983035 TVK983032:TWA983035 UFG983032:UFW983035 UPC983032:UPS983035 UYY983032:UZO983035 VIU983032:VJK983035 VSQ983032:VTG983035 WCM983032:WDC983035 WMI983032:WMY983035 WWE983032:WWU983035 JS65535:KI65544 TO65535:UE65544 ADK65535:AEA65544 ANG65535:ANW65544 AXC65535:AXS65544 BGY65535:BHO65544 BQU65535:BRK65544 CAQ65535:CBG65544 CKM65535:CLC65544 CUI65535:CUY65544 DEE65535:DEU65544 DOA65535:DOQ65544 DXW65535:DYM65544 EHS65535:EII65544 ERO65535:ESE65544 FBK65535:FCA65544 FLG65535:FLW65544 FVC65535:FVS65544 GEY65535:GFO65544 GOU65535:GPK65544 GYQ65535:GZG65544 HIM65535:HJC65544 HSI65535:HSY65544 ICE65535:ICU65544 IMA65535:IMQ65544 IVW65535:IWM65544 JFS65535:JGI65544 JPO65535:JQE65544 JZK65535:KAA65544 KJG65535:KJW65544 KTC65535:KTS65544 LCY65535:LDO65544 LMU65535:LNK65544 LWQ65535:LXG65544 MGM65535:MHC65544 MQI65535:MQY65544 NAE65535:NAU65544 NKA65535:NKQ65544 NTW65535:NUM65544 ODS65535:OEI65544 ONO65535:OOE65544 OXK65535:OYA65544 PHG65535:PHW65544 PRC65535:PRS65544 QAY65535:QBO65544 QKU65535:QLK65544 QUQ65535:QVG65544 REM65535:RFC65544 ROI65535:ROY65544 RYE65535:RYU65544 SIA65535:SIQ65544 SRW65535:SSM65544 TBS65535:TCI65544 TLO65535:TME65544 TVK65535:TWA65544 UFG65535:UFW65544 UPC65535:UPS65544 UYY65535:UZO65544 VIU65535:VJK65544 VSQ65535:VTG65544 WCM65535:WDC65544 WMI65535:WMY65544 WWE65535:WWU65544 JS131071:KI131080 TO131071:UE131080 ADK131071:AEA131080 ANG131071:ANW131080 AXC131071:AXS131080 BGY131071:BHO131080 BQU131071:BRK131080 CAQ131071:CBG131080 CKM131071:CLC131080 CUI131071:CUY131080 DEE131071:DEU131080 DOA131071:DOQ131080 DXW131071:DYM131080 EHS131071:EII131080 ERO131071:ESE131080 FBK131071:FCA131080 FLG131071:FLW131080 FVC131071:FVS131080 GEY131071:GFO131080 GOU131071:GPK131080 GYQ131071:GZG131080 HIM131071:HJC131080 HSI131071:HSY131080 ICE131071:ICU131080 IMA131071:IMQ131080 IVW131071:IWM131080 JFS131071:JGI131080 JPO131071:JQE131080 JZK131071:KAA131080 KJG131071:KJW131080 KTC131071:KTS131080 LCY131071:LDO131080 LMU131071:LNK131080 LWQ131071:LXG131080 MGM131071:MHC131080 MQI131071:MQY131080 NAE131071:NAU131080 NKA131071:NKQ131080 NTW131071:NUM131080 ODS131071:OEI131080 ONO131071:OOE131080 OXK131071:OYA131080 PHG131071:PHW131080 PRC131071:PRS131080 QAY131071:QBO131080 QKU131071:QLK131080 QUQ131071:QVG131080 REM131071:RFC131080 ROI131071:ROY131080 RYE131071:RYU131080 SIA131071:SIQ131080 SRW131071:SSM131080 TBS131071:TCI131080 TLO131071:TME131080 TVK131071:TWA131080 UFG131071:UFW131080 UPC131071:UPS131080 UYY131071:UZO131080 VIU131071:VJK131080 VSQ131071:VTG131080 WCM131071:WDC131080 WMI131071:WMY131080 WWE131071:WWU131080 JS196607:KI196616 TO196607:UE196616 ADK196607:AEA196616 ANG196607:ANW196616 AXC196607:AXS196616 BGY196607:BHO196616 BQU196607:BRK196616 CAQ196607:CBG196616 CKM196607:CLC196616 CUI196607:CUY196616 DEE196607:DEU196616 DOA196607:DOQ196616 DXW196607:DYM196616 EHS196607:EII196616 ERO196607:ESE196616 FBK196607:FCA196616 FLG196607:FLW196616 FVC196607:FVS196616 GEY196607:GFO196616 GOU196607:GPK196616 GYQ196607:GZG196616 HIM196607:HJC196616 HSI196607:HSY196616 ICE196607:ICU196616 IMA196607:IMQ196616 IVW196607:IWM196616 JFS196607:JGI196616 JPO196607:JQE196616 JZK196607:KAA196616 KJG196607:KJW196616 KTC196607:KTS196616 LCY196607:LDO196616 LMU196607:LNK196616 LWQ196607:LXG196616 MGM196607:MHC196616 MQI196607:MQY196616 NAE196607:NAU196616 NKA196607:NKQ196616 NTW196607:NUM196616 ODS196607:OEI196616 ONO196607:OOE196616 OXK196607:OYA196616 PHG196607:PHW196616 PRC196607:PRS196616 QAY196607:QBO196616 QKU196607:QLK196616 QUQ196607:QVG196616 REM196607:RFC196616 ROI196607:ROY196616 RYE196607:RYU196616 SIA196607:SIQ196616 SRW196607:SSM196616 TBS196607:TCI196616 TLO196607:TME196616 TVK196607:TWA196616 UFG196607:UFW196616 UPC196607:UPS196616 UYY196607:UZO196616 VIU196607:VJK196616 VSQ196607:VTG196616 WCM196607:WDC196616 WMI196607:WMY196616 WWE196607:WWU196616 JS262143:KI262152 TO262143:UE262152 ADK262143:AEA262152 ANG262143:ANW262152 AXC262143:AXS262152 BGY262143:BHO262152 BQU262143:BRK262152 CAQ262143:CBG262152 CKM262143:CLC262152 CUI262143:CUY262152 DEE262143:DEU262152 DOA262143:DOQ262152 DXW262143:DYM262152 EHS262143:EII262152 ERO262143:ESE262152 FBK262143:FCA262152 FLG262143:FLW262152 FVC262143:FVS262152 GEY262143:GFO262152 GOU262143:GPK262152 GYQ262143:GZG262152 HIM262143:HJC262152 HSI262143:HSY262152 ICE262143:ICU262152 IMA262143:IMQ262152 IVW262143:IWM262152 JFS262143:JGI262152 JPO262143:JQE262152 JZK262143:KAA262152 KJG262143:KJW262152 KTC262143:KTS262152 LCY262143:LDO262152 LMU262143:LNK262152 LWQ262143:LXG262152 MGM262143:MHC262152 MQI262143:MQY262152 NAE262143:NAU262152 NKA262143:NKQ262152 NTW262143:NUM262152 ODS262143:OEI262152 ONO262143:OOE262152 OXK262143:OYA262152 PHG262143:PHW262152 PRC262143:PRS262152 QAY262143:QBO262152 QKU262143:QLK262152 QUQ262143:QVG262152 REM262143:RFC262152 ROI262143:ROY262152 RYE262143:RYU262152 SIA262143:SIQ262152 SRW262143:SSM262152 TBS262143:TCI262152 TLO262143:TME262152 TVK262143:TWA262152 UFG262143:UFW262152 UPC262143:UPS262152 UYY262143:UZO262152 VIU262143:VJK262152 VSQ262143:VTG262152 WCM262143:WDC262152 WMI262143:WMY262152 WWE262143:WWU262152 JS327679:KI327688 TO327679:UE327688 ADK327679:AEA327688 ANG327679:ANW327688 AXC327679:AXS327688 BGY327679:BHO327688 BQU327679:BRK327688 CAQ327679:CBG327688 CKM327679:CLC327688 CUI327679:CUY327688 DEE327679:DEU327688 DOA327679:DOQ327688 DXW327679:DYM327688 EHS327679:EII327688 ERO327679:ESE327688 FBK327679:FCA327688 FLG327679:FLW327688 FVC327679:FVS327688 GEY327679:GFO327688 GOU327679:GPK327688 GYQ327679:GZG327688 HIM327679:HJC327688 HSI327679:HSY327688 ICE327679:ICU327688 IMA327679:IMQ327688 IVW327679:IWM327688 JFS327679:JGI327688 JPO327679:JQE327688 JZK327679:KAA327688 KJG327679:KJW327688 KTC327679:KTS327688 LCY327679:LDO327688 LMU327679:LNK327688 LWQ327679:LXG327688 MGM327679:MHC327688 MQI327679:MQY327688 NAE327679:NAU327688 NKA327679:NKQ327688 NTW327679:NUM327688 ODS327679:OEI327688 ONO327679:OOE327688 OXK327679:OYA327688 PHG327679:PHW327688 PRC327679:PRS327688 QAY327679:QBO327688 QKU327679:QLK327688 QUQ327679:QVG327688 REM327679:RFC327688 ROI327679:ROY327688 RYE327679:RYU327688 SIA327679:SIQ327688 SRW327679:SSM327688 TBS327679:TCI327688 TLO327679:TME327688 TVK327679:TWA327688 UFG327679:UFW327688 UPC327679:UPS327688 UYY327679:UZO327688 VIU327679:VJK327688 VSQ327679:VTG327688 WCM327679:WDC327688 WMI327679:WMY327688 WWE327679:WWU327688 JS393215:KI393224 TO393215:UE393224 ADK393215:AEA393224 ANG393215:ANW393224 AXC393215:AXS393224 BGY393215:BHO393224 BQU393215:BRK393224 CAQ393215:CBG393224 CKM393215:CLC393224 CUI393215:CUY393224 DEE393215:DEU393224 DOA393215:DOQ393224 DXW393215:DYM393224 EHS393215:EII393224 ERO393215:ESE393224 FBK393215:FCA393224 FLG393215:FLW393224 FVC393215:FVS393224 GEY393215:GFO393224 GOU393215:GPK393224 GYQ393215:GZG393224 HIM393215:HJC393224 HSI393215:HSY393224 ICE393215:ICU393224 IMA393215:IMQ393224 IVW393215:IWM393224 JFS393215:JGI393224 JPO393215:JQE393224 JZK393215:KAA393224 KJG393215:KJW393224 KTC393215:KTS393224 LCY393215:LDO393224 LMU393215:LNK393224 LWQ393215:LXG393224 MGM393215:MHC393224 MQI393215:MQY393224 NAE393215:NAU393224 NKA393215:NKQ393224 NTW393215:NUM393224 ODS393215:OEI393224 ONO393215:OOE393224 OXK393215:OYA393224 PHG393215:PHW393224 PRC393215:PRS393224 QAY393215:QBO393224 QKU393215:QLK393224 QUQ393215:QVG393224 REM393215:RFC393224 ROI393215:ROY393224 RYE393215:RYU393224 SIA393215:SIQ393224 SRW393215:SSM393224 TBS393215:TCI393224 TLO393215:TME393224 TVK393215:TWA393224 UFG393215:UFW393224 UPC393215:UPS393224 UYY393215:UZO393224 VIU393215:VJK393224 VSQ393215:VTG393224 WCM393215:WDC393224 WMI393215:WMY393224 WWE393215:WWU393224 JS458751:KI458760 TO458751:UE458760 ADK458751:AEA458760 ANG458751:ANW458760 AXC458751:AXS458760 BGY458751:BHO458760 BQU458751:BRK458760 CAQ458751:CBG458760 CKM458751:CLC458760 CUI458751:CUY458760 DEE458751:DEU458760 DOA458751:DOQ458760 DXW458751:DYM458760 EHS458751:EII458760 ERO458751:ESE458760 FBK458751:FCA458760 FLG458751:FLW458760 FVC458751:FVS458760 GEY458751:GFO458760 GOU458751:GPK458760 GYQ458751:GZG458760 HIM458751:HJC458760 HSI458751:HSY458760 ICE458751:ICU458760 IMA458751:IMQ458760 IVW458751:IWM458760 JFS458751:JGI458760 JPO458751:JQE458760 JZK458751:KAA458760 KJG458751:KJW458760 KTC458751:KTS458760 LCY458751:LDO458760 LMU458751:LNK458760 LWQ458751:LXG458760 MGM458751:MHC458760 MQI458751:MQY458760 NAE458751:NAU458760 NKA458751:NKQ458760 NTW458751:NUM458760 ODS458751:OEI458760 ONO458751:OOE458760 OXK458751:OYA458760 PHG458751:PHW458760 PRC458751:PRS458760 QAY458751:QBO458760 QKU458751:QLK458760 QUQ458751:QVG458760 REM458751:RFC458760 ROI458751:ROY458760 RYE458751:RYU458760 SIA458751:SIQ458760 SRW458751:SSM458760 TBS458751:TCI458760 TLO458751:TME458760 TVK458751:TWA458760 UFG458751:UFW458760 UPC458751:UPS458760 UYY458751:UZO458760 VIU458751:VJK458760 VSQ458751:VTG458760 WCM458751:WDC458760 WMI458751:WMY458760 WWE458751:WWU458760 JS524287:KI524296 TO524287:UE524296 ADK524287:AEA524296 ANG524287:ANW524296 AXC524287:AXS524296 BGY524287:BHO524296 BQU524287:BRK524296 CAQ524287:CBG524296 CKM524287:CLC524296 CUI524287:CUY524296 DEE524287:DEU524296 DOA524287:DOQ524296 DXW524287:DYM524296 EHS524287:EII524296 ERO524287:ESE524296 FBK524287:FCA524296 FLG524287:FLW524296 FVC524287:FVS524296 GEY524287:GFO524296 GOU524287:GPK524296 GYQ524287:GZG524296 HIM524287:HJC524296 HSI524287:HSY524296 ICE524287:ICU524296 IMA524287:IMQ524296 IVW524287:IWM524296 JFS524287:JGI524296 JPO524287:JQE524296 JZK524287:KAA524296 KJG524287:KJW524296 KTC524287:KTS524296 LCY524287:LDO524296 LMU524287:LNK524296 LWQ524287:LXG524296 MGM524287:MHC524296 MQI524287:MQY524296 NAE524287:NAU524296 NKA524287:NKQ524296 NTW524287:NUM524296 ODS524287:OEI524296 ONO524287:OOE524296 OXK524287:OYA524296 PHG524287:PHW524296 PRC524287:PRS524296 QAY524287:QBO524296 QKU524287:QLK524296 QUQ524287:QVG524296 REM524287:RFC524296 ROI524287:ROY524296 RYE524287:RYU524296 SIA524287:SIQ524296 SRW524287:SSM524296 TBS524287:TCI524296 TLO524287:TME524296 TVK524287:TWA524296 UFG524287:UFW524296 UPC524287:UPS524296 UYY524287:UZO524296 VIU524287:VJK524296 VSQ524287:VTG524296 WCM524287:WDC524296 WMI524287:WMY524296 WWE524287:WWU524296 JS589823:KI589832 TO589823:UE589832 ADK589823:AEA589832 ANG589823:ANW589832 AXC589823:AXS589832 BGY589823:BHO589832 BQU589823:BRK589832 CAQ589823:CBG589832 CKM589823:CLC589832 CUI589823:CUY589832 DEE589823:DEU589832 DOA589823:DOQ589832 DXW589823:DYM589832 EHS589823:EII589832 ERO589823:ESE589832 FBK589823:FCA589832 FLG589823:FLW589832 FVC589823:FVS589832 GEY589823:GFO589832 GOU589823:GPK589832 GYQ589823:GZG589832 HIM589823:HJC589832 HSI589823:HSY589832 ICE589823:ICU589832 IMA589823:IMQ589832 IVW589823:IWM589832 JFS589823:JGI589832 JPO589823:JQE589832 JZK589823:KAA589832 KJG589823:KJW589832 KTC589823:KTS589832 LCY589823:LDO589832 LMU589823:LNK589832 LWQ589823:LXG589832 MGM589823:MHC589832 MQI589823:MQY589832 NAE589823:NAU589832 NKA589823:NKQ589832 NTW589823:NUM589832 ODS589823:OEI589832 ONO589823:OOE589832 OXK589823:OYA589832 PHG589823:PHW589832 PRC589823:PRS589832 QAY589823:QBO589832 QKU589823:QLK589832 QUQ589823:QVG589832 REM589823:RFC589832 ROI589823:ROY589832 RYE589823:RYU589832 SIA589823:SIQ589832 SRW589823:SSM589832 TBS589823:TCI589832 TLO589823:TME589832 TVK589823:TWA589832 UFG589823:UFW589832 UPC589823:UPS589832 UYY589823:UZO589832 VIU589823:VJK589832 VSQ589823:VTG589832 WCM589823:WDC589832 WMI589823:WMY589832 WWE589823:WWU589832 JS655359:KI655368 TO655359:UE655368 ADK655359:AEA655368 ANG655359:ANW655368 AXC655359:AXS655368 BGY655359:BHO655368 BQU655359:BRK655368 CAQ655359:CBG655368 CKM655359:CLC655368 CUI655359:CUY655368 DEE655359:DEU655368 DOA655359:DOQ655368 DXW655359:DYM655368 EHS655359:EII655368 ERO655359:ESE655368 FBK655359:FCA655368 FLG655359:FLW655368 FVC655359:FVS655368 GEY655359:GFO655368 GOU655359:GPK655368 GYQ655359:GZG655368 HIM655359:HJC655368 HSI655359:HSY655368 ICE655359:ICU655368 IMA655359:IMQ655368 IVW655359:IWM655368 JFS655359:JGI655368 JPO655359:JQE655368 JZK655359:KAA655368 KJG655359:KJW655368 KTC655359:KTS655368 LCY655359:LDO655368 LMU655359:LNK655368 LWQ655359:LXG655368 MGM655359:MHC655368 MQI655359:MQY655368 NAE655359:NAU655368 NKA655359:NKQ655368 NTW655359:NUM655368 ODS655359:OEI655368 ONO655359:OOE655368 OXK655359:OYA655368 PHG655359:PHW655368 PRC655359:PRS655368 QAY655359:QBO655368 QKU655359:QLK655368 QUQ655359:QVG655368 REM655359:RFC655368 ROI655359:ROY655368 RYE655359:RYU655368 SIA655359:SIQ655368 SRW655359:SSM655368 TBS655359:TCI655368 TLO655359:TME655368 TVK655359:TWA655368 UFG655359:UFW655368 UPC655359:UPS655368 UYY655359:UZO655368 VIU655359:VJK655368 VSQ655359:VTG655368 WCM655359:WDC655368 WMI655359:WMY655368 WWE655359:WWU655368 JS720895:KI720904 TO720895:UE720904 ADK720895:AEA720904 ANG720895:ANW720904 AXC720895:AXS720904 BGY720895:BHO720904 BQU720895:BRK720904 CAQ720895:CBG720904 CKM720895:CLC720904 CUI720895:CUY720904 DEE720895:DEU720904 DOA720895:DOQ720904 DXW720895:DYM720904 EHS720895:EII720904 ERO720895:ESE720904 FBK720895:FCA720904 FLG720895:FLW720904 FVC720895:FVS720904 GEY720895:GFO720904 GOU720895:GPK720904 GYQ720895:GZG720904 HIM720895:HJC720904 HSI720895:HSY720904 ICE720895:ICU720904 IMA720895:IMQ720904 IVW720895:IWM720904 JFS720895:JGI720904 JPO720895:JQE720904 JZK720895:KAA720904 KJG720895:KJW720904 KTC720895:KTS720904 LCY720895:LDO720904 LMU720895:LNK720904 LWQ720895:LXG720904 MGM720895:MHC720904 MQI720895:MQY720904 NAE720895:NAU720904 NKA720895:NKQ720904 NTW720895:NUM720904 ODS720895:OEI720904 ONO720895:OOE720904 OXK720895:OYA720904 PHG720895:PHW720904 PRC720895:PRS720904 QAY720895:QBO720904 QKU720895:QLK720904 QUQ720895:QVG720904 REM720895:RFC720904 ROI720895:ROY720904 RYE720895:RYU720904 SIA720895:SIQ720904 SRW720895:SSM720904 TBS720895:TCI720904 TLO720895:TME720904 TVK720895:TWA720904 UFG720895:UFW720904 UPC720895:UPS720904 UYY720895:UZO720904 VIU720895:VJK720904 VSQ720895:VTG720904 WCM720895:WDC720904 WMI720895:WMY720904 WWE720895:WWU720904 JS786431:KI786440 TO786431:UE786440 ADK786431:AEA786440 ANG786431:ANW786440 AXC786431:AXS786440 BGY786431:BHO786440 BQU786431:BRK786440 CAQ786431:CBG786440 CKM786431:CLC786440 CUI786431:CUY786440 DEE786431:DEU786440 DOA786431:DOQ786440 DXW786431:DYM786440 EHS786431:EII786440 ERO786431:ESE786440 FBK786431:FCA786440 FLG786431:FLW786440 FVC786431:FVS786440 GEY786431:GFO786440 GOU786431:GPK786440 GYQ786431:GZG786440 HIM786431:HJC786440 HSI786431:HSY786440 ICE786431:ICU786440 IMA786431:IMQ786440 IVW786431:IWM786440 JFS786431:JGI786440 JPO786431:JQE786440 JZK786431:KAA786440 KJG786431:KJW786440 KTC786431:KTS786440 LCY786431:LDO786440 LMU786431:LNK786440 LWQ786431:LXG786440 MGM786431:MHC786440 MQI786431:MQY786440 NAE786431:NAU786440 NKA786431:NKQ786440 NTW786431:NUM786440 ODS786431:OEI786440 ONO786431:OOE786440 OXK786431:OYA786440 PHG786431:PHW786440 PRC786431:PRS786440 QAY786431:QBO786440 QKU786431:QLK786440 QUQ786431:QVG786440 REM786431:RFC786440 ROI786431:ROY786440 RYE786431:RYU786440 SIA786431:SIQ786440 SRW786431:SSM786440 TBS786431:TCI786440 TLO786431:TME786440 TVK786431:TWA786440 UFG786431:UFW786440 UPC786431:UPS786440 UYY786431:UZO786440 VIU786431:VJK786440 VSQ786431:VTG786440 WCM786431:WDC786440 WMI786431:WMY786440 WWE786431:WWU786440 JS851967:KI851976 TO851967:UE851976 ADK851967:AEA851976 ANG851967:ANW851976 AXC851967:AXS851976 BGY851967:BHO851976 BQU851967:BRK851976 CAQ851967:CBG851976 CKM851967:CLC851976 CUI851967:CUY851976 DEE851967:DEU851976 DOA851967:DOQ851976 DXW851967:DYM851976 EHS851967:EII851976 ERO851967:ESE851976 FBK851967:FCA851976 FLG851967:FLW851976 FVC851967:FVS851976 GEY851967:GFO851976 GOU851967:GPK851976 GYQ851967:GZG851976 HIM851967:HJC851976 HSI851967:HSY851976 ICE851967:ICU851976 IMA851967:IMQ851976 IVW851967:IWM851976 JFS851967:JGI851976 JPO851967:JQE851976 JZK851967:KAA851976 KJG851967:KJW851976 KTC851967:KTS851976 LCY851967:LDO851976 LMU851967:LNK851976 LWQ851967:LXG851976 MGM851967:MHC851976 MQI851967:MQY851976 NAE851967:NAU851976 NKA851967:NKQ851976 NTW851967:NUM851976 ODS851967:OEI851976 ONO851967:OOE851976 OXK851967:OYA851976 PHG851967:PHW851976 PRC851967:PRS851976 QAY851967:QBO851976 QKU851967:QLK851976 QUQ851967:QVG851976 REM851967:RFC851976 ROI851967:ROY851976 RYE851967:RYU851976 SIA851967:SIQ851976 SRW851967:SSM851976 TBS851967:TCI851976 TLO851967:TME851976 TVK851967:TWA851976 UFG851967:UFW851976 UPC851967:UPS851976 UYY851967:UZO851976 VIU851967:VJK851976 VSQ851967:VTG851976 WCM851967:WDC851976 WMI851967:WMY851976 WWE851967:WWU851976 JS917503:KI917512 TO917503:UE917512 ADK917503:AEA917512 ANG917503:ANW917512 AXC917503:AXS917512 BGY917503:BHO917512 BQU917503:BRK917512 CAQ917503:CBG917512 CKM917503:CLC917512 CUI917503:CUY917512 DEE917503:DEU917512 DOA917503:DOQ917512 DXW917503:DYM917512 EHS917503:EII917512 ERO917503:ESE917512 FBK917503:FCA917512 FLG917503:FLW917512 FVC917503:FVS917512 GEY917503:GFO917512 GOU917503:GPK917512 GYQ917503:GZG917512 HIM917503:HJC917512 HSI917503:HSY917512 ICE917503:ICU917512 IMA917503:IMQ917512 IVW917503:IWM917512 JFS917503:JGI917512 JPO917503:JQE917512 JZK917503:KAA917512 KJG917503:KJW917512 KTC917503:KTS917512 LCY917503:LDO917512 LMU917503:LNK917512 LWQ917503:LXG917512 MGM917503:MHC917512 MQI917503:MQY917512 NAE917503:NAU917512 NKA917503:NKQ917512 NTW917503:NUM917512 ODS917503:OEI917512 ONO917503:OOE917512 OXK917503:OYA917512 PHG917503:PHW917512 PRC917503:PRS917512 QAY917503:QBO917512 QKU917503:QLK917512 QUQ917503:QVG917512 REM917503:RFC917512 ROI917503:ROY917512 RYE917503:RYU917512 SIA917503:SIQ917512 SRW917503:SSM917512 TBS917503:TCI917512 TLO917503:TME917512 TVK917503:TWA917512 UFG917503:UFW917512 UPC917503:UPS917512 UYY917503:UZO917512 VIU917503:VJK917512 VSQ917503:VTG917512 WCM917503:WDC917512 WMI917503:WMY917512 WWE917503:WWU917512 JS983039:KI983048 TO983039:UE983048 ADK983039:AEA983048 ANG983039:ANW983048 AXC983039:AXS983048 BGY983039:BHO983048 BQU983039:BRK983048 CAQ983039:CBG983048 CKM983039:CLC983048 CUI983039:CUY983048 DEE983039:DEU983048 DOA983039:DOQ983048 DXW983039:DYM983048 EHS983039:EII983048 ERO983039:ESE983048 FBK983039:FCA983048 FLG983039:FLW983048 FVC983039:FVS983048 GEY983039:GFO983048 GOU983039:GPK983048 GYQ983039:GZG983048 HIM983039:HJC983048 HSI983039:HSY983048 ICE983039:ICU983048 IMA983039:IMQ983048 IVW983039:IWM983048 JFS983039:JGI983048 JPO983039:JQE983048 JZK983039:KAA983048 KJG983039:KJW983048 KTC983039:KTS983048 LCY983039:LDO983048 LMU983039:LNK983048 LWQ983039:LXG983048 MGM983039:MHC983048 MQI983039:MQY983048 NAE983039:NAU983048 NKA983039:NKQ983048 NTW983039:NUM983048 ODS983039:OEI983048 ONO983039:OOE983048 OXK983039:OYA983048 PHG983039:PHW983048 PRC983039:PRS983048 QAY983039:QBO983048 QKU983039:QLK983048 QUQ983039:QVG983048 REM983039:RFC983048 ROI983039:ROY983048 RYE983039:RYU983048 SIA983039:SIQ983048 SRW983039:SSM983048 TBS983039:TCI983048 TLO983039:TME983048 TVK983039:TWA983048 UFG983039:UFW983048 UPC983039:UPS983048 UYY983039:UZO983048 VIU983039:VJK983048 VSQ983039:VTG983048 WCM983039:WDC983048 WMI983039:WMY983048 WWE983039:WWU983048 JS65557:KI65559 TO65557:UE65559 ADK65557:AEA65559 ANG65557:ANW65559 AXC65557:AXS65559 BGY65557:BHO65559 BQU65557:BRK65559 CAQ65557:CBG65559 CKM65557:CLC65559 CUI65557:CUY65559 DEE65557:DEU65559 DOA65557:DOQ65559 DXW65557:DYM65559 EHS65557:EII65559 ERO65557:ESE65559 FBK65557:FCA65559 FLG65557:FLW65559 FVC65557:FVS65559 GEY65557:GFO65559 GOU65557:GPK65559 GYQ65557:GZG65559 HIM65557:HJC65559 HSI65557:HSY65559 ICE65557:ICU65559 IMA65557:IMQ65559 IVW65557:IWM65559 JFS65557:JGI65559 JPO65557:JQE65559 JZK65557:KAA65559 KJG65557:KJW65559 KTC65557:KTS65559 LCY65557:LDO65559 LMU65557:LNK65559 LWQ65557:LXG65559 MGM65557:MHC65559 MQI65557:MQY65559 NAE65557:NAU65559 NKA65557:NKQ65559 NTW65557:NUM65559 ODS65557:OEI65559 ONO65557:OOE65559 OXK65557:OYA65559 PHG65557:PHW65559 PRC65557:PRS65559 QAY65557:QBO65559 QKU65557:QLK65559 QUQ65557:QVG65559 REM65557:RFC65559 ROI65557:ROY65559 RYE65557:RYU65559 SIA65557:SIQ65559 SRW65557:SSM65559 TBS65557:TCI65559 TLO65557:TME65559 TVK65557:TWA65559 UFG65557:UFW65559 UPC65557:UPS65559 UYY65557:UZO65559 VIU65557:VJK65559 VSQ65557:VTG65559 WCM65557:WDC65559 WMI65557:WMY65559 WWE65557:WWU65559 JS131093:KI131095 TO131093:UE131095 ADK131093:AEA131095 ANG131093:ANW131095 AXC131093:AXS131095 BGY131093:BHO131095 BQU131093:BRK131095 CAQ131093:CBG131095 CKM131093:CLC131095 CUI131093:CUY131095 DEE131093:DEU131095 DOA131093:DOQ131095 DXW131093:DYM131095 EHS131093:EII131095 ERO131093:ESE131095 FBK131093:FCA131095 FLG131093:FLW131095 FVC131093:FVS131095 GEY131093:GFO131095 GOU131093:GPK131095 GYQ131093:GZG131095 HIM131093:HJC131095 HSI131093:HSY131095 ICE131093:ICU131095 IMA131093:IMQ131095 IVW131093:IWM131095 JFS131093:JGI131095 JPO131093:JQE131095 JZK131093:KAA131095 KJG131093:KJW131095 KTC131093:KTS131095 LCY131093:LDO131095 LMU131093:LNK131095 LWQ131093:LXG131095 MGM131093:MHC131095 MQI131093:MQY131095 NAE131093:NAU131095 NKA131093:NKQ131095 NTW131093:NUM131095 ODS131093:OEI131095 ONO131093:OOE131095 OXK131093:OYA131095 PHG131093:PHW131095 PRC131093:PRS131095 QAY131093:QBO131095 QKU131093:QLK131095 QUQ131093:QVG131095 REM131093:RFC131095 ROI131093:ROY131095 RYE131093:RYU131095 SIA131093:SIQ131095 SRW131093:SSM131095 TBS131093:TCI131095 TLO131093:TME131095 TVK131093:TWA131095 UFG131093:UFW131095 UPC131093:UPS131095 UYY131093:UZO131095 VIU131093:VJK131095 VSQ131093:VTG131095 WCM131093:WDC131095 WMI131093:WMY131095 WWE131093:WWU131095 JS196629:KI196631 TO196629:UE196631 ADK196629:AEA196631 ANG196629:ANW196631 AXC196629:AXS196631 BGY196629:BHO196631 BQU196629:BRK196631 CAQ196629:CBG196631 CKM196629:CLC196631 CUI196629:CUY196631 DEE196629:DEU196631 DOA196629:DOQ196631 DXW196629:DYM196631 EHS196629:EII196631 ERO196629:ESE196631 FBK196629:FCA196631 FLG196629:FLW196631 FVC196629:FVS196631 GEY196629:GFO196631 GOU196629:GPK196631 GYQ196629:GZG196631 HIM196629:HJC196631 HSI196629:HSY196631 ICE196629:ICU196631 IMA196629:IMQ196631 IVW196629:IWM196631 JFS196629:JGI196631 JPO196629:JQE196631 JZK196629:KAA196631 KJG196629:KJW196631 KTC196629:KTS196631 LCY196629:LDO196631 LMU196629:LNK196631 LWQ196629:LXG196631 MGM196629:MHC196631 MQI196629:MQY196631 NAE196629:NAU196631 NKA196629:NKQ196631 NTW196629:NUM196631 ODS196629:OEI196631 ONO196629:OOE196631 OXK196629:OYA196631 PHG196629:PHW196631 PRC196629:PRS196631 QAY196629:QBO196631 QKU196629:QLK196631 QUQ196629:QVG196631 REM196629:RFC196631 ROI196629:ROY196631 RYE196629:RYU196631 SIA196629:SIQ196631 SRW196629:SSM196631 TBS196629:TCI196631 TLO196629:TME196631 TVK196629:TWA196631 UFG196629:UFW196631 UPC196629:UPS196631 UYY196629:UZO196631 VIU196629:VJK196631 VSQ196629:VTG196631 WCM196629:WDC196631 WMI196629:WMY196631 WWE196629:WWU196631 JS262165:KI262167 TO262165:UE262167 ADK262165:AEA262167 ANG262165:ANW262167 AXC262165:AXS262167 BGY262165:BHO262167 BQU262165:BRK262167 CAQ262165:CBG262167 CKM262165:CLC262167 CUI262165:CUY262167 DEE262165:DEU262167 DOA262165:DOQ262167 DXW262165:DYM262167 EHS262165:EII262167 ERO262165:ESE262167 FBK262165:FCA262167 FLG262165:FLW262167 FVC262165:FVS262167 GEY262165:GFO262167 GOU262165:GPK262167 GYQ262165:GZG262167 HIM262165:HJC262167 HSI262165:HSY262167 ICE262165:ICU262167 IMA262165:IMQ262167 IVW262165:IWM262167 JFS262165:JGI262167 JPO262165:JQE262167 JZK262165:KAA262167 KJG262165:KJW262167 KTC262165:KTS262167 LCY262165:LDO262167 LMU262165:LNK262167 LWQ262165:LXG262167 MGM262165:MHC262167 MQI262165:MQY262167 NAE262165:NAU262167 NKA262165:NKQ262167 NTW262165:NUM262167 ODS262165:OEI262167 ONO262165:OOE262167 OXK262165:OYA262167 PHG262165:PHW262167 PRC262165:PRS262167 QAY262165:QBO262167 QKU262165:QLK262167 QUQ262165:QVG262167 REM262165:RFC262167 ROI262165:ROY262167 RYE262165:RYU262167 SIA262165:SIQ262167 SRW262165:SSM262167 TBS262165:TCI262167 TLO262165:TME262167 TVK262165:TWA262167 UFG262165:UFW262167 UPC262165:UPS262167 UYY262165:UZO262167 VIU262165:VJK262167 VSQ262165:VTG262167 WCM262165:WDC262167 WMI262165:WMY262167 WWE262165:WWU262167 JS327701:KI327703 TO327701:UE327703 ADK327701:AEA327703 ANG327701:ANW327703 AXC327701:AXS327703 BGY327701:BHO327703 BQU327701:BRK327703 CAQ327701:CBG327703 CKM327701:CLC327703 CUI327701:CUY327703 DEE327701:DEU327703 DOA327701:DOQ327703 DXW327701:DYM327703 EHS327701:EII327703 ERO327701:ESE327703 FBK327701:FCA327703 FLG327701:FLW327703 FVC327701:FVS327703 GEY327701:GFO327703 GOU327701:GPK327703 GYQ327701:GZG327703 HIM327701:HJC327703 HSI327701:HSY327703 ICE327701:ICU327703 IMA327701:IMQ327703 IVW327701:IWM327703 JFS327701:JGI327703 JPO327701:JQE327703 JZK327701:KAA327703 KJG327701:KJW327703 KTC327701:KTS327703 LCY327701:LDO327703 LMU327701:LNK327703 LWQ327701:LXG327703 MGM327701:MHC327703 MQI327701:MQY327703 NAE327701:NAU327703 NKA327701:NKQ327703 NTW327701:NUM327703 ODS327701:OEI327703 ONO327701:OOE327703 OXK327701:OYA327703 PHG327701:PHW327703 PRC327701:PRS327703 QAY327701:QBO327703 QKU327701:QLK327703 QUQ327701:QVG327703 REM327701:RFC327703 ROI327701:ROY327703 RYE327701:RYU327703 SIA327701:SIQ327703 SRW327701:SSM327703 TBS327701:TCI327703 TLO327701:TME327703 TVK327701:TWA327703 UFG327701:UFW327703 UPC327701:UPS327703 UYY327701:UZO327703 VIU327701:VJK327703 VSQ327701:VTG327703 WCM327701:WDC327703 WMI327701:WMY327703 WWE327701:WWU327703 JS393237:KI393239 TO393237:UE393239 ADK393237:AEA393239 ANG393237:ANW393239 AXC393237:AXS393239 BGY393237:BHO393239 BQU393237:BRK393239 CAQ393237:CBG393239 CKM393237:CLC393239 CUI393237:CUY393239 DEE393237:DEU393239 DOA393237:DOQ393239 DXW393237:DYM393239 EHS393237:EII393239 ERO393237:ESE393239 FBK393237:FCA393239 FLG393237:FLW393239 FVC393237:FVS393239 GEY393237:GFO393239 GOU393237:GPK393239 GYQ393237:GZG393239 HIM393237:HJC393239 HSI393237:HSY393239 ICE393237:ICU393239 IMA393237:IMQ393239 IVW393237:IWM393239 JFS393237:JGI393239 JPO393237:JQE393239 JZK393237:KAA393239 KJG393237:KJW393239 KTC393237:KTS393239 LCY393237:LDO393239 LMU393237:LNK393239 LWQ393237:LXG393239 MGM393237:MHC393239 MQI393237:MQY393239 NAE393237:NAU393239 NKA393237:NKQ393239 NTW393237:NUM393239 ODS393237:OEI393239 ONO393237:OOE393239 OXK393237:OYA393239 PHG393237:PHW393239 PRC393237:PRS393239 QAY393237:QBO393239 QKU393237:QLK393239 QUQ393237:QVG393239 REM393237:RFC393239 ROI393237:ROY393239 RYE393237:RYU393239 SIA393237:SIQ393239 SRW393237:SSM393239 TBS393237:TCI393239 TLO393237:TME393239 TVK393237:TWA393239 UFG393237:UFW393239 UPC393237:UPS393239 UYY393237:UZO393239 VIU393237:VJK393239 VSQ393237:VTG393239 WCM393237:WDC393239 WMI393237:WMY393239 WWE393237:WWU393239 JS458773:KI458775 TO458773:UE458775 ADK458773:AEA458775 ANG458773:ANW458775 AXC458773:AXS458775 BGY458773:BHO458775 BQU458773:BRK458775 CAQ458773:CBG458775 CKM458773:CLC458775 CUI458773:CUY458775 DEE458773:DEU458775 DOA458773:DOQ458775 DXW458773:DYM458775 EHS458773:EII458775 ERO458773:ESE458775 FBK458773:FCA458775 FLG458773:FLW458775 FVC458773:FVS458775 GEY458773:GFO458775 GOU458773:GPK458775 GYQ458773:GZG458775 HIM458773:HJC458775 HSI458773:HSY458775 ICE458773:ICU458775 IMA458773:IMQ458775 IVW458773:IWM458775 JFS458773:JGI458775 JPO458773:JQE458775 JZK458773:KAA458775 KJG458773:KJW458775 KTC458773:KTS458775 LCY458773:LDO458775 LMU458773:LNK458775 LWQ458773:LXG458775 MGM458773:MHC458775 MQI458773:MQY458775 NAE458773:NAU458775 NKA458773:NKQ458775 NTW458773:NUM458775 ODS458773:OEI458775 ONO458773:OOE458775 OXK458773:OYA458775 PHG458773:PHW458775 PRC458773:PRS458775 QAY458773:QBO458775 QKU458773:QLK458775 QUQ458773:QVG458775 REM458773:RFC458775 ROI458773:ROY458775 RYE458773:RYU458775 SIA458773:SIQ458775 SRW458773:SSM458775 TBS458773:TCI458775 TLO458773:TME458775 TVK458773:TWA458775 UFG458773:UFW458775 UPC458773:UPS458775 UYY458773:UZO458775 VIU458773:VJK458775 VSQ458773:VTG458775 WCM458773:WDC458775 WMI458773:WMY458775 WWE458773:WWU458775 JS524309:KI524311 TO524309:UE524311 ADK524309:AEA524311 ANG524309:ANW524311 AXC524309:AXS524311 BGY524309:BHO524311 BQU524309:BRK524311 CAQ524309:CBG524311 CKM524309:CLC524311 CUI524309:CUY524311 DEE524309:DEU524311 DOA524309:DOQ524311 DXW524309:DYM524311 EHS524309:EII524311 ERO524309:ESE524311 FBK524309:FCA524311 FLG524309:FLW524311 FVC524309:FVS524311 GEY524309:GFO524311 GOU524309:GPK524311 GYQ524309:GZG524311 HIM524309:HJC524311 HSI524309:HSY524311 ICE524309:ICU524311 IMA524309:IMQ524311 IVW524309:IWM524311 JFS524309:JGI524311 JPO524309:JQE524311 JZK524309:KAA524311 KJG524309:KJW524311 KTC524309:KTS524311 LCY524309:LDO524311 LMU524309:LNK524311 LWQ524309:LXG524311 MGM524309:MHC524311 MQI524309:MQY524311 NAE524309:NAU524311 NKA524309:NKQ524311 NTW524309:NUM524311 ODS524309:OEI524311 ONO524309:OOE524311 OXK524309:OYA524311 PHG524309:PHW524311 PRC524309:PRS524311 QAY524309:QBO524311 QKU524309:QLK524311 QUQ524309:QVG524311 REM524309:RFC524311 ROI524309:ROY524311 RYE524309:RYU524311 SIA524309:SIQ524311 SRW524309:SSM524311 TBS524309:TCI524311 TLO524309:TME524311 TVK524309:TWA524311 UFG524309:UFW524311 UPC524309:UPS524311 UYY524309:UZO524311 VIU524309:VJK524311 VSQ524309:VTG524311 WCM524309:WDC524311 WMI524309:WMY524311 WWE524309:WWU524311 JS589845:KI589847 TO589845:UE589847 ADK589845:AEA589847 ANG589845:ANW589847 AXC589845:AXS589847 BGY589845:BHO589847 BQU589845:BRK589847 CAQ589845:CBG589847 CKM589845:CLC589847 CUI589845:CUY589847 DEE589845:DEU589847 DOA589845:DOQ589847 DXW589845:DYM589847 EHS589845:EII589847 ERO589845:ESE589847 FBK589845:FCA589847 FLG589845:FLW589847 FVC589845:FVS589847 GEY589845:GFO589847 GOU589845:GPK589847 GYQ589845:GZG589847 HIM589845:HJC589847 HSI589845:HSY589847 ICE589845:ICU589847 IMA589845:IMQ589847 IVW589845:IWM589847 JFS589845:JGI589847 JPO589845:JQE589847 JZK589845:KAA589847 KJG589845:KJW589847 KTC589845:KTS589847 LCY589845:LDO589847 LMU589845:LNK589847 LWQ589845:LXG589847 MGM589845:MHC589847 MQI589845:MQY589847 NAE589845:NAU589847 NKA589845:NKQ589847 NTW589845:NUM589847 ODS589845:OEI589847 ONO589845:OOE589847 OXK589845:OYA589847 PHG589845:PHW589847 PRC589845:PRS589847 QAY589845:QBO589847 QKU589845:QLK589847 QUQ589845:QVG589847 REM589845:RFC589847 ROI589845:ROY589847 RYE589845:RYU589847 SIA589845:SIQ589847 SRW589845:SSM589847 TBS589845:TCI589847 TLO589845:TME589847 TVK589845:TWA589847 UFG589845:UFW589847 UPC589845:UPS589847 UYY589845:UZO589847 VIU589845:VJK589847 VSQ589845:VTG589847 WCM589845:WDC589847 WMI589845:WMY589847 WWE589845:WWU589847 JS655381:KI655383 TO655381:UE655383 ADK655381:AEA655383 ANG655381:ANW655383 AXC655381:AXS655383 BGY655381:BHO655383 BQU655381:BRK655383 CAQ655381:CBG655383 CKM655381:CLC655383 CUI655381:CUY655383 DEE655381:DEU655383 DOA655381:DOQ655383 DXW655381:DYM655383 EHS655381:EII655383 ERO655381:ESE655383 FBK655381:FCA655383 FLG655381:FLW655383 FVC655381:FVS655383 GEY655381:GFO655383 GOU655381:GPK655383 GYQ655381:GZG655383 HIM655381:HJC655383 HSI655381:HSY655383 ICE655381:ICU655383 IMA655381:IMQ655383 IVW655381:IWM655383 JFS655381:JGI655383 JPO655381:JQE655383 JZK655381:KAA655383 KJG655381:KJW655383 KTC655381:KTS655383 LCY655381:LDO655383 LMU655381:LNK655383 LWQ655381:LXG655383 MGM655381:MHC655383 MQI655381:MQY655383 NAE655381:NAU655383 NKA655381:NKQ655383 NTW655381:NUM655383 ODS655381:OEI655383 ONO655381:OOE655383 OXK655381:OYA655383 PHG655381:PHW655383 PRC655381:PRS655383 QAY655381:QBO655383 QKU655381:QLK655383 QUQ655381:QVG655383 REM655381:RFC655383 ROI655381:ROY655383 RYE655381:RYU655383 SIA655381:SIQ655383 SRW655381:SSM655383 TBS655381:TCI655383 TLO655381:TME655383 TVK655381:TWA655383 UFG655381:UFW655383 UPC655381:UPS655383 UYY655381:UZO655383 VIU655381:VJK655383 VSQ655381:VTG655383 WCM655381:WDC655383 WMI655381:WMY655383 WWE655381:WWU655383 JS720917:KI720919 TO720917:UE720919 ADK720917:AEA720919 ANG720917:ANW720919 AXC720917:AXS720919 BGY720917:BHO720919 BQU720917:BRK720919 CAQ720917:CBG720919 CKM720917:CLC720919 CUI720917:CUY720919 DEE720917:DEU720919 DOA720917:DOQ720919 DXW720917:DYM720919 EHS720917:EII720919 ERO720917:ESE720919 FBK720917:FCA720919 FLG720917:FLW720919 FVC720917:FVS720919 GEY720917:GFO720919 GOU720917:GPK720919 GYQ720917:GZG720919 HIM720917:HJC720919 HSI720917:HSY720919 ICE720917:ICU720919 IMA720917:IMQ720919 IVW720917:IWM720919 JFS720917:JGI720919 JPO720917:JQE720919 JZK720917:KAA720919 KJG720917:KJW720919 KTC720917:KTS720919 LCY720917:LDO720919 LMU720917:LNK720919 LWQ720917:LXG720919 MGM720917:MHC720919 MQI720917:MQY720919 NAE720917:NAU720919 NKA720917:NKQ720919 NTW720917:NUM720919 ODS720917:OEI720919 ONO720917:OOE720919 OXK720917:OYA720919 PHG720917:PHW720919 PRC720917:PRS720919 QAY720917:QBO720919 QKU720917:QLK720919 QUQ720917:QVG720919 REM720917:RFC720919 ROI720917:ROY720919 RYE720917:RYU720919 SIA720917:SIQ720919 SRW720917:SSM720919 TBS720917:TCI720919 TLO720917:TME720919 TVK720917:TWA720919 UFG720917:UFW720919 UPC720917:UPS720919 UYY720917:UZO720919 VIU720917:VJK720919 VSQ720917:VTG720919 WCM720917:WDC720919 WMI720917:WMY720919 WWE720917:WWU720919 JS786453:KI786455 TO786453:UE786455 ADK786453:AEA786455 ANG786453:ANW786455 AXC786453:AXS786455 BGY786453:BHO786455 BQU786453:BRK786455 CAQ786453:CBG786455 CKM786453:CLC786455 CUI786453:CUY786455 DEE786453:DEU786455 DOA786453:DOQ786455 DXW786453:DYM786455 EHS786453:EII786455 ERO786453:ESE786455 FBK786453:FCA786455 FLG786453:FLW786455 FVC786453:FVS786455 GEY786453:GFO786455 GOU786453:GPK786455 GYQ786453:GZG786455 HIM786453:HJC786455 HSI786453:HSY786455 ICE786453:ICU786455 IMA786453:IMQ786455 IVW786453:IWM786455 JFS786453:JGI786455 JPO786453:JQE786455 JZK786453:KAA786455 KJG786453:KJW786455 KTC786453:KTS786455 LCY786453:LDO786455 LMU786453:LNK786455 LWQ786453:LXG786455 MGM786453:MHC786455 MQI786453:MQY786455 NAE786453:NAU786455 NKA786453:NKQ786455 NTW786453:NUM786455 ODS786453:OEI786455 ONO786453:OOE786455 OXK786453:OYA786455 PHG786453:PHW786455 PRC786453:PRS786455 QAY786453:QBO786455 QKU786453:QLK786455 QUQ786453:QVG786455 REM786453:RFC786455 ROI786453:ROY786455 RYE786453:RYU786455 SIA786453:SIQ786455 SRW786453:SSM786455 TBS786453:TCI786455 TLO786453:TME786455 TVK786453:TWA786455 UFG786453:UFW786455 UPC786453:UPS786455 UYY786453:UZO786455 VIU786453:VJK786455 VSQ786453:VTG786455 WCM786453:WDC786455 WMI786453:WMY786455 WWE786453:WWU786455 JS851989:KI851991 TO851989:UE851991 ADK851989:AEA851991 ANG851989:ANW851991 AXC851989:AXS851991 BGY851989:BHO851991 BQU851989:BRK851991 CAQ851989:CBG851991 CKM851989:CLC851991 CUI851989:CUY851991 DEE851989:DEU851991 DOA851989:DOQ851991 DXW851989:DYM851991 EHS851989:EII851991 ERO851989:ESE851991 FBK851989:FCA851991 FLG851989:FLW851991 FVC851989:FVS851991 GEY851989:GFO851991 GOU851989:GPK851991 GYQ851989:GZG851991 HIM851989:HJC851991 HSI851989:HSY851991 ICE851989:ICU851991 IMA851989:IMQ851991 IVW851989:IWM851991 JFS851989:JGI851991 JPO851989:JQE851991 JZK851989:KAA851991 KJG851989:KJW851991 KTC851989:KTS851991 LCY851989:LDO851991 LMU851989:LNK851991 LWQ851989:LXG851991 MGM851989:MHC851991 MQI851989:MQY851991 NAE851989:NAU851991 NKA851989:NKQ851991 NTW851989:NUM851991 ODS851989:OEI851991 ONO851989:OOE851991 OXK851989:OYA851991 PHG851989:PHW851991 PRC851989:PRS851991 QAY851989:QBO851991 QKU851989:QLK851991 QUQ851989:QVG851991 REM851989:RFC851991 ROI851989:ROY851991 RYE851989:RYU851991 SIA851989:SIQ851991 SRW851989:SSM851991 TBS851989:TCI851991 TLO851989:TME851991 TVK851989:TWA851991 UFG851989:UFW851991 UPC851989:UPS851991 UYY851989:UZO851991 VIU851989:VJK851991 VSQ851989:VTG851991 WCM851989:WDC851991 WMI851989:WMY851991 WWE851989:WWU851991 JS917525:KI917527 TO917525:UE917527 ADK917525:AEA917527 ANG917525:ANW917527 AXC917525:AXS917527 BGY917525:BHO917527 BQU917525:BRK917527 CAQ917525:CBG917527 CKM917525:CLC917527 CUI917525:CUY917527 DEE917525:DEU917527 DOA917525:DOQ917527 DXW917525:DYM917527 EHS917525:EII917527 ERO917525:ESE917527 FBK917525:FCA917527 FLG917525:FLW917527 FVC917525:FVS917527 GEY917525:GFO917527 GOU917525:GPK917527 GYQ917525:GZG917527 HIM917525:HJC917527 HSI917525:HSY917527 ICE917525:ICU917527 IMA917525:IMQ917527 IVW917525:IWM917527 JFS917525:JGI917527 JPO917525:JQE917527 JZK917525:KAA917527 KJG917525:KJW917527 KTC917525:KTS917527 LCY917525:LDO917527 LMU917525:LNK917527 LWQ917525:LXG917527 MGM917525:MHC917527 MQI917525:MQY917527 NAE917525:NAU917527 NKA917525:NKQ917527 NTW917525:NUM917527 ODS917525:OEI917527 ONO917525:OOE917527 OXK917525:OYA917527 PHG917525:PHW917527 PRC917525:PRS917527 QAY917525:QBO917527 QKU917525:QLK917527 QUQ917525:QVG917527 REM917525:RFC917527 ROI917525:ROY917527 RYE917525:RYU917527 SIA917525:SIQ917527 SRW917525:SSM917527 TBS917525:TCI917527 TLO917525:TME917527 TVK917525:TWA917527 UFG917525:UFW917527 UPC917525:UPS917527 UYY917525:UZO917527 VIU917525:VJK917527 VSQ917525:VTG917527 WCM917525:WDC917527 WMI917525:WMY917527 WWE917525:WWU917527 JS983061:KI983063 TO983061:UE983063 ADK983061:AEA983063 ANG983061:ANW983063 AXC983061:AXS983063 BGY983061:BHO983063 BQU983061:BRK983063 CAQ983061:CBG983063 CKM983061:CLC983063 CUI983061:CUY983063 DEE983061:DEU983063 DOA983061:DOQ983063 DXW983061:DYM983063 EHS983061:EII983063 ERO983061:ESE983063 FBK983061:FCA983063 FLG983061:FLW983063 FVC983061:FVS983063 GEY983061:GFO983063 GOU983061:GPK983063 GYQ983061:GZG983063 HIM983061:HJC983063 HSI983061:HSY983063 ICE983061:ICU983063 IMA983061:IMQ983063 IVW983061:IWM983063 JFS983061:JGI983063 JPO983061:JQE983063 JZK983061:KAA983063 KJG983061:KJW983063 KTC983061:KTS983063 LCY983061:LDO983063 LMU983061:LNK983063 LWQ983061:LXG983063 MGM983061:MHC983063 MQI983061:MQY983063 NAE983061:NAU983063 NKA983061:NKQ983063 NTW983061:NUM983063 ODS983061:OEI983063 ONO983061:OOE983063 OXK983061:OYA983063 PHG983061:PHW983063 PRC983061:PRS983063 QAY983061:QBO983063 QKU983061:QLK983063 QUQ983061:QVG983063 REM983061:RFC983063 ROI983061:ROY983063 RYE983061:RYU983063 SIA983061:SIQ983063 SRW983061:SSM983063 TBS983061:TCI983063 TLO983061:TME983063 TVK983061:TWA983063 UFG983061:UFW983063 UPC983061:UPS983063 UYY983061:UZO983063 VIU983061:VJK983063 VSQ983061:VTG983063 WCM983061:WDC983063 WMI983061:WMY983063 WWE983061:WWU983063 JS65570:KI65571 TO65570:UE65571 ADK65570:AEA65571 ANG65570:ANW65571 AXC65570:AXS65571 BGY65570:BHO65571 BQU65570:BRK65571 CAQ65570:CBG65571 CKM65570:CLC65571 CUI65570:CUY65571 DEE65570:DEU65571 DOA65570:DOQ65571 DXW65570:DYM65571 EHS65570:EII65571 ERO65570:ESE65571 FBK65570:FCA65571 FLG65570:FLW65571 FVC65570:FVS65571 GEY65570:GFO65571 GOU65570:GPK65571 GYQ65570:GZG65571 HIM65570:HJC65571 HSI65570:HSY65571 ICE65570:ICU65571 IMA65570:IMQ65571 IVW65570:IWM65571 JFS65570:JGI65571 JPO65570:JQE65571 JZK65570:KAA65571 KJG65570:KJW65571 KTC65570:KTS65571 LCY65570:LDO65571 LMU65570:LNK65571 LWQ65570:LXG65571 MGM65570:MHC65571 MQI65570:MQY65571 NAE65570:NAU65571 NKA65570:NKQ65571 NTW65570:NUM65571 ODS65570:OEI65571 ONO65570:OOE65571 OXK65570:OYA65571 PHG65570:PHW65571 PRC65570:PRS65571 QAY65570:QBO65571 QKU65570:QLK65571 QUQ65570:QVG65571 REM65570:RFC65571 ROI65570:ROY65571 RYE65570:RYU65571 SIA65570:SIQ65571 SRW65570:SSM65571 TBS65570:TCI65571 TLO65570:TME65571 TVK65570:TWA65571 UFG65570:UFW65571 UPC65570:UPS65571 UYY65570:UZO65571 VIU65570:VJK65571 VSQ65570:VTG65571 WCM65570:WDC65571 WMI65570:WMY65571 WWE65570:WWU65571 JS131106:KI131107 TO131106:UE131107 ADK131106:AEA131107 ANG131106:ANW131107 AXC131106:AXS131107 BGY131106:BHO131107 BQU131106:BRK131107 CAQ131106:CBG131107 CKM131106:CLC131107 CUI131106:CUY131107 DEE131106:DEU131107 DOA131106:DOQ131107 DXW131106:DYM131107 EHS131106:EII131107 ERO131106:ESE131107 FBK131106:FCA131107 FLG131106:FLW131107 FVC131106:FVS131107 GEY131106:GFO131107 GOU131106:GPK131107 GYQ131106:GZG131107 HIM131106:HJC131107 HSI131106:HSY131107 ICE131106:ICU131107 IMA131106:IMQ131107 IVW131106:IWM131107 JFS131106:JGI131107 JPO131106:JQE131107 JZK131106:KAA131107 KJG131106:KJW131107 KTC131106:KTS131107 LCY131106:LDO131107 LMU131106:LNK131107 LWQ131106:LXG131107 MGM131106:MHC131107 MQI131106:MQY131107 NAE131106:NAU131107 NKA131106:NKQ131107 NTW131106:NUM131107 ODS131106:OEI131107 ONO131106:OOE131107 OXK131106:OYA131107 PHG131106:PHW131107 PRC131106:PRS131107 QAY131106:QBO131107 QKU131106:QLK131107 QUQ131106:QVG131107 REM131106:RFC131107 ROI131106:ROY131107 RYE131106:RYU131107 SIA131106:SIQ131107 SRW131106:SSM131107 TBS131106:TCI131107 TLO131106:TME131107 TVK131106:TWA131107 UFG131106:UFW131107 UPC131106:UPS131107 UYY131106:UZO131107 VIU131106:VJK131107 VSQ131106:VTG131107 WCM131106:WDC131107 WMI131106:WMY131107 WWE131106:WWU131107 JS196642:KI196643 TO196642:UE196643 ADK196642:AEA196643 ANG196642:ANW196643 AXC196642:AXS196643 BGY196642:BHO196643 BQU196642:BRK196643 CAQ196642:CBG196643 CKM196642:CLC196643 CUI196642:CUY196643 DEE196642:DEU196643 DOA196642:DOQ196643 DXW196642:DYM196643 EHS196642:EII196643 ERO196642:ESE196643 FBK196642:FCA196643 FLG196642:FLW196643 FVC196642:FVS196643 GEY196642:GFO196643 GOU196642:GPK196643 GYQ196642:GZG196643 HIM196642:HJC196643 HSI196642:HSY196643 ICE196642:ICU196643 IMA196642:IMQ196643 IVW196642:IWM196643 JFS196642:JGI196643 JPO196642:JQE196643 JZK196642:KAA196643 KJG196642:KJW196643 KTC196642:KTS196643 LCY196642:LDO196643 LMU196642:LNK196643 LWQ196642:LXG196643 MGM196642:MHC196643 MQI196642:MQY196643 NAE196642:NAU196643 NKA196642:NKQ196643 NTW196642:NUM196643 ODS196642:OEI196643 ONO196642:OOE196643 OXK196642:OYA196643 PHG196642:PHW196643 PRC196642:PRS196643 QAY196642:QBO196643 QKU196642:QLK196643 QUQ196642:QVG196643 REM196642:RFC196643 ROI196642:ROY196643 RYE196642:RYU196643 SIA196642:SIQ196643 SRW196642:SSM196643 TBS196642:TCI196643 TLO196642:TME196643 TVK196642:TWA196643 UFG196642:UFW196643 UPC196642:UPS196643 UYY196642:UZO196643 VIU196642:VJK196643 VSQ196642:VTG196643 WCM196642:WDC196643 WMI196642:WMY196643 WWE196642:WWU196643 JS262178:KI262179 TO262178:UE262179 ADK262178:AEA262179 ANG262178:ANW262179 AXC262178:AXS262179 BGY262178:BHO262179 BQU262178:BRK262179 CAQ262178:CBG262179 CKM262178:CLC262179 CUI262178:CUY262179 DEE262178:DEU262179 DOA262178:DOQ262179 DXW262178:DYM262179 EHS262178:EII262179 ERO262178:ESE262179 FBK262178:FCA262179 FLG262178:FLW262179 FVC262178:FVS262179 GEY262178:GFO262179 GOU262178:GPK262179 GYQ262178:GZG262179 HIM262178:HJC262179 HSI262178:HSY262179 ICE262178:ICU262179 IMA262178:IMQ262179 IVW262178:IWM262179 JFS262178:JGI262179 JPO262178:JQE262179 JZK262178:KAA262179 KJG262178:KJW262179 KTC262178:KTS262179 LCY262178:LDO262179 LMU262178:LNK262179 LWQ262178:LXG262179 MGM262178:MHC262179 MQI262178:MQY262179 NAE262178:NAU262179 NKA262178:NKQ262179 NTW262178:NUM262179 ODS262178:OEI262179 ONO262178:OOE262179 OXK262178:OYA262179 PHG262178:PHW262179 PRC262178:PRS262179 QAY262178:QBO262179 QKU262178:QLK262179 QUQ262178:QVG262179 REM262178:RFC262179 ROI262178:ROY262179 RYE262178:RYU262179 SIA262178:SIQ262179 SRW262178:SSM262179 TBS262178:TCI262179 TLO262178:TME262179 TVK262178:TWA262179 UFG262178:UFW262179 UPC262178:UPS262179 UYY262178:UZO262179 VIU262178:VJK262179 VSQ262178:VTG262179 WCM262178:WDC262179 WMI262178:WMY262179 WWE262178:WWU262179 JS327714:KI327715 TO327714:UE327715 ADK327714:AEA327715 ANG327714:ANW327715 AXC327714:AXS327715 BGY327714:BHO327715 BQU327714:BRK327715 CAQ327714:CBG327715 CKM327714:CLC327715 CUI327714:CUY327715 DEE327714:DEU327715 DOA327714:DOQ327715 DXW327714:DYM327715 EHS327714:EII327715 ERO327714:ESE327715 FBK327714:FCA327715 FLG327714:FLW327715 FVC327714:FVS327715 GEY327714:GFO327715 GOU327714:GPK327715 GYQ327714:GZG327715 HIM327714:HJC327715 HSI327714:HSY327715 ICE327714:ICU327715 IMA327714:IMQ327715 IVW327714:IWM327715 JFS327714:JGI327715 JPO327714:JQE327715 JZK327714:KAA327715 KJG327714:KJW327715 KTC327714:KTS327715 LCY327714:LDO327715 LMU327714:LNK327715 LWQ327714:LXG327715 MGM327714:MHC327715 MQI327714:MQY327715 NAE327714:NAU327715 NKA327714:NKQ327715 NTW327714:NUM327715 ODS327714:OEI327715 ONO327714:OOE327715 OXK327714:OYA327715 PHG327714:PHW327715 PRC327714:PRS327715 QAY327714:QBO327715 QKU327714:QLK327715 QUQ327714:QVG327715 REM327714:RFC327715 ROI327714:ROY327715 RYE327714:RYU327715 SIA327714:SIQ327715 SRW327714:SSM327715 TBS327714:TCI327715 TLO327714:TME327715 TVK327714:TWA327715 UFG327714:UFW327715 UPC327714:UPS327715 UYY327714:UZO327715 VIU327714:VJK327715 VSQ327714:VTG327715 WCM327714:WDC327715 WMI327714:WMY327715 WWE327714:WWU327715 JS393250:KI393251 TO393250:UE393251 ADK393250:AEA393251 ANG393250:ANW393251 AXC393250:AXS393251 BGY393250:BHO393251 BQU393250:BRK393251 CAQ393250:CBG393251 CKM393250:CLC393251 CUI393250:CUY393251 DEE393250:DEU393251 DOA393250:DOQ393251 DXW393250:DYM393251 EHS393250:EII393251 ERO393250:ESE393251 FBK393250:FCA393251 FLG393250:FLW393251 FVC393250:FVS393251 GEY393250:GFO393251 GOU393250:GPK393251 GYQ393250:GZG393251 HIM393250:HJC393251 HSI393250:HSY393251 ICE393250:ICU393251 IMA393250:IMQ393251 IVW393250:IWM393251 JFS393250:JGI393251 JPO393250:JQE393251 JZK393250:KAA393251 KJG393250:KJW393251 KTC393250:KTS393251 LCY393250:LDO393251 LMU393250:LNK393251 LWQ393250:LXG393251 MGM393250:MHC393251 MQI393250:MQY393251 NAE393250:NAU393251 NKA393250:NKQ393251 NTW393250:NUM393251 ODS393250:OEI393251 ONO393250:OOE393251 OXK393250:OYA393251 PHG393250:PHW393251 PRC393250:PRS393251 QAY393250:QBO393251 QKU393250:QLK393251 QUQ393250:QVG393251 REM393250:RFC393251 ROI393250:ROY393251 RYE393250:RYU393251 SIA393250:SIQ393251 SRW393250:SSM393251 TBS393250:TCI393251 TLO393250:TME393251 TVK393250:TWA393251 UFG393250:UFW393251 UPC393250:UPS393251 UYY393250:UZO393251 VIU393250:VJK393251 VSQ393250:VTG393251 WCM393250:WDC393251 WMI393250:WMY393251 WWE393250:WWU393251 JS458786:KI458787 TO458786:UE458787 ADK458786:AEA458787 ANG458786:ANW458787 AXC458786:AXS458787 BGY458786:BHO458787 BQU458786:BRK458787 CAQ458786:CBG458787 CKM458786:CLC458787 CUI458786:CUY458787 DEE458786:DEU458787 DOA458786:DOQ458787 DXW458786:DYM458787 EHS458786:EII458787 ERO458786:ESE458787 FBK458786:FCA458787 FLG458786:FLW458787 FVC458786:FVS458787 GEY458786:GFO458787 GOU458786:GPK458787 GYQ458786:GZG458787 HIM458786:HJC458787 HSI458786:HSY458787 ICE458786:ICU458787 IMA458786:IMQ458787 IVW458786:IWM458787 JFS458786:JGI458787 JPO458786:JQE458787 JZK458786:KAA458787 KJG458786:KJW458787 KTC458786:KTS458787 LCY458786:LDO458787 LMU458786:LNK458787 LWQ458786:LXG458787 MGM458786:MHC458787 MQI458786:MQY458787 NAE458786:NAU458787 NKA458786:NKQ458787 NTW458786:NUM458787 ODS458786:OEI458787 ONO458786:OOE458787 OXK458786:OYA458787 PHG458786:PHW458787 PRC458786:PRS458787 QAY458786:QBO458787 QKU458786:QLK458787 QUQ458786:QVG458787 REM458786:RFC458787 ROI458786:ROY458787 RYE458786:RYU458787 SIA458786:SIQ458787 SRW458786:SSM458787 TBS458786:TCI458787 TLO458786:TME458787 TVK458786:TWA458787 UFG458786:UFW458787 UPC458786:UPS458787 UYY458786:UZO458787 VIU458786:VJK458787 VSQ458786:VTG458787 WCM458786:WDC458787 WMI458786:WMY458787 WWE458786:WWU458787 JS524322:KI524323 TO524322:UE524323 ADK524322:AEA524323 ANG524322:ANW524323 AXC524322:AXS524323 BGY524322:BHO524323 BQU524322:BRK524323 CAQ524322:CBG524323 CKM524322:CLC524323 CUI524322:CUY524323 DEE524322:DEU524323 DOA524322:DOQ524323 DXW524322:DYM524323 EHS524322:EII524323 ERO524322:ESE524323 FBK524322:FCA524323 FLG524322:FLW524323 FVC524322:FVS524323 GEY524322:GFO524323 GOU524322:GPK524323 GYQ524322:GZG524323 HIM524322:HJC524323 HSI524322:HSY524323 ICE524322:ICU524323 IMA524322:IMQ524323 IVW524322:IWM524323 JFS524322:JGI524323 JPO524322:JQE524323 JZK524322:KAA524323 KJG524322:KJW524323 KTC524322:KTS524323 LCY524322:LDO524323 LMU524322:LNK524323 LWQ524322:LXG524323 MGM524322:MHC524323 MQI524322:MQY524323 NAE524322:NAU524323 NKA524322:NKQ524323 NTW524322:NUM524323 ODS524322:OEI524323 ONO524322:OOE524323 OXK524322:OYA524323 PHG524322:PHW524323 PRC524322:PRS524323 QAY524322:QBO524323 QKU524322:QLK524323 QUQ524322:QVG524323 REM524322:RFC524323 ROI524322:ROY524323 RYE524322:RYU524323 SIA524322:SIQ524323 SRW524322:SSM524323 TBS524322:TCI524323 TLO524322:TME524323 TVK524322:TWA524323 UFG524322:UFW524323 UPC524322:UPS524323 UYY524322:UZO524323 VIU524322:VJK524323 VSQ524322:VTG524323 WCM524322:WDC524323 WMI524322:WMY524323 WWE524322:WWU524323 JS589858:KI589859 TO589858:UE589859 ADK589858:AEA589859 ANG589858:ANW589859 AXC589858:AXS589859 BGY589858:BHO589859 BQU589858:BRK589859 CAQ589858:CBG589859 CKM589858:CLC589859 CUI589858:CUY589859 DEE589858:DEU589859 DOA589858:DOQ589859 DXW589858:DYM589859 EHS589858:EII589859 ERO589858:ESE589859 FBK589858:FCA589859 FLG589858:FLW589859 FVC589858:FVS589859 GEY589858:GFO589859 GOU589858:GPK589859 GYQ589858:GZG589859 HIM589858:HJC589859 HSI589858:HSY589859 ICE589858:ICU589859 IMA589858:IMQ589859 IVW589858:IWM589859 JFS589858:JGI589859 JPO589858:JQE589859 JZK589858:KAA589859 KJG589858:KJW589859 KTC589858:KTS589859 LCY589858:LDO589859 LMU589858:LNK589859 LWQ589858:LXG589859 MGM589858:MHC589859 MQI589858:MQY589859 NAE589858:NAU589859 NKA589858:NKQ589859 NTW589858:NUM589859 ODS589858:OEI589859 ONO589858:OOE589859 OXK589858:OYA589859 PHG589858:PHW589859 PRC589858:PRS589859 QAY589858:QBO589859 QKU589858:QLK589859 QUQ589858:QVG589859 REM589858:RFC589859 ROI589858:ROY589859 RYE589858:RYU589859 SIA589858:SIQ589859 SRW589858:SSM589859 TBS589858:TCI589859 TLO589858:TME589859 TVK589858:TWA589859 UFG589858:UFW589859 UPC589858:UPS589859 UYY589858:UZO589859 VIU589858:VJK589859 VSQ589858:VTG589859 WCM589858:WDC589859 WMI589858:WMY589859 WWE589858:WWU589859 JS655394:KI655395 TO655394:UE655395 ADK655394:AEA655395 ANG655394:ANW655395 AXC655394:AXS655395 BGY655394:BHO655395 BQU655394:BRK655395 CAQ655394:CBG655395 CKM655394:CLC655395 CUI655394:CUY655395 DEE655394:DEU655395 DOA655394:DOQ655395 DXW655394:DYM655395 EHS655394:EII655395 ERO655394:ESE655395 FBK655394:FCA655395 FLG655394:FLW655395 FVC655394:FVS655395 GEY655394:GFO655395 GOU655394:GPK655395 GYQ655394:GZG655395 HIM655394:HJC655395 HSI655394:HSY655395 ICE655394:ICU655395 IMA655394:IMQ655395 IVW655394:IWM655395 JFS655394:JGI655395 JPO655394:JQE655395 JZK655394:KAA655395 KJG655394:KJW655395 KTC655394:KTS655395 LCY655394:LDO655395 LMU655394:LNK655395 LWQ655394:LXG655395 MGM655394:MHC655395 MQI655394:MQY655395 NAE655394:NAU655395 NKA655394:NKQ655395 NTW655394:NUM655395 ODS655394:OEI655395 ONO655394:OOE655395 OXK655394:OYA655395 PHG655394:PHW655395 PRC655394:PRS655395 QAY655394:QBO655395 QKU655394:QLK655395 QUQ655394:QVG655395 REM655394:RFC655395 ROI655394:ROY655395 RYE655394:RYU655395 SIA655394:SIQ655395 SRW655394:SSM655395 TBS655394:TCI655395 TLO655394:TME655395 TVK655394:TWA655395 UFG655394:UFW655395 UPC655394:UPS655395 UYY655394:UZO655395 VIU655394:VJK655395 VSQ655394:VTG655395 WCM655394:WDC655395 WMI655394:WMY655395 WWE655394:WWU655395 JS720930:KI720931 TO720930:UE720931 ADK720930:AEA720931 ANG720930:ANW720931 AXC720930:AXS720931 BGY720930:BHO720931 BQU720930:BRK720931 CAQ720930:CBG720931 CKM720930:CLC720931 CUI720930:CUY720931 DEE720930:DEU720931 DOA720930:DOQ720931 DXW720930:DYM720931 EHS720930:EII720931 ERO720930:ESE720931 FBK720930:FCA720931 FLG720930:FLW720931 FVC720930:FVS720931 GEY720930:GFO720931 GOU720930:GPK720931 GYQ720930:GZG720931 HIM720930:HJC720931 HSI720930:HSY720931 ICE720930:ICU720931 IMA720930:IMQ720931 IVW720930:IWM720931 JFS720930:JGI720931 JPO720930:JQE720931 JZK720930:KAA720931 KJG720930:KJW720931 KTC720930:KTS720931 LCY720930:LDO720931 LMU720930:LNK720931 LWQ720930:LXG720931 MGM720930:MHC720931 MQI720930:MQY720931 NAE720930:NAU720931 NKA720930:NKQ720931 NTW720930:NUM720931 ODS720930:OEI720931 ONO720930:OOE720931 OXK720930:OYA720931 PHG720930:PHW720931 PRC720930:PRS720931 QAY720930:QBO720931 QKU720930:QLK720931 QUQ720930:QVG720931 REM720930:RFC720931 ROI720930:ROY720931 RYE720930:RYU720931 SIA720930:SIQ720931 SRW720930:SSM720931 TBS720930:TCI720931 TLO720930:TME720931 TVK720930:TWA720931 UFG720930:UFW720931 UPC720930:UPS720931 UYY720930:UZO720931 VIU720930:VJK720931 VSQ720930:VTG720931 WCM720930:WDC720931 WMI720930:WMY720931 WWE720930:WWU720931 JS786466:KI786467 TO786466:UE786467 ADK786466:AEA786467 ANG786466:ANW786467 AXC786466:AXS786467 BGY786466:BHO786467 BQU786466:BRK786467 CAQ786466:CBG786467 CKM786466:CLC786467 CUI786466:CUY786467 DEE786466:DEU786467 DOA786466:DOQ786467 DXW786466:DYM786467 EHS786466:EII786467 ERO786466:ESE786467 FBK786466:FCA786467 FLG786466:FLW786467 FVC786466:FVS786467 GEY786466:GFO786467 GOU786466:GPK786467 GYQ786466:GZG786467 HIM786466:HJC786467 HSI786466:HSY786467 ICE786466:ICU786467 IMA786466:IMQ786467 IVW786466:IWM786467 JFS786466:JGI786467 JPO786466:JQE786467 JZK786466:KAA786467 KJG786466:KJW786467 KTC786466:KTS786467 LCY786466:LDO786467 LMU786466:LNK786467 LWQ786466:LXG786467 MGM786466:MHC786467 MQI786466:MQY786467 NAE786466:NAU786467 NKA786466:NKQ786467 NTW786466:NUM786467 ODS786466:OEI786467 ONO786466:OOE786467 OXK786466:OYA786467 PHG786466:PHW786467 PRC786466:PRS786467 QAY786466:QBO786467 QKU786466:QLK786467 QUQ786466:QVG786467 REM786466:RFC786467 ROI786466:ROY786467 RYE786466:RYU786467 SIA786466:SIQ786467 SRW786466:SSM786467 TBS786466:TCI786467 TLO786466:TME786467 TVK786466:TWA786467 UFG786466:UFW786467 UPC786466:UPS786467 UYY786466:UZO786467 VIU786466:VJK786467 VSQ786466:VTG786467 WCM786466:WDC786467 WMI786466:WMY786467 WWE786466:WWU786467 JS852002:KI852003 TO852002:UE852003 ADK852002:AEA852003 ANG852002:ANW852003 AXC852002:AXS852003 BGY852002:BHO852003 BQU852002:BRK852003 CAQ852002:CBG852003 CKM852002:CLC852003 CUI852002:CUY852003 DEE852002:DEU852003 DOA852002:DOQ852003 DXW852002:DYM852003 EHS852002:EII852003 ERO852002:ESE852003 FBK852002:FCA852003 FLG852002:FLW852003 FVC852002:FVS852003 GEY852002:GFO852003 GOU852002:GPK852003 GYQ852002:GZG852003 HIM852002:HJC852003 HSI852002:HSY852003 ICE852002:ICU852003 IMA852002:IMQ852003 IVW852002:IWM852003 JFS852002:JGI852003 JPO852002:JQE852003 JZK852002:KAA852003 KJG852002:KJW852003 KTC852002:KTS852003 LCY852002:LDO852003 LMU852002:LNK852003 LWQ852002:LXG852003 MGM852002:MHC852003 MQI852002:MQY852003 NAE852002:NAU852003 NKA852002:NKQ852003 NTW852002:NUM852003 ODS852002:OEI852003 ONO852002:OOE852003 OXK852002:OYA852003 PHG852002:PHW852003 PRC852002:PRS852003 QAY852002:QBO852003 QKU852002:QLK852003 QUQ852002:QVG852003 REM852002:RFC852003 ROI852002:ROY852003 RYE852002:RYU852003 SIA852002:SIQ852003 SRW852002:SSM852003 TBS852002:TCI852003 TLO852002:TME852003 TVK852002:TWA852003 UFG852002:UFW852003 UPC852002:UPS852003 UYY852002:UZO852003 VIU852002:VJK852003 VSQ852002:VTG852003 WCM852002:WDC852003 WMI852002:WMY852003 WWE852002:WWU852003 JS917538:KI917539 TO917538:UE917539 ADK917538:AEA917539 ANG917538:ANW917539 AXC917538:AXS917539 BGY917538:BHO917539 BQU917538:BRK917539 CAQ917538:CBG917539 CKM917538:CLC917539 CUI917538:CUY917539 DEE917538:DEU917539 DOA917538:DOQ917539 DXW917538:DYM917539 EHS917538:EII917539 ERO917538:ESE917539 FBK917538:FCA917539 FLG917538:FLW917539 FVC917538:FVS917539 GEY917538:GFO917539 GOU917538:GPK917539 GYQ917538:GZG917539 HIM917538:HJC917539 HSI917538:HSY917539 ICE917538:ICU917539 IMA917538:IMQ917539 IVW917538:IWM917539 JFS917538:JGI917539 JPO917538:JQE917539 JZK917538:KAA917539 KJG917538:KJW917539 KTC917538:KTS917539 LCY917538:LDO917539 LMU917538:LNK917539 LWQ917538:LXG917539 MGM917538:MHC917539 MQI917538:MQY917539 NAE917538:NAU917539 NKA917538:NKQ917539 NTW917538:NUM917539 ODS917538:OEI917539 ONO917538:OOE917539 OXK917538:OYA917539 PHG917538:PHW917539 PRC917538:PRS917539 QAY917538:QBO917539 QKU917538:QLK917539 QUQ917538:QVG917539 REM917538:RFC917539 ROI917538:ROY917539 RYE917538:RYU917539 SIA917538:SIQ917539 SRW917538:SSM917539 TBS917538:TCI917539 TLO917538:TME917539 TVK917538:TWA917539 UFG917538:UFW917539 UPC917538:UPS917539 UYY917538:UZO917539 VIU917538:VJK917539 VSQ917538:VTG917539 WCM917538:WDC917539 WMI917538:WMY917539 WWE917538:WWU917539 WWE983074:WWU983075 JS983074:KI983075 TO983074:UE983075 ADK983074:AEA983075 ANG983074:ANW983075 AXC983074:AXS983075 BGY983074:BHO983075 BQU983074:BRK983075 CAQ983074:CBG983075 CKM983074:CLC983075 CUI983074:CUY983075 DEE983074:DEU983075 DOA983074:DOQ983075 DXW983074:DYM983075 EHS983074:EII983075 ERO983074:ESE983075 FBK983074:FCA983075 FLG983074:FLW983075 FVC983074:FVS983075 GEY983074:GFO983075 GOU983074:GPK983075 GYQ983074:GZG983075 HIM983074:HJC983075 HSI983074:HSY983075 ICE983074:ICU983075 IMA983074:IMQ983075 IVW983074:IWM983075 JFS983074:JGI983075 JPO983074:JQE983075 JZK983074:KAA983075 KJG983074:KJW983075 KTC983074:KTS983075 LCY983074:LDO983075 LMU983074:LNK983075 LWQ983074:LXG983075 MGM983074:MHC983075 MQI983074:MQY983075 NAE983074:NAU983075 NKA983074:NKQ983075 NTW983074:NUM983075 ODS983074:OEI983075 ONO983074:OOE983075 OXK983074:OYA983075 PHG983074:PHW983075 PRC983074:PRS983075 QAY983074:QBO983075 QKU983074:QLK983075 QUQ983074:QVG983075 REM983074:RFC983075 ROI983074:ROY983075 RYE983074:RYU983075 SIA983074:SIQ983075 SRW983074:SSM983075 TBS983074:TCI983075 TLO983074:TME983075 TVK983074:TWA983075 UFG983074:UFW983075 UPC983074:UPS983075 UYY983074:UZO983075 VIU983074:VJK983075 VSQ983074:VTG983075 WCM983074:WDC983075 WMI983074:WMY983075 KTC13:KTS23 LCY13:LDO23 LMU13:LNK23 LWQ13:LXG23 MGM13:MHC23 MQI13:MQY23 NAE13:NAU23 NKA13:NKQ23 NTW13:NUM23 ODS13:OEI23 ONO13:OOE23 OXK13:OYA23 PHG13:PHW23 PRC13:PRS23 QAY13:QBO23 QKU13:QLK23 QUQ13:QVG23 REM13:RFC23 B983074:L983075 B917538:L917539 B852002:L852003 B786466:L786467 B720930:L720931 B655394:L655395 B589858:L589859 B524322:L524323 B458786:L458787 B393250:L393251 B327714:L327715 B262178:L262179 B196642:L196643 B131106:L131107 B65570:L65571 B983061:L983063 B917525:L917527 B851989:L851991 B786453:L786455 B720917:L720919 B655381:L655383 B589845:L589847 B524309:L524311 B458773:L458775 B393237:L393239 B327701:L327703 B262165:L262167 B196629:L196631 B131093:L131095 B65557:L65559 ROI13:ROY23 B983039:L983048 B917503:L917512 B851967:L851976 B786431:L786440 B720895:L720904 B655359:L655368 B589823:L589832 B524287:L524296 B458751:L458760 B393215:L393224 B327679:L327688 B262143:L262152 B196607:L196616 B131071:L131080 B65535:L65544 RYE13:RYU23 B983032:L983035 B917496:L917499 B851960:L851963 B786424:L786427 B720888:L720891 B655352:L655355 B589816:L589819 B524280:L524283 B458744:L458747 B393208:L393211 B327672:L327675 B262136:L262139 B196600:L196603 B131064:L131067 B65528:L65531 SIA13:SIQ23 B983066:L983070 B917530:L917534 B851994:L851998 B786458:L786462 B720922:L720926 B655386:L655390 B589850:L589854 B524314:L524318 B458778:L458782 B393242:L393246 B327706:L327710 B262170:L262174 B196634:L196638 B131098:L131102 B65562:L65566 B983077:L983077 B917541:L917541 B852005:L852005 B786469:L786469 B720933:L720933 B655397:L655397 B589861:L589861 B524325:L524325 B458789:L458789 B393253:L393253 B327717:L327717 B262181:L262181 B196645:L196645 B131109:L131109 B65573:L65573 B983030:L983030 B917494:L917494 B851958:L851958 B786422:L786422 B720886:L720886 B655350:L655350 B589814:L589814 B524278:L524278 B458742:L458742 B393206:L393206 B327670:L327670 B262134:L262134 B196598:L196598 B131062:L131062 B65526:L65526 SRW13:SSM23 TBS13:TCI23 TLO13:TME23 TVK13:TWA23 UFG13:UFW23 UPC13:UPS23 N65526:AM65526 N131062:AM131062 N196598:AM196598 N262134:AM262134 N327670:AM327670 N393206:AM393206 N458742:AM458742 N524278:AM524278 N589814:AM589814 N655350:AM655350 N720886:AM720886 N786422:AM786422 N851958:AM851958 N917494:AM917494 N983030:AM983030 N65573:AM65573 N131109:AM131109 N196645:AM196645 N262181:AM262181 N327717:AM327717 N393253:AM393253 N458789:AM458789 N524325:AM524325 N589861:AM589861 N655397:AM655397 N720933:AM720933 N786469:AM786469 N852005:AM852005 N917541:AM917541 N983077:AM983077 N65562:AM65566 N131098:AM131102 N196634:AM196638 N262170:AM262174 N327706:AM327710 N393242:AM393246 N458778:AM458782 N524314:AM524318 N589850:AM589854 N655386:AM655390 N720922:AM720926 N786458:AM786462 N851994:AM851998 N917530:AM917534 N983066:AM983070 UYY13:UZO23 N65528:AM65531 N131064:AM131067 N196600:AM196603 N262136:AM262139 N327672:AM327675 N393208:AM393211 N458744:AM458747 N524280:AM524283 N589816:AM589819 N655352:AM655355 N720888:AM720891 N786424:AM786427 N851960:AM851963 N917496:AM917499 N983032:AM983035 VIU13:VJK23 N65535:AM65544 N131071:AM131080 N196607:AM196616 N262143:AM262152 N327679:AM327688 N393215:AM393224 N458751:AM458760 N524287:AM524296 N589823:AM589832 N655359:AM655368 N720895:AM720904 N786431:AM786440 N851967:AM851976 N917503:AM917512 N983039:AM983048 VSQ13:VTG23 N65557:AM65559 N131093:AM131095 N196629:AM196631 N262165:AM262167 N327701:AM327703 N393237:AM393239 N458773:AM458775 N524309:AM524311 N589845:AM589847 N655381:AM655383 N720917:AM720919 N786453:AM786455 N851989:AM851991 N917525:AM917527 N983061:AM983063 N65570:AM65571 N131106:AM131107 N196642:AM196643 N262178:AM262179 N327714:AM327715 N393250:AM393251 N458786:AM458787 N524322:AM524323 N589858:AM589859 N655394:AM655395 N720930:AM720931 N786466:AM786467 N852002:AM852003 N917538:AM917539 N983074:AM983075 WCM13:WDC23 WMI13:WMY23 WWE13:WWU23 WWE29:WWU34 WMI29:WMY34 WCM29:WDC34 VSQ29:VTG34 VIU29:VJK34 UYY29:UZO34 UPC29:UPS34 UFG29:UFW34 TVK29:TWA34 TLO29:TME34 TBS29:TCI34 SRW29:SSM34 SIA29:SIQ34 RYE29:RYU34 ROI29:ROY34 REM29:RFC34 QUQ29:QVG34 QKU29:QLK34 QAY29:QBO34 PRC29:PRS34 PHG29:PHW34 OXK29:OYA34 ONO29:OOE34 ODS29:OEI34 NTW29:NUM34 NKA29:NKQ34 NAE29:NAU34 MQI29:MQY34 MGM29:MHC34 LWQ29:LXG34 LMU29:LNK34 LCY29:LDO34 KTC29:KTS34 KJG29:KJW34 JZK29:KAA34 JPO29:JQE34 JFS29:JGI34 IVW29:IWM34 IMA29:IMQ34 ICE29:ICU34 HSI29:HSY34 HIM29:HJC34 GYQ29:GZG34 GOU29:GPK34 GEY29:GFO34 FVC29:FVS34 FLG29:FLW34 FBK29:FCA34 ERO29:ESE34 EHS29:EII34 DXW29:DYM34 DOA29:DOQ34 DEE29:DEU34 CUI29:CUY34 CKM29:CLC34 CAQ29:CBG34 BQU29:BRK34 BGY29:BHO34 AXC29:AXS34 ANG29:ANW34 ADK29:AEA34 TO29:UE34 JS29:KI34 JS13:KI23 TO13:UE23 ADK13:AEA23 ANG13:ANW23 AXC13:AXS23 BGY13:BHO23 BQU13:BRK23 CAQ13:CBG23 CKM13:CLC23 CUI13:CUY23 DEE13:DEU23 DOA13:DOQ23 DXW13:DYM23 EHS13:EII23 ERO13:ESE23 FBK13:FCA23 FLG13:FLW23 FVC13:FVS23 GEY13:GFO23 GOU13:GPK23 GYQ13:GZG23 HIM13:HJC23 HSI13:HSY23 ICE13:ICU23 IMA13:IMQ23 IVW13:IWM23 JFS13:JGI23 JPO13:JQE23 JZK13:KAA23 KJG13:KJW23" xr:uid="{F5109671-C3F0-4D6C-91D7-F54CD610AC7F}"/>
    <dataValidation imeMode="halfAlpha" allowBlank="1" showInputMessage="1" showErrorMessage="1" sqref="V2:AF2 A7:B57" xr:uid="{1D8736A0-9A42-4660-ADB6-16E3B693E6DA}"/>
  </dataValidations>
  <pageMargins left="0.19685039370078741" right="0" top="0" bottom="0" header="0" footer="0"/>
  <pageSetup paperSize="9" fitToHeight="0" orientation="portrait" r:id="rId1"/>
  <headerFooter alignWithMargins="0"/>
  <extLst>
    <ext xmlns:x14="http://schemas.microsoft.com/office/spreadsheetml/2009/9/main" uri="{CCE6A557-97BC-4b89-ADB6-D9C93CAAB3DF}">
      <x14:dataValidations xmlns:xm="http://schemas.microsoft.com/office/excel/2006/main" count="1">
        <x14:dataValidation imeMode="halfKatakana" allowBlank="1" showInputMessage="1" showErrorMessage="1" xr:uid="{4937A3FB-8AF0-4FB1-9BE2-75192B2095C3}">
          <xm:sqref>A65569 A131105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A196641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A262177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A327713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A393249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A458785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A524321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A589857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A655393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A720929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A786465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A852001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A917537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A983073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CVA10:DEB11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WWC983073 AO65524:JP65526 KK65524:TL65526 UG65524:ADH65526 AEC65524:AND65526 ANY65524:AWZ65526 AXU65524:BGV65526 BHQ65524:BQR65526 BRM65524:CAN65526 CBI65524:CKJ65526 CLE65524:CUF65526 CVA65524:DEB65526 DEW65524:DNX65526 DOS65524:DXT65526 DYO65524:EHP65526 EIK65524:ERL65526 ESG65524:FBH65526 FCC65524:FLD65526 FLY65524:FUZ65526 FVU65524:GEV65526 GFQ65524:GOR65526 GPM65524:GYN65526 GZI65524:HIJ65526 HJE65524:HSF65526 HTA65524:ICB65526 ICW65524:ILX65526 IMS65524:IVT65526 IWO65524:JFP65526 JGK65524:JPL65526 JQG65524:JZH65526 KAC65524:KJD65526 KJY65524:KSZ65526 KTU65524:LCV65526 LDQ65524:LMR65526 LNM65524:LWN65526 LXI65524:MGJ65526 MHE65524:MQF65526 MRA65524:NAB65526 NAW65524:NJX65526 NKS65524:NTT65526 NUO65524:ODP65526 OEK65524:ONL65526 OOG65524:OXH65526 OYC65524:PHD65526 PHY65524:PQZ65526 PRU65524:QAV65526 QBQ65524:QKR65526 QLM65524:QUN65526 QVI65524:REJ65526 RFE65524:ROF65526 RPA65524:RYB65526 RYW65524:SHX65526 SIS65524:SRT65526 SSO65524:TBP65526 TCK65524:TLL65526 TMG65524:TVH65526 TWC65524:UFD65526 UFY65524:UOZ65526 UPU65524:UYV65526 UZQ65524:VIR65526 VJM65524:VSN65526 VTI65524:WCJ65526 WDE65524:WMF65526 WNA65524:WWB65526 WWW65524:XFD65526 AO131060:JP131062 KK131060:TL131062 UG131060:ADH131062 AEC131060:AND131062 ANY131060:AWZ131062 AXU131060:BGV131062 BHQ131060:BQR131062 BRM131060:CAN131062 CBI131060:CKJ131062 CLE131060:CUF131062 CVA131060:DEB131062 DEW131060:DNX131062 DOS131060:DXT131062 DYO131060:EHP131062 EIK131060:ERL131062 ESG131060:FBH131062 FCC131060:FLD131062 FLY131060:FUZ131062 FVU131060:GEV131062 GFQ131060:GOR131062 GPM131060:GYN131062 GZI131060:HIJ131062 HJE131060:HSF131062 HTA131060:ICB131062 ICW131060:ILX131062 IMS131060:IVT131062 IWO131060:JFP131062 JGK131060:JPL131062 JQG131060:JZH131062 KAC131060:KJD131062 KJY131060:KSZ131062 KTU131060:LCV131062 LDQ131060:LMR131062 LNM131060:LWN131062 LXI131060:MGJ131062 MHE131060:MQF131062 MRA131060:NAB131062 NAW131060:NJX131062 NKS131060:NTT131062 NUO131060:ODP131062 OEK131060:ONL131062 OOG131060:OXH131062 OYC131060:PHD131062 PHY131060:PQZ131062 PRU131060:QAV131062 QBQ131060:QKR131062 QLM131060:QUN131062 QVI131060:REJ131062 RFE131060:ROF131062 RPA131060:RYB131062 RYW131060:SHX131062 SIS131060:SRT131062 SSO131060:TBP131062 TCK131060:TLL131062 TMG131060:TVH131062 TWC131060:UFD131062 UFY131060:UOZ131062 UPU131060:UYV131062 UZQ131060:VIR131062 VJM131060:VSN131062 VTI131060:WCJ131062 WDE131060:WMF131062 WNA131060:WWB131062 WWW131060:XFD131062 AO196596:JP196598 KK196596:TL196598 UG196596:ADH196598 AEC196596:AND196598 ANY196596:AWZ196598 AXU196596:BGV196598 BHQ196596:BQR196598 BRM196596:CAN196598 CBI196596:CKJ196598 CLE196596:CUF196598 CVA196596:DEB196598 DEW196596:DNX196598 DOS196596:DXT196598 DYO196596:EHP196598 EIK196596:ERL196598 ESG196596:FBH196598 FCC196596:FLD196598 FLY196596:FUZ196598 FVU196596:GEV196598 GFQ196596:GOR196598 GPM196596:GYN196598 GZI196596:HIJ196598 HJE196596:HSF196598 HTA196596:ICB196598 ICW196596:ILX196598 IMS196596:IVT196598 IWO196596:JFP196598 JGK196596:JPL196598 JQG196596:JZH196598 KAC196596:KJD196598 KJY196596:KSZ196598 KTU196596:LCV196598 LDQ196596:LMR196598 LNM196596:LWN196598 LXI196596:MGJ196598 MHE196596:MQF196598 MRA196596:NAB196598 NAW196596:NJX196598 NKS196596:NTT196598 NUO196596:ODP196598 OEK196596:ONL196598 OOG196596:OXH196598 OYC196596:PHD196598 PHY196596:PQZ196598 PRU196596:QAV196598 QBQ196596:QKR196598 QLM196596:QUN196598 QVI196596:REJ196598 RFE196596:ROF196598 RPA196596:RYB196598 RYW196596:SHX196598 SIS196596:SRT196598 SSO196596:TBP196598 TCK196596:TLL196598 TMG196596:TVH196598 TWC196596:UFD196598 UFY196596:UOZ196598 UPU196596:UYV196598 UZQ196596:VIR196598 VJM196596:VSN196598 VTI196596:WCJ196598 WDE196596:WMF196598 WNA196596:WWB196598 WWW196596:XFD196598 AO262132:JP262134 KK262132:TL262134 UG262132:ADH262134 AEC262132:AND262134 ANY262132:AWZ262134 AXU262132:BGV262134 BHQ262132:BQR262134 BRM262132:CAN262134 CBI262132:CKJ262134 CLE262132:CUF262134 CVA262132:DEB262134 DEW262132:DNX262134 DOS262132:DXT262134 DYO262132:EHP262134 EIK262132:ERL262134 ESG262132:FBH262134 FCC262132:FLD262134 FLY262132:FUZ262134 FVU262132:GEV262134 GFQ262132:GOR262134 GPM262132:GYN262134 GZI262132:HIJ262134 HJE262132:HSF262134 HTA262132:ICB262134 ICW262132:ILX262134 IMS262132:IVT262134 IWO262132:JFP262134 JGK262132:JPL262134 JQG262132:JZH262134 KAC262132:KJD262134 KJY262132:KSZ262134 KTU262132:LCV262134 LDQ262132:LMR262134 LNM262132:LWN262134 LXI262132:MGJ262134 MHE262132:MQF262134 MRA262132:NAB262134 NAW262132:NJX262134 NKS262132:NTT262134 NUO262132:ODP262134 OEK262132:ONL262134 OOG262132:OXH262134 OYC262132:PHD262134 PHY262132:PQZ262134 PRU262132:QAV262134 QBQ262132:QKR262134 QLM262132:QUN262134 QVI262132:REJ262134 RFE262132:ROF262134 RPA262132:RYB262134 RYW262132:SHX262134 SIS262132:SRT262134 SSO262132:TBP262134 TCK262132:TLL262134 TMG262132:TVH262134 TWC262132:UFD262134 UFY262132:UOZ262134 UPU262132:UYV262134 UZQ262132:VIR262134 VJM262132:VSN262134 VTI262132:WCJ262134 WDE262132:WMF262134 WNA262132:WWB262134 WWW262132:XFD262134 AO327668:JP327670 KK327668:TL327670 UG327668:ADH327670 AEC327668:AND327670 ANY327668:AWZ327670 AXU327668:BGV327670 BHQ327668:BQR327670 BRM327668:CAN327670 CBI327668:CKJ327670 CLE327668:CUF327670 CVA327668:DEB327670 DEW327668:DNX327670 DOS327668:DXT327670 DYO327668:EHP327670 EIK327668:ERL327670 ESG327668:FBH327670 FCC327668:FLD327670 FLY327668:FUZ327670 FVU327668:GEV327670 GFQ327668:GOR327670 GPM327668:GYN327670 GZI327668:HIJ327670 HJE327668:HSF327670 HTA327668:ICB327670 ICW327668:ILX327670 IMS327668:IVT327670 IWO327668:JFP327670 JGK327668:JPL327670 JQG327668:JZH327670 KAC327668:KJD327670 KJY327668:KSZ327670 KTU327668:LCV327670 LDQ327668:LMR327670 LNM327668:LWN327670 LXI327668:MGJ327670 MHE327668:MQF327670 MRA327668:NAB327670 NAW327668:NJX327670 NKS327668:NTT327670 NUO327668:ODP327670 OEK327668:ONL327670 OOG327668:OXH327670 OYC327668:PHD327670 PHY327668:PQZ327670 PRU327668:QAV327670 QBQ327668:QKR327670 QLM327668:QUN327670 QVI327668:REJ327670 RFE327668:ROF327670 RPA327668:RYB327670 RYW327668:SHX327670 SIS327668:SRT327670 SSO327668:TBP327670 TCK327668:TLL327670 TMG327668:TVH327670 TWC327668:UFD327670 UFY327668:UOZ327670 UPU327668:UYV327670 UZQ327668:VIR327670 VJM327668:VSN327670 VTI327668:WCJ327670 WDE327668:WMF327670 WNA327668:WWB327670 WWW327668:XFD327670 AO393204:JP393206 KK393204:TL393206 UG393204:ADH393206 AEC393204:AND393206 ANY393204:AWZ393206 AXU393204:BGV393206 BHQ393204:BQR393206 BRM393204:CAN393206 CBI393204:CKJ393206 CLE393204:CUF393206 CVA393204:DEB393206 DEW393204:DNX393206 DOS393204:DXT393206 DYO393204:EHP393206 EIK393204:ERL393206 ESG393204:FBH393206 FCC393204:FLD393206 FLY393204:FUZ393206 FVU393204:GEV393206 GFQ393204:GOR393206 GPM393204:GYN393206 GZI393204:HIJ393206 HJE393204:HSF393206 HTA393204:ICB393206 ICW393204:ILX393206 IMS393204:IVT393206 IWO393204:JFP393206 JGK393204:JPL393206 JQG393204:JZH393206 KAC393204:KJD393206 KJY393204:KSZ393206 KTU393204:LCV393206 LDQ393204:LMR393206 LNM393204:LWN393206 LXI393204:MGJ393206 MHE393204:MQF393206 MRA393204:NAB393206 NAW393204:NJX393206 NKS393204:NTT393206 NUO393204:ODP393206 OEK393204:ONL393206 OOG393204:OXH393206 OYC393204:PHD393206 PHY393204:PQZ393206 PRU393204:QAV393206 QBQ393204:QKR393206 QLM393204:QUN393206 QVI393204:REJ393206 RFE393204:ROF393206 RPA393204:RYB393206 RYW393204:SHX393206 SIS393204:SRT393206 SSO393204:TBP393206 TCK393204:TLL393206 TMG393204:TVH393206 TWC393204:UFD393206 UFY393204:UOZ393206 UPU393204:UYV393206 UZQ393204:VIR393206 VJM393204:VSN393206 VTI393204:WCJ393206 WDE393204:WMF393206 WNA393204:WWB393206 WWW393204:XFD393206 AO458740:JP458742 KK458740:TL458742 UG458740:ADH458742 AEC458740:AND458742 ANY458740:AWZ458742 AXU458740:BGV458742 BHQ458740:BQR458742 BRM458740:CAN458742 CBI458740:CKJ458742 CLE458740:CUF458742 CVA458740:DEB458742 DEW458740:DNX458742 DOS458740:DXT458742 DYO458740:EHP458742 EIK458740:ERL458742 ESG458740:FBH458742 FCC458740:FLD458742 FLY458740:FUZ458742 FVU458740:GEV458742 GFQ458740:GOR458742 GPM458740:GYN458742 GZI458740:HIJ458742 HJE458740:HSF458742 HTA458740:ICB458742 ICW458740:ILX458742 IMS458740:IVT458742 IWO458740:JFP458742 JGK458740:JPL458742 JQG458740:JZH458742 KAC458740:KJD458742 KJY458740:KSZ458742 KTU458740:LCV458742 LDQ458740:LMR458742 LNM458740:LWN458742 LXI458740:MGJ458742 MHE458740:MQF458742 MRA458740:NAB458742 NAW458740:NJX458742 NKS458740:NTT458742 NUO458740:ODP458742 OEK458740:ONL458742 OOG458740:OXH458742 OYC458740:PHD458742 PHY458740:PQZ458742 PRU458740:QAV458742 QBQ458740:QKR458742 QLM458740:QUN458742 QVI458740:REJ458742 RFE458740:ROF458742 RPA458740:RYB458742 RYW458740:SHX458742 SIS458740:SRT458742 SSO458740:TBP458742 TCK458740:TLL458742 TMG458740:TVH458742 TWC458740:UFD458742 UFY458740:UOZ458742 UPU458740:UYV458742 UZQ458740:VIR458742 VJM458740:VSN458742 VTI458740:WCJ458742 WDE458740:WMF458742 WNA458740:WWB458742 WWW458740:XFD458742 AO524276:JP524278 KK524276:TL524278 UG524276:ADH524278 AEC524276:AND524278 ANY524276:AWZ524278 AXU524276:BGV524278 BHQ524276:BQR524278 BRM524276:CAN524278 CBI524276:CKJ524278 CLE524276:CUF524278 CVA524276:DEB524278 DEW524276:DNX524278 DOS524276:DXT524278 DYO524276:EHP524278 EIK524276:ERL524278 ESG524276:FBH524278 FCC524276:FLD524278 FLY524276:FUZ524278 FVU524276:GEV524278 GFQ524276:GOR524278 GPM524276:GYN524278 GZI524276:HIJ524278 HJE524276:HSF524278 HTA524276:ICB524278 ICW524276:ILX524278 IMS524276:IVT524278 IWO524276:JFP524278 JGK524276:JPL524278 JQG524276:JZH524278 KAC524276:KJD524278 KJY524276:KSZ524278 KTU524276:LCV524278 LDQ524276:LMR524278 LNM524276:LWN524278 LXI524276:MGJ524278 MHE524276:MQF524278 MRA524276:NAB524278 NAW524276:NJX524278 NKS524276:NTT524278 NUO524276:ODP524278 OEK524276:ONL524278 OOG524276:OXH524278 OYC524276:PHD524278 PHY524276:PQZ524278 PRU524276:QAV524278 QBQ524276:QKR524278 QLM524276:QUN524278 QVI524276:REJ524278 RFE524276:ROF524278 RPA524276:RYB524278 RYW524276:SHX524278 SIS524276:SRT524278 SSO524276:TBP524278 TCK524276:TLL524278 TMG524276:TVH524278 TWC524276:UFD524278 UFY524276:UOZ524278 UPU524276:UYV524278 UZQ524276:VIR524278 VJM524276:VSN524278 VTI524276:WCJ524278 WDE524276:WMF524278 WNA524276:WWB524278 WWW524276:XFD524278 AO589812:JP589814 KK589812:TL589814 UG589812:ADH589814 AEC589812:AND589814 ANY589812:AWZ589814 AXU589812:BGV589814 BHQ589812:BQR589814 BRM589812:CAN589814 CBI589812:CKJ589814 CLE589812:CUF589814 CVA589812:DEB589814 DEW589812:DNX589814 DOS589812:DXT589814 DYO589812:EHP589814 EIK589812:ERL589814 ESG589812:FBH589814 FCC589812:FLD589814 FLY589812:FUZ589814 FVU589812:GEV589814 GFQ589812:GOR589814 GPM589812:GYN589814 GZI589812:HIJ589814 HJE589812:HSF589814 HTA589812:ICB589814 ICW589812:ILX589814 IMS589812:IVT589814 IWO589812:JFP589814 JGK589812:JPL589814 JQG589812:JZH589814 KAC589812:KJD589814 KJY589812:KSZ589814 KTU589812:LCV589814 LDQ589812:LMR589814 LNM589812:LWN589814 LXI589812:MGJ589814 MHE589812:MQF589814 MRA589812:NAB589814 NAW589812:NJX589814 NKS589812:NTT589814 NUO589812:ODP589814 OEK589812:ONL589814 OOG589812:OXH589814 OYC589812:PHD589814 PHY589812:PQZ589814 PRU589812:QAV589814 QBQ589812:QKR589814 QLM589812:QUN589814 QVI589812:REJ589814 RFE589812:ROF589814 RPA589812:RYB589814 RYW589812:SHX589814 SIS589812:SRT589814 SSO589812:TBP589814 TCK589812:TLL589814 TMG589812:TVH589814 TWC589812:UFD589814 UFY589812:UOZ589814 UPU589812:UYV589814 UZQ589812:VIR589814 VJM589812:VSN589814 VTI589812:WCJ589814 WDE589812:WMF589814 WNA589812:WWB589814 WWW589812:XFD589814 AO655348:JP655350 KK655348:TL655350 UG655348:ADH655350 AEC655348:AND655350 ANY655348:AWZ655350 AXU655348:BGV655350 BHQ655348:BQR655350 BRM655348:CAN655350 CBI655348:CKJ655350 CLE655348:CUF655350 CVA655348:DEB655350 DEW655348:DNX655350 DOS655348:DXT655350 DYO655348:EHP655350 EIK655348:ERL655350 ESG655348:FBH655350 FCC655348:FLD655350 FLY655348:FUZ655350 FVU655348:GEV655350 GFQ655348:GOR655350 GPM655348:GYN655350 GZI655348:HIJ655350 HJE655348:HSF655350 HTA655348:ICB655350 ICW655348:ILX655350 IMS655348:IVT655350 IWO655348:JFP655350 JGK655348:JPL655350 JQG655348:JZH655350 KAC655348:KJD655350 KJY655348:KSZ655350 KTU655348:LCV655350 LDQ655348:LMR655350 LNM655348:LWN655350 LXI655348:MGJ655350 MHE655348:MQF655350 MRA655348:NAB655350 NAW655348:NJX655350 NKS655348:NTT655350 NUO655348:ODP655350 OEK655348:ONL655350 OOG655348:OXH655350 OYC655348:PHD655350 PHY655348:PQZ655350 PRU655348:QAV655350 QBQ655348:QKR655350 QLM655348:QUN655350 QVI655348:REJ655350 RFE655348:ROF655350 RPA655348:RYB655350 RYW655348:SHX655350 SIS655348:SRT655350 SSO655348:TBP655350 TCK655348:TLL655350 TMG655348:TVH655350 TWC655348:UFD655350 UFY655348:UOZ655350 UPU655348:UYV655350 UZQ655348:VIR655350 VJM655348:VSN655350 VTI655348:WCJ655350 WDE655348:WMF655350 WNA655348:WWB655350 WWW655348:XFD655350 AO720884:JP720886 KK720884:TL720886 UG720884:ADH720886 AEC720884:AND720886 ANY720884:AWZ720886 AXU720884:BGV720886 BHQ720884:BQR720886 BRM720884:CAN720886 CBI720884:CKJ720886 CLE720884:CUF720886 CVA720884:DEB720886 DEW720884:DNX720886 DOS720884:DXT720886 DYO720884:EHP720886 EIK720884:ERL720886 ESG720884:FBH720886 FCC720884:FLD720886 FLY720884:FUZ720886 FVU720884:GEV720886 GFQ720884:GOR720886 GPM720884:GYN720886 GZI720884:HIJ720886 HJE720884:HSF720886 HTA720884:ICB720886 ICW720884:ILX720886 IMS720884:IVT720886 IWO720884:JFP720886 JGK720884:JPL720886 JQG720884:JZH720886 KAC720884:KJD720886 KJY720884:KSZ720886 KTU720884:LCV720886 LDQ720884:LMR720886 LNM720884:LWN720886 LXI720884:MGJ720886 MHE720884:MQF720886 MRA720884:NAB720886 NAW720884:NJX720886 NKS720884:NTT720886 NUO720884:ODP720886 OEK720884:ONL720886 OOG720884:OXH720886 OYC720884:PHD720886 PHY720884:PQZ720886 PRU720884:QAV720886 QBQ720884:QKR720886 QLM720884:QUN720886 QVI720884:REJ720886 RFE720884:ROF720886 RPA720884:RYB720886 RYW720884:SHX720886 SIS720884:SRT720886 SSO720884:TBP720886 TCK720884:TLL720886 TMG720884:TVH720886 TWC720884:UFD720886 UFY720884:UOZ720886 UPU720884:UYV720886 UZQ720884:VIR720886 VJM720884:VSN720886 VTI720884:WCJ720886 WDE720884:WMF720886 WNA720884:WWB720886 WWW720884:XFD720886 AO786420:JP786422 KK786420:TL786422 UG786420:ADH786422 AEC786420:AND786422 ANY786420:AWZ786422 AXU786420:BGV786422 BHQ786420:BQR786422 BRM786420:CAN786422 CBI786420:CKJ786422 CLE786420:CUF786422 CVA786420:DEB786422 DEW786420:DNX786422 DOS786420:DXT786422 DYO786420:EHP786422 EIK786420:ERL786422 ESG786420:FBH786422 FCC786420:FLD786422 FLY786420:FUZ786422 FVU786420:GEV786422 GFQ786420:GOR786422 GPM786420:GYN786422 GZI786420:HIJ786422 HJE786420:HSF786422 HTA786420:ICB786422 ICW786420:ILX786422 IMS786420:IVT786422 IWO786420:JFP786422 JGK786420:JPL786422 JQG786420:JZH786422 KAC786420:KJD786422 KJY786420:KSZ786422 KTU786420:LCV786422 LDQ786420:LMR786422 LNM786420:LWN786422 LXI786420:MGJ786422 MHE786420:MQF786422 MRA786420:NAB786422 NAW786420:NJX786422 NKS786420:NTT786422 NUO786420:ODP786422 OEK786420:ONL786422 OOG786420:OXH786422 OYC786420:PHD786422 PHY786420:PQZ786422 PRU786420:QAV786422 QBQ786420:QKR786422 QLM786420:QUN786422 QVI786420:REJ786422 RFE786420:ROF786422 RPA786420:RYB786422 RYW786420:SHX786422 SIS786420:SRT786422 SSO786420:TBP786422 TCK786420:TLL786422 TMG786420:TVH786422 TWC786420:UFD786422 UFY786420:UOZ786422 UPU786420:UYV786422 UZQ786420:VIR786422 VJM786420:VSN786422 VTI786420:WCJ786422 WDE786420:WMF786422 WNA786420:WWB786422 WWW786420:XFD786422 AO851956:JP851958 KK851956:TL851958 UG851956:ADH851958 AEC851956:AND851958 ANY851956:AWZ851958 AXU851956:BGV851958 BHQ851956:BQR851958 BRM851956:CAN851958 CBI851956:CKJ851958 CLE851956:CUF851958 CVA851956:DEB851958 DEW851956:DNX851958 DOS851956:DXT851958 DYO851956:EHP851958 EIK851956:ERL851958 ESG851956:FBH851958 FCC851956:FLD851958 FLY851956:FUZ851958 FVU851956:GEV851958 GFQ851956:GOR851958 GPM851956:GYN851958 GZI851956:HIJ851958 HJE851956:HSF851958 HTA851956:ICB851958 ICW851956:ILX851958 IMS851956:IVT851958 IWO851956:JFP851958 JGK851956:JPL851958 JQG851956:JZH851958 KAC851956:KJD851958 KJY851956:KSZ851958 KTU851956:LCV851958 LDQ851956:LMR851958 LNM851956:LWN851958 LXI851956:MGJ851958 MHE851956:MQF851958 MRA851956:NAB851958 NAW851956:NJX851958 NKS851956:NTT851958 NUO851956:ODP851958 OEK851956:ONL851958 OOG851956:OXH851958 OYC851956:PHD851958 PHY851956:PQZ851958 PRU851956:QAV851958 QBQ851956:QKR851958 QLM851956:QUN851958 QVI851956:REJ851958 RFE851956:ROF851958 RPA851956:RYB851958 RYW851956:SHX851958 SIS851956:SRT851958 SSO851956:TBP851958 TCK851956:TLL851958 TMG851956:TVH851958 TWC851956:UFD851958 UFY851956:UOZ851958 UPU851956:UYV851958 UZQ851956:VIR851958 VJM851956:VSN851958 VTI851956:WCJ851958 WDE851956:WMF851958 WNA851956:WWB851958 WWW851956:XFD851958 AO917492:JP917494 KK917492:TL917494 UG917492:ADH917494 AEC917492:AND917494 ANY917492:AWZ917494 AXU917492:BGV917494 BHQ917492:BQR917494 BRM917492:CAN917494 CBI917492:CKJ917494 CLE917492:CUF917494 CVA917492:DEB917494 DEW917492:DNX917494 DOS917492:DXT917494 DYO917492:EHP917494 EIK917492:ERL917494 ESG917492:FBH917494 FCC917492:FLD917494 FLY917492:FUZ917494 FVU917492:GEV917494 GFQ917492:GOR917494 GPM917492:GYN917494 GZI917492:HIJ917494 HJE917492:HSF917494 HTA917492:ICB917494 ICW917492:ILX917494 IMS917492:IVT917494 IWO917492:JFP917494 JGK917492:JPL917494 JQG917492:JZH917494 KAC917492:KJD917494 KJY917492:KSZ917494 KTU917492:LCV917494 LDQ917492:LMR917494 LNM917492:LWN917494 LXI917492:MGJ917494 MHE917492:MQF917494 MRA917492:NAB917494 NAW917492:NJX917494 NKS917492:NTT917494 NUO917492:ODP917494 OEK917492:ONL917494 OOG917492:OXH917494 OYC917492:PHD917494 PHY917492:PQZ917494 PRU917492:QAV917494 QBQ917492:QKR917494 QLM917492:QUN917494 QVI917492:REJ917494 RFE917492:ROF917494 RPA917492:RYB917494 RYW917492:SHX917494 SIS917492:SRT917494 SSO917492:TBP917494 TCK917492:TLL917494 TMG917492:TVH917494 TWC917492:UFD917494 UFY917492:UOZ917494 UPU917492:UYV917494 UZQ917492:VIR917494 VJM917492:VSN917494 VTI917492:WCJ917494 WDE917492:WMF917494 WNA917492:WWB917494 WWW917492:XFD917494 AO983028:JP983030 KK983028:TL983030 UG983028:ADH983030 AEC983028:AND983030 ANY983028:AWZ983030 AXU983028:BGV983030 BHQ983028:BQR983030 BRM983028:CAN983030 CBI983028:CKJ983030 CLE983028:CUF983030 CVA983028:DEB983030 DEW983028:DNX983030 DOS983028:DXT983030 DYO983028:EHP983030 EIK983028:ERL983030 ESG983028:FBH983030 FCC983028:FLD983030 FLY983028:FUZ983030 FVU983028:GEV983030 GFQ983028:GOR983030 GPM983028:GYN983030 GZI983028:HIJ983030 HJE983028:HSF983030 HTA983028:ICB983030 ICW983028:ILX983030 IMS983028:IVT983030 IWO983028:JFP983030 JGK983028:JPL983030 JQG983028:JZH983030 KAC983028:KJD983030 KJY983028:KSZ983030 KTU983028:LCV983030 LDQ983028:LMR983030 LNM983028:LWN983030 LXI983028:MGJ983030 MHE983028:MQF983030 MRA983028:NAB983030 NAW983028:NJX983030 NKS983028:NTT983030 NUO983028:ODP983030 OEK983028:ONL983030 OOG983028:OXH983030 OYC983028:PHD983030 PHY983028:PQZ983030 PRU983028:QAV983030 QBQ983028:QKR983030 QLM983028:QUN983030 QVI983028:REJ983030 RFE983028:ROF983030 RPA983028:RYB983030 RYW983028:SHX983030 SIS983028:SRT983030 SSO983028:TBP983030 TCK983028:TLL983030 TMG983028:TVH983030 TWC983028:UFD983030 UFY983028:UOZ983030 UPU983028:UYV983030 UZQ983028:VIR983030 VJM983028:VSN983030 VTI983028:WCJ983030 WDE983028:WMF983030 WNA983028:WWB983030 WWW983028:XFD983030 A65572:A65573 A131108:A131109 JQ65572:JQ65573 TM65572:TM65573 ADI65572:ADI65573 ANE65572:ANE65573 AXA65572:AXA65573 BGW65572:BGW65573 BQS65572:BQS65573 CAO65572:CAO65573 CKK65572:CKK65573 CUG65572:CUG65573 DEC65572:DEC65573 DNY65572:DNY65573 DXU65572:DXU65573 EHQ65572:EHQ65573 ERM65572:ERM65573 FBI65572:FBI65573 FLE65572:FLE65573 FVA65572:FVA65573 GEW65572:GEW65573 GOS65572:GOS65573 GYO65572:GYO65573 HIK65572:HIK65573 HSG65572:HSG65573 ICC65572:ICC65573 ILY65572:ILY65573 IVU65572:IVU65573 JFQ65572:JFQ65573 JPM65572:JPM65573 JZI65572:JZI65573 KJE65572:KJE65573 KTA65572:KTA65573 LCW65572:LCW65573 LMS65572:LMS65573 LWO65572:LWO65573 MGK65572:MGK65573 MQG65572:MQG65573 NAC65572:NAC65573 NJY65572:NJY65573 NTU65572:NTU65573 ODQ65572:ODQ65573 ONM65572:ONM65573 OXI65572:OXI65573 PHE65572:PHE65573 PRA65572:PRA65573 QAW65572:QAW65573 QKS65572:QKS65573 QUO65572:QUO65573 REK65572:REK65573 ROG65572:ROG65573 RYC65572:RYC65573 SHY65572:SHY65573 SRU65572:SRU65573 TBQ65572:TBQ65573 TLM65572:TLM65573 TVI65572:TVI65573 UFE65572:UFE65573 UPA65572:UPA65573 UYW65572:UYW65573 VIS65572:VIS65573 VSO65572:VSO65573 WCK65572:WCK65573 WMG65572:WMG65573 WWC65572:WWC65573 A196644:A196645 JQ131108:JQ131109 TM131108:TM131109 ADI131108:ADI131109 ANE131108:ANE131109 AXA131108:AXA131109 BGW131108:BGW131109 BQS131108:BQS131109 CAO131108:CAO131109 CKK131108:CKK131109 CUG131108:CUG131109 DEC131108:DEC131109 DNY131108:DNY131109 DXU131108:DXU131109 EHQ131108:EHQ131109 ERM131108:ERM131109 FBI131108:FBI131109 FLE131108:FLE131109 FVA131108:FVA131109 GEW131108:GEW131109 GOS131108:GOS131109 GYO131108:GYO131109 HIK131108:HIK131109 HSG131108:HSG131109 ICC131108:ICC131109 ILY131108:ILY131109 IVU131108:IVU131109 JFQ131108:JFQ131109 JPM131108:JPM131109 JZI131108:JZI131109 KJE131108:KJE131109 KTA131108:KTA131109 LCW131108:LCW131109 LMS131108:LMS131109 LWO131108:LWO131109 MGK131108:MGK131109 MQG131108:MQG131109 NAC131108:NAC131109 NJY131108:NJY131109 NTU131108:NTU131109 ODQ131108:ODQ131109 ONM131108:ONM131109 OXI131108:OXI131109 PHE131108:PHE131109 PRA131108:PRA131109 QAW131108:QAW131109 QKS131108:QKS131109 QUO131108:QUO131109 REK131108:REK131109 ROG131108:ROG131109 RYC131108:RYC131109 SHY131108:SHY131109 SRU131108:SRU131109 TBQ131108:TBQ131109 TLM131108:TLM131109 TVI131108:TVI131109 UFE131108:UFE131109 UPA131108:UPA131109 UYW131108:UYW131109 VIS131108:VIS131109 VSO131108:VSO131109 WCK131108:WCK131109 WMG131108:WMG131109 WWC131108:WWC131109 A262180:A262181 JQ196644:JQ196645 TM196644:TM196645 ADI196644:ADI196645 ANE196644:ANE196645 AXA196644:AXA196645 BGW196644:BGW196645 BQS196644:BQS196645 CAO196644:CAO196645 CKK196644:CKK196645 CUG196644:CUG196645 DEC196644:DEC196645 DNY196644:DNY196645 DXU196644:DXU196645 EHQ196644:EHQ196645 ERM196644:ERM196645 FBI196644:FBI196645 FLE196644:FLE196645 FVA196644:FVA196645 GEW196644:GEW196645 GOS196644:GOS196645 GYO196644:GYO196645 HIK196644:HIK196645 HSG196644:HSG196645 ICC196644:ICC196645 ILY196644:ILY196645 IVU196644:IVU196645 JFQ196644:JFQ196645 JPM196644:JPM196645 JZI196644:JZI196645 KJE196644:KJE196645 KTA196644:KTA196645 LCW196644:LCW196645 LMS196644:LMS196645 LWO196644:LWO196645 MGK196644:MGK196645 MQG196644:MQG196645 NAC196644:NAC196645 NJY196644:NJY196645 NTU196644:NTU196645 ODQ196644:ODQ196645 ONM196644:ONM196645 OXI196644:OXI196645 PHE196644:PHE196645 PRA196644:PRA196645 QAW196644:QAW196645 QKS196644:QKS196645 QUO196644:QUO196645 REK196644:REK196645 ROG196644:ROG196645 RYC196644:RYC196645 SHY196644:SHY196645 SRU196644:SRU196645 TBQ196644:TBQ196645 TLM196644:TLM196645 TVI196644:TVI196645 UFE196644:UFE196645 UPA196644:UPA196645 UYW196644:UYW196645 VIS196644:VIS196645 VSO196644:VSO196645 WCK196644:WCK196645 WMG196644:WMG196645 WWC196644:WWC196645 A327716:A327717 JQ262180:JQ262181 TM262180:TM262181 ADI262180:ADI262181 ANE262180:ANE262181 AXA262180:AXA262181 BGW262180:BGW262181 BQS262180:BQS262181 CAO262180:CAO262181 CKK262180:CKK262181 CUG262180:CUG262181 DEC262180:DEC262181 DNY262180:DNY262181 DXU262180:DXU262181 EHQ262180:EHQ262181 ERM262180:ERM262181 FBI262180:FBI262181 FLE262180:FLE262181 FVA262180:FVA262181 GEW262180:GEW262181 GOS262180:GOS262181 GYO262180:GYO262181 HIK262180:HIK262181 HSG262180:HSG262181 ICC262180:ICC262181 ILY262180:ILY262181 IVU262180:IVU262181 JFQ262180:JFQ262181 JPM262180:JPM262181 JZI262180:JZI262181 KJE262180:KJE262181 KTA262180:KTA262181 LCW262180:LCW262181 LMS262180:LMS262181 LWO262180:LWO262181 MGK262180:MGK262181 MQG262180:MQG262181 NAC262180:NAC262181 NJY262180:NJY262181 NTU262180:NTU262181 ODQ262180:ODQ262181 ONM262180:ONM262181 OXI262180:OXI262181 PHE262180:PHE262181 PRA262180:PRA262181 QAW262180:QAW262181 QKS262180:QKS262181 QUO262180:QUO262181 REK262180:REK262181 ROG262180:ROG262181 RYC262180:RYC262181 SHY262180:SHY262181 SRU262180:SRU262181 TBQ262180:TBQ262181 TLM262180:TLM262181 TVI262180:TVI262181 UFE262180:UFE262181 UPA262180:UPA262181 UYW262180:UYW262181 VIS262180:VIS262181 VSO262180:VSO262181 WCK262180:WCK262181 WMG262180:WMG262181 WWC262180:WWC262181 A393252:A393253 JQ327716:JQ327717 TM327716:TM327717 ADI327716:ADI327717 ANE327716:ANE327717 AXA327716:AXA327717 BGW327716:BGW327717 BQS327716:BQS327717 CAO327716:CAO327717 CKK327716:CKK327717 CUG327716:CUG327717 DEC327716:DEC327717 DNY327716:DNY327717 DXU327716:DXU327717 EHQ327716:EHQ327717 ERM327716:ERM327717 FBI327716:FBI327717 FLE327716:FLE327717 FVA327716:FVA327717 GEW327716:GEW327717 GOS327716:GOS327717 GYO327716:GYO327717 HIK327716:HIK327717 HSG327716:HSG327717 ICC327716:ICC327717 ILY327716:ILY327717 IVU327716:IVU327717 JFQ327716:JFQ327717 JPM327716:JPM327717 JZI327716:JZI327717 KJE327716:KJE327717 KTA327716:KTA327717 LCW327716:LCW327717 LMS327716:LMS327717 LWO327716:LWO327717 MGK327716:MGK327717 MQG327716:MQG327717 NAC327716:NAC327717 NJY327716:NJY327717 NTU327716:NTU327717 ODQ327716:ODQ327717 ONM327716:ONM327717 OXI327716:OXI327717 PHE327716:PHE327717 PRA327716:PRA327717 QAW327716:QAW327717 QKS327716:QKS327717 QUO327716:QUO327717 REK327716:REK327717 ROG327716:ROG327717 RYC327716:RYC327717 SHY327716:SHY327717 SRU327716:SRU327717 TBQ327716:TBQ327717 TLM327716:TLM327717 TVI327716:TVI327717 UFE327716:UFE327717 UPA327716:UPA327717 UYW327716:UYW327717 VIS327716:VIS327717 VSO327716:VSO327717 WCK327716:WCK327717 WMG327716:WMG327717 WWC327716:WWC327717 A458788:A458789 JQ393252:JQ393253 TM393252:TM393253 ADI393252:ADI393253 ANE393252:ANE393253 AXA393252:AXA393253 BGW393252:BGW393253 BQS393252:BQS393253 CAO393252:CAO393253 CKK393252:CKK393253 CUG393252:CUG393253 DEC393252:DEC393253 DNY393252:DNY393253 DXU393252:DXU393253 EHQ393252:EHQ393253 ERM393252:ERM393253 FBI393252:FBI393253 FLE393252:FLE393253 FVA393252:FVA393253 GEW393252:GEW393253 GOS393252:GOS393253 GYO393252:GYO393253 HIK393252:HIK393253 HSG393252:HSG393253 ICC393252:ICC393253 ILY393252:ILY393253 IVU393252:IVU393253 JFQ393252:JFQ393253 JPM393252:JPM393253 JZI393252:JZI393253 KJE393252:KJE393253 KTA393252:KTA393253 LCW393252:LCW393253 LMS393252:LMS393253 LWO393252:LWO393253 MGK393252:MGK393253 MQG393252:MQG393253 NAC393252:NAC393253 NJY393252:NJY393253 NTU393252:NTU393253 ODQ393252:ODQ393253 ONM393252:ONM393253 OXI393252:OXI393253 PHE393252:PHE393253 PRA393252:PRA393253 QAW393252:QAW393253 QKS393252:QKS393253 QUO393252:QUO393253 REK393252:REK393253 ROG393252:ROG393253 RYC393252:RYC393253 SHY393252:SHY393253 SRU393252:SRU393253 TBQ393252:TBQ393253 TLM393252:TLM393253 TVI393252:TVI393253 UFE393252:UFE393253 UPA393252:UPA393253 UYW393252:UYW393253 VIS393252:VIS393253 VSO393252:VSO393253 WCK393252:WCK393253 WMG393252:WMG393253 WWC393252:WWC393253 A524324:A524325 JQ458788:JQ458789 TM458788:TM458789 ADI458788:ADI458789 ANE458788:ANE458789 AXA458788:AXA458789 BGW458788:BGW458789 BQS458788:BQS458789 CAO458788:CAO458789 CKK458788:CKK458789 CUG458788:CUG458789 DEC458788:DEC458789 DNY458788:DNY458789 DXU458788:DXU458789 EHQ458788:EHQ458789 ERM458788:ERM458789 FBI458788:FBI458789 FLE458788:FLE458789 FVA458788:FVA458789 GEW458788:GEW458789 GOS458788:GOS458789 GYO458788:GYO458789 HIK458788:HIK458789 HSG458788:HSG458789 ICC458788:ICC458789 ILY458788:ILY458789 IVU458788:IVU458789 JFQ458788:JFQ458789 JPM458788:JPM458789 JZI458788:JZI458789 KJE458788:KJE458789 KTA458788:KTA458789 LCW458788:LCW458789 LMS458788:LMS458789 LWO458788:LWO458789 MGK458788:MGK458789 MQG458788:MQG458789 NAC458788:NAC458789 NJY458788:NJY458789 NTU458788:NTU458789 ODQ458788:ODQ458789 ONM458788:ONM458789 OXI458788:OXI458789 PHE458788:PHE458789 PRA458788:PRA458789 QAW458788:QAW458789 QKS458788:QKS458789 QUO458788:QUO458789 REK458788:REK458789 ROG458788:ROG458789 RYC458788:RYC458789 SHY458788:SHY458789 SRU458788:SRU458789 TBQ458788:TBQ458789 TLM458788:TLM458789 TVI458788:TVI458789 UFE458788:UFE458789 UPA458788:UPA458789 UYW458788:UYW458789 VIS458788:VIS458789 VSO458788:VSO458789 WCK458788:WCK458789 WMG458788:WMG458789 WWC458788:WWC458789 A589860:A589861 JQ524324:JQ524325 TM524324:TM524325 ADI524324:ADI524325 ANE524324:ANE524325 AXA524324:AXA524325 BGW524324:BGW524325 BQS524324:BQS524325 CAO524324:CAO524325 CKK524324:CKK524325 CUG524324:CUG524325 DEC524324:DEC524325 DNY524324:DNY524325 DXU524324:DXU524325 EHQ524324:EHQ524325 ERM524324:ERM524325 FBI524324:FBI524325 FLE524324:FLE524325 FVA524324:FVA524325 GEW524324:GEW524325 GOS524324:GOS524325 GYO524324:GYO524325 HIK524324:HIK524325 HSG524324:HSG524325 ICC524324:ICC524325 ILY524324:ILY524325 IVU524324:IVU524325 JFQ524324:JFQ524325 JPM524324:JPM524325 JZI524324:JZI524325 KJE524324:KJE524325 KTA524324:KTA524325 LCW524324:LCW524325 LMS524324:LMS524325 LWO524324:LWO524325 MGK524324:MGK524325 MQG524324:MQG524325 NAC524324:NAC524325 NJY524324:NJY524325 NTU524324:NTU524325 ODQ524324:ODQ524325 ONM524324:ONM524325 OXI524324:OXI524325 PHE524324:PHE524325 PRA524324:PRA524325 QAW524324:QAW524325 QKS524324:QKS524325 QUO524324:QUO524325 REK524324:REK524325 ROG524324:ROG524325 RYC524324:RYC524325 SHY524324:SHY524325 SRU524324:SRU524325 TBQ524324:TBQ524325 TLM524324:TLM524325 TVI524324:TVI524325 UFE524324:UFE524325 UPA524324:UPA524325 UYW524324:UYW524325 VIS524324:VIS524325 VSO524324:VSO524325 WCK524324:WCK524325 WMG524324:WMG524325 WWC524324:WWC524325 A655396:A655397 JQ589860:JQ589861 TM589860:TM589861 ADI589860:ADI589861 ANE589860:ANE589861 AXA589860:AXA589861 BGW589860:BGW589861 BQS589860:BQS589861 CAO589860:CAO589861 CKK589860:CKK589861 CUG589860:CUG589861 DEC589860:DEC589861 DNY589860:DNY589861 DXU589860:DXU589861 EHQ589860:EHQ589861 ERM589860:ERM589861 FBI589860:FBI589861 FLE589860:FLE589861 FVA589860:FVA589861 GEW589860:GEW589861 GOS589860:GOS589861 GYO589860:GYO589861 HIK589860:HIK589861 HSG589860:HSG589861 ICC589860:ICC589861 ILY589860:ILY589861 IVU589860:IVU589861 JFQ589860:JFQ589861 JPM589860:JPM589861 JZI589860:JZI589861 KJE589860:KJE589861 KTA589860:KTA589861 LCW589860:LCW589861 LMS589860:LMS589861 LWO589860:LWO589861 MGK589860:MGK589861 MQG589860:MQG589861 NAC589860:NAC589861 NJY589860:NJY589861 NTU589860:NTU589861 ODQ589860:ODQ589861 ONM589860:ONM589861 OXI589860:OXI589861 PHE589860:PHE589861 PRA589860:PRA589861 QAW589860:QAW589861 QKS589860:QKS589861 QUO589860:QUO589861 REK589860:REK589861 ROG589860:ROG589861 RYC589860:RYC589861 SHY589860:SHY589861 SRU589860:SRU589861 TBQ589860:TBQ589861 TLM589860:TLM589861 TVI589860:TVI589861 UFE589860:UFE589861 UPA589860:UPA589861 UYW589860:UYW589861 VIS589860:VIS589861 VSO589860:VSO589861 WCK589860:WCK589861 WMG589860:WMG589861 WWC589860:WWC589861 A720932:A720933 JQ655396:JQ655397 TM655396:TM655397 ADI655396:ADI655397 ANE655396:ANE655397 AXA655396:AXA655397 BGW655396:BGW655397 BQS655396:BQS655397 CAO655396:CAO655397 CKK655396:CKK655397 CUG655396:CUG655397 DEC655396:DEC655397 DNY655396:DNY655397 DXU655396:DXU655397 EHQ655396:EHQ655397 ERM655396:ERM655397 FBI655396:FBI655397 FLE655396:FLE655397 FVA655396:FVA655397 GEW655396:GEW655397 GOS655396:GOS655397 GYO655396:GYO655397 HIK655396:HIK655397 HSG655396:HSG655397 ICC655396:ICC655397 ILY655396:ILY655397 IVU655396:IVU655397 JFQ655396:JFQ655397 JPM655396:JPM655397 JZI655396:JZI655397 KJE655396:KJE655397 KTA655396:KTA655397 LCW655396:LCW655397 LMS655396:LMS655397 LWO655396:LWO655397 MGK655396:MGK655397 MQG655396:MQG655397 NAC655396:NAC655397 NJY655396:NJY655397 NTU655396:NTU655397 ODQ655396:ODQ655397 ONM655396:ONM655397 OXI655396:OXI655397 PHE655396:PHE655397 PRA655396:PRA655397 QAW655396:QAW655397 QKS655396:QKS655397 QUO655396:QUO655397 REK655396:REK655397 ROG655396:ROG655397 RYC655396:RYC655397 SHY655396:SHY655397 SRU655396:SRU655397 TBQ655396:TBQ655397 TLM655396:TLM655397 TVI655396:TVI655397 UFE655396:UFE655397 UPA655396:UPA655397 UYW655396:UYW655397 VIS655396:VIS655397 VSO655396:VSO655397 WCK655396:WCK655397 WMG655396:WMG655397 WWC655396:WWC655397 A786468:A786469 JQ720932:JQ720933 TM720932:TM720933 ADI720932:ADI720933 ANE720932:ANE720933 AXA720932:AXA720933 BGW720932:BGW720933 BQS720932:BQS720933 CAO720932:CAO720933 CKK720932:CKK720933 CUG720932:CUG720933 DEC720932:DEC720933 DNY720932:DNY720933 DXU720932:DXU720933 EHQ720932:EHQ720933 ERM720932:ERM720933 FBI720932:FBI720933 FLE720932:FLE720933 FVA720932:FVA720933 GEW720932:GEW720933 GOS720932:GOS720933 GYO720932:GYO720933 HIK720932:HIK720933 HSG720932:HSG720933 ICC720932:ICC720933 ILY720932:ILY720933 IVU720932:IVU720933 JFQ720932:JFQ720933 JPM720932:JPM720933 JZI720932:JZI720933 KJE720932:KJE720933 KTA720932:KTA720933 LCW720932:LCW720933 LMS720932:LMS720933 LWO720932:LWO720933 MGK720932:MGK720933 MQG720932:MQG720933 NAC720932:NAC720933 NJY720932:NJY720933 NTU720932:NTU720933 ODQ720932:ODQ720933 ONM720932:ONM720933 OXI720932:OXI720933 PHE720932:PHE720933 PRA720932:PRA720933 QAW720932:QAW720933 QKS720932:QKS720933 QUO720932:QUO720933 REK720932:REK720933 ROG720932:ROG720933 RYC720932:RYC720933 SHY720932:SHY720933 SRU720932:SRU720933 TBQ720932:TBQ720933 TLM720932:TLM720933 TVI720932:TVI720933 UFE720932:UFE720933 UPA720932:UPA720933 UYW720932:UYW720933 VIS720932:VIS720933 VSO720932:VSO720933 WCK720932:WCK720933 WMG720932:WMG720933 WWC720932:WWC720933 A852004:A852005 JQ786468:JQ786469 TM786468:TM786469 ADI786468:ADI786469 ANE786468:ANE786469 AXA786468:AXA786469 BGW786468:BGW786469 BQS786468:BQS786469 CAO786468:CAO786469 CKK786468:CKK786469 CUG786468:CUG786469 DEC786468:DEC786469 DNY786468:DNY786469 DXU786468:DXU786469 EHQ786468:EHQ786469 ERM786468:ERM786469 FBI786468:FBI786469 FLE786468:FLE786469 FVA786468:FVA786469 GEW786468:GEW786469 GOS786468:GOS786469 GYO786468:GYO786469 HIK786468:HIK786469 HSG786468:HSG786469 ICC786468:ICC786469 ILY786468:ILY786469 IVU786468:IVU786469 JFQ786468:JFQ786469 JPM786468:JPM786469 JZI786468:JZI786469 KJE786468:KJE786469 KTA786468:KTA786469 LCW786468:LCW786469 LMS786468:LMS786469 LWO786468:LWO786469 MGK786468:MGK786469 MQG786468:MQG786469 NAC786468:NAC786469 NJY786468:NJY786469 NTU786468:NTU786469 ODQ786468:ODQ786469 ONM786468:ONM786469 OXI786468:OXI786469 PHE786468:PHE786469 PRA786468:PRA786469 QAW786468:QAW786469 QKS786468:QKS786469 QUO786468:QUO786469 REK786468:REK786469 ROG786468:ROG786469 RYC786468:RYC786469 SHY786468:SHY786469 SRU786468:SRU786469 TBQ786468:TBQ786469 TLM786468:TLM786469 TVI786468:TVI786469 UFE786468:UFE786469 UPA786468:UPA786469 UYW786468:UYW786469 VIS786468:VIS786469 VSO786468:VSO786469 WCK786468:WCK786469 WMG786468:WMG786469 WWC786468:WWC786469 A917540:A917541 JQ852004:JQ852005 TM852004:TM852005 ADI852004:ADI852005 ANE852004:ANE852005 AXA852004:AXA852005 BGW852004:BGW852005 BQS852004:BQS852005 CAO852004:CAO852005 CKK852004:CKK852005 CUG852004:CUG852005 DEC852004:DEC852005 DNY852004:DNY852005 DXU852004:DXU852005 EHQ852004:EHQ852005 ERM852004:ERM852005 FBI852004:FBI852005 FLE852004:FLE852005 FVA852004:FVA852005 GEW852004:GEW852005 GOS852004:GOS852005 GYO852004:GYO852005 HIK852004:HIK852005 HSG852004:HSG852005 ICC852004:ICC852005 ILY852004:ILY852005 IVU852004:IVU852005 JFQ852004:JFQ852005 JPM852004:JPM852005 JZI852004:JZI852005 KJE852004:KJE852005 KTA852004:KTA852005 LCW852004:LCW852005 LMS852004:LMS852005 LWO852004:LWO852005 MGK852004:MGK852005 MQG852004:MQG852005 NAC852004:NAC852005 NJY852004:NJY852005 NTU852004:NTU852005 ODQ852004:ODQ852005 ONM852004:ONM852005 OXI852004:OXI852005 PHE852004:PHE852005 PRA852004:PRA852005 QAW852004:QAW852005 QKS852004:QKS852005 QUO852004:QUO852005 REK852004:REK852005 ROG852004:ROG852005 RYC852004:RYC852005 SHY852004:SHY852005 SRU852004:SRU852005 TBQ852004:TBQ852005 TLM852004:TLM852005 TVI852004:TVI852005 UFE852004:UFE852005 UPA852004:UPA852005 UYW852004:UYW852005 VIS852004:VIS852005 VSO852004:VSO852005 WCK852004:WCK852005 WMG852004:WMG852005 WWC852004:WWC852005 A983076:A983077 JQ917540:JQ917541 TM917540:TM917541 ADI917540:ADI917541 ANE917540:ANE917541 AXA917540:AXA917541 BGW917540:BGW917541 BQS917540:BQS917541 CAO917540:CAO917541 CKK917540:CKK917541 CUG917540:CUG917541 DEC917540:DEC917541 DNY917540:DNY917541 DXU917540:DXU917541 EHQ917540:EHQ917541 ERM917540:ERM917541 FBI917540:FBI917541 FLE917540:FLE917541 FVA917540:FVA917541 GEW917540:GEW917541 GOS917540:GOS917541 GYO917540:GYO917541 HIK917540:HIK917541 HSG917540:HSG917541 ICC917540:ICC917541 ILY917540:ILY917541 IVU917540:IVU917541 JFQ917540:JFQ917541 JPM917540:JPM917541 JZI917540:JZI917541 KJE917540:KJE917541 KTA917540:KTA917541 LCW917540:LCW917541 LMS917540:LMS917541 LWO917540:LWO917541 MGK917540:MGK917541 MQG917540:MQG917541 NAC917540:NAC917541 NJY917540:NJY917541 NTU917540:NTU917541 ODQ917540:ODQ917541 ONM917540:ONM917541 OXI917540:OXI917541 PHE917540:PHE917541 PRA917540:PRA917541 QAW917540:QAW917541 QKS917540:QKS917541 QUO917540:QUO917541 REK917540:REK917541 ROG917540:ROG917541 RYC917540:RYC917541 SHY917540:SHY917541 SRU917540:SRU917541 TBQ917540:TBQ917541 TLM917540:TLM917541 TVI917540:TVI917541 UFE917540:UFE917541 UPA917540:UPA917541 UYW917540:UYW917541 VIS917540:VIS917541 VSO917540:VSO917541 WCK917540:WCK917541 WMG917540:WMG917541 WWC917540:WWC917541 JQ983076:JQ983077 TM983076:TM983077 ADI983076:ADI983077 ANE983076:ANE983077 AXA983076:AXA983077 BGW983076:BGW983077 BQS983076:BQS983077 CAO983076:CAO983077 CKK983076:CKK983077 CUG983076:CUG983077 DEC983076:DEC983077 DNY983076:DNY983077 DXU983076:DXU983077 EHQ983076:EHQ983077 ERM983076:ERM983077 FBI983076:FBI983077 FLE983076:FLE983077 FVA983076:FVA983077 GEW983076:GEW983077 GOS983076:GOS983077 GYO983076:GYO983077 HIK983076:HIK983077 HSG983076:HSG983077 ICC983076:ICC983077 ILY983076:ILY983077 IVU983076:IVU983077 JFQ983076:JFQ983077 JPM983076:JPM983077 JZI983076:JZI983077 KJE983076:KJE983077 KTA983076:KTA983077 LCW983076:LCW983077 LMS983076:LMS983077 LWO983076:LWO983077 MGK983076:MGK983077 MQG983076:MQG983077 NAC983076:NAC983077 NJY983076:NJY983077 NTU983076:NTU983077 ODQ983076:ODQ983077 ONM983076:ONM983077 OXI983076:OXI983077 PHE983076:PHE983077 PRA983076:PRA983077 QAW983076:QAW983077 QKS983076:QKS983077 QUO983076:QUO983077 REK983076:REK983077 ROG983076:ROG983077 RYC983076:RYC983077 SHY983076:SHY983077 SRU983076:SRU983077 TBQ983076:TBQ983077 TLM983076:TLM983077 TVI983076:TVI983077 UFE983076:UFE983077 UPA983076:UPA983077 UYW983076:UYW983077 VIS983076:VIS983077 VSO983076:VSO983077 WCK983076:WCK983077 WMG983076:WMG983077 WWC983076:WWC983077 A65562:A65566 A131098:A131102 JQ65562:JQ65566 TM65562:TM65566 ADI65562:ADI65566 ANE65562:ANE65566 AXA65562:AXA65566 BGW65562:BGW65566 BQS65562:BQS65566 CAO65562:CAO65566 CKK65562:CKK65566 CUG65562:CUG65566 DEC65562:DEC65566 DNY65562:DNY65566 DXU65562:DXU65566 EHQ65562:EHQ65566 ERM65562:ERM65566 FBI65562:FBI65566 FLE65562:FLE65566 FVA65562:FVA65566 GEW65562:GEW65566 GOS65562:GOS65566 GYO65562:GYO65566 HIK65562:HIK65566 HSG65562:HSG65566 ICC65562:ICC65566 ILY65562:ILY65566 IVU65562:IVU65566 JFQ65562:JFQ65566 JPM65562:JPM65566 JZI65562:JZI65566 KJE65562:KJE65566 KTA65562:KTA65566 LCW65562:LCW65566 LMS65562:LMS65566 LWO65562:LWO65566 MGK65562:MGK65566 MQG65562:MQG65566 NAC65562:NAC65566 NJY65562:NJY65566 NTU65562:NTU65566 ODQ65562:ODQ65566 ONM65562:ONM65566 OXI65562:OXI65566 PHE65562:PHE65566 PRA65562:PRA65566 QAW65562:QAW65566 QKS65562:QKS65566 QUO65562:QUO65566 REK65562:REK65566 ROG65562:ROG65566 RYC65562:RYC65566 SHY65562:SHY65566 SRU65562:SRU65566 TBQ65562:TBQ65566 TLM65562:TLM65566 TVI65562:TVI65566 UFE65562:UFE65566 UPA65562:UPA65566 UYW65562:UYW65566 VIS65562:VIS65566 VSO65562:VSO65566 WCK65562:WCK65566 WMG65562:WMG65566 WWC65562:WWC65566 A196634:A196638 JQ131098:JQ131102 TM131098:TM131102 ADI131098:ADI131102 ANE131098:ANE131102 AXA131098:AXA131102 BGW131098:BGW131102 BQS131098:BQS131102 CAO131098:CAO131102 CKK131098:CKK131102 CUG131098:CUG131102 DEC131098:DEC131102 DNY131098:DNY131102 DXU131098:DXU131102 EHQ131098:EHQ131102 ERM131098:ERM131102 FBI131098:FBI131102 FLE131098:FLE131102 FVA131098:FVA131102 GEW131098:GEW131102 GOS131098:GOS131102 GYO131098:GYO131102 HIK131098:HIK131102 HSG131098:HSG131102 ICC131098:ICC131102 ILY131098:ILY131102 IVU131098:IVU131102 JFQ131098:JFQ131102 JPM131098:JPM131102 JZI131098:JZI131102 KJE131098:KJE131102 KTA131098:KTA131102 LCW131098:LCW131102 LMS131098:LMS131102 LWO131098:LWO131102 MGK131098:MGK131102 MQG131098:MQG131102 NAC131098:NAC131102 NJY131098:NJY131102 NTU131098:NTU131102 ODQ131098:ODQ131102 ONM131098:ONM131102 OXI131098:OXI131102 PHE131098:PHE131102 PRA131098:PRA131102 QAW131098:QAW131102 QKS131098:QKS131102 QUO131098:QUO131102 REK131098:REK131102 ROG131098:ROG131102 RYC131098:RYC131102 SHY131098:SHY131102 SRU131098:SRU131102 TBQ131098:TBQ131102 TLM131098:TLM131102 TVI131098:TVI131102 UFE131098:UFE131102 UPA131098:UPA131102 UYW131098:UYW131102 VIS131098:VIS131102 VSO131098:VSO131102 WCK131098:WCK131102 WMG131098:WMG131102 WWC131098:WWC131102 A262170:A262174 JQ196634:JQ196638 TM196634:TM196638 ADI196634:ADI196638 ANE196634:ANE196638 AXA196634:AXA196638 BGW196634:BGW196638 BQS196634:BQS196638 CAO196634:CAO196638 CKK196634:CKK196638 CUG196634:CUG196638 DEC196634:DEC196638 DNY196634:DNY196638 DXU196634:DXU196638 EHQ196634:EHQ196638 ERM196634:ERM196638 FBI196634:FBI196638 FLE196634:FLE196638 FVA196634:FVA196638 GEW196634:GEW196638 GOS196634:GOS196638 GYO196634:GYO196638 HIK196634:HIK196638 HSG196634:HSG196638 ICC196634:ICC196638 ILY196634:ILY196638 IVU196634:IVU196638 JFQ196634:JFQ196638 JPM196634:JPM196638 JZI196634:JZI196638 KJE196634:KJE196638 KTA196634:KTA196638 LCW196634:LCW196638 LMS196634:LMS196638 LWO196634:LWO196638 MGK196634:MGK196638 MQG196634:MQG196638 NAC196634:NAC196638 NJY196634:NJY196638 NTU196634:NTU196638 ODQ196634:ODQ196638 ONM196634:ONM196638 OXI196634:OXI196638 PHE196634:PHE196638 PRA196634:PRA196638 QAW196634:QAW196638 QKS196634:QKS196638 QUO196634:QUO196638 REK196634:REK196638 ROG196634:ROG196638 RYC196634:RYC196638 SHY196634:SHY196638 SRU196634:SRU196638 TBQ196634:TBQ196638 TLM196634:TLM196638 TVI196634:TVI196638 UFE196634:UFE196638 UPA196634:UPA196638 UYW196634:UYW196638 VIS196634:VIS196638 VSO196634:VSO196638 WCK196634:WCK196638 WMG196634:WMG196638 WWC196634:WWC196638 A327706:A327710 JQ262170:JQ262174 TM262170:TM262174 ADI262170:ADI262174 ANE262170:ANE262174 AXA262170:AXA262174 BGW262170:BGW262174 BQS262170:BQS262174 CAO262170:CAO262174 CKK262170:CKK262174 CUG262170:CUG262174 DEC262170:DEC262174 DNY262170:DNY262174 DXU262170:DXU262174 EHQ262170:EHQ262174 ERM262170:ERM262174 FBI262170:FBI262174 FLE262170:FLE262174 FVA262170:FVA262174 GEW262170:GEW262174 GOS262170:GOS262174 GYO262170:GYO262174 HIK262170:HIK262174 HSG262170:HSG262174 ICC262170:ICC262174 ILY262170:ILY262174 IVU262170:IVU262174 JFQ262170:JFQ262174 JPM262170:JPM262174 JZI262170:JZI262174 KJE262170:KJE262174 KTA262170:KTA262174 LCW262170:LCW262174 LMS262170:LMS262174 LWO262170:LWO262174 MGK262170:MGK262174 MQG262170:MQG262174 NAC262170:NAC262174 NJY262170:NJY262174 NTU262170:NTU262174 ODQ262170:ODQ262174 ONM262170:ONM262174 OXI262170:OXI262174 PHE262170:PHE262174 PRA262170:PRA262174 QAW262170:QAW262174 QKS262170:QKS262174 QUO262170:QUO262174 REK262170:REK262174 ROG262170:ROG262174 RYC262170:RYC262174 SHY262170:SHY262174 SRU262170:SRU262174 TBQ262170:TBQ262174 TLM262170:TLM262174 TVI262170:TVI262174 UFE262170:UFE262174 UPA262170:UPA262174 UYW262170:UYW262174 VIS262170:VIS262174 VSO262170:VSO262174 WCK262170:WCK262174 WMG262170:WMG262174 WWC262170:WWC262174 A393242:A393246 JQ327706:JQ327710 TM327706:TM327710 ADI327706:ADI327710 ANE327706:ANE327710 AXA327706:AXA327710 BGW327706:BGW327710 BQS327706:BQS327710 CAO327706:CAO327710 CKK327706:CKK327710 CUG327706:CUG327710 DEC327706:DEC327710 DNY327706:DNY327710 DXU327706:DXU327710 EHQ327706:EHQ327710 ERM327706:ERM327710 FBI327706:FBI327710 FLE327706:FLE327710 FVA327706:FVA327710 GEW327706:GEW327710 GOS327706:GOS327710 GYO327706:GYO327710 HIK327706:HIK327710 HSG327706:HSG327710 ICC327706:ICC327710 ILY327706:ILY327710 IVU327706:IVU327710 JFQ327706:JFQ327710 JPM327706:JPM327710 JZI327706:JZI327710 KJE327706:KJE327710 KTA327706:KTA327710 LCW327706:LCW327710 LMS327706:LMS327710 LWO327706:LWO327710 MGK327706:MGK327710 MQG327706:MQG327710 NAC327706:NAC327710 NJY327706:NJY327710 NTU327706:NTU327710 ODQ327706:ODQ327710 ONM327706:ONM327710 OXI327706:OXI327710 PHE327706:PHE327710 PRA327706:PRA327710 QAW327706:QAW327710 QKS327706:QKS327710 QUO327706:QUO327710 REK327706:REK327710 ROG327706:ROG327710 RYC327706:RYC327710 SHY327706:SHY327710 SRU327706:SRU327710 TBQ327706:TBQ327710 TLM327706:TLM327710 TVI327706:TVI327710 UFE327706:UFE327710 UPA327706:UPA327710 UYW327706:UYW327710 VIS327706:VIS327710 VSO327706:VSO327710 WCK327706:WCK327710 WMG327706:WMG327710 WWC327706:WWC327710 A458778:A458782 JQ393242:JQ393246 TM393242:TM393246 ADI393242:ADI393246 ANE393242:ANE393246 AXA393242:AXA393246 BGW393242:BGW393246 BQS393242:BQS393246 CAO393242:CAO393246 CKK393242:CKK393246 CUG393242:CUG393246 DEC393242:DEC393246 DNY393242:DNY393246 DXU393242:DXU393246 EHQ393242:EHQ393246 ERM393242:ERM393246 FBI393242:FBI393246 FLE393242:FLE393246 FVA393242:FVA393246 GEW393242:GEW393246 GOS393242:GOS393246 GYO393242:GYO393246 HIK393242:HIK393246 HSG393242:HSG393246 ICC393242:ICC393246 ILY393242:ILY393246 IVU393242:IVU393246 JFQ393242:JFQ393246 JPM393242:JPM393246 JZI393242:JZI393246 KJE393242:KJE393246 KTA393242:KTA393246 LCW393242:LCW393246 LMS393242:LMS393246 LWO393242:LWO393246 MGK393242:MGK393246 MQG393242:MQG393246 NAC393242:NAC393246 NJY393242:NJY393246 NTU393242:NTU393246 ODQ393242:ODQ393246 ONM393242:ONM393246 OXI393242:OXI393246 PHE393242:PHE393246 PRA393242:PRA393246 QAW393242:QAW393246 QKS393242:QKS393246 QUO393242:QUO393246 REK393242:REK393246 ROG393242:ROG393246 RYC393242:RYC393246 SHY393242:SHY393246 SRU393242:SRU393246 TBQ393242:TBQ393246 TLM393242:TLM393246 TVI393242:TVI393246 UFE393242:UFE393246 UPA393242:UPA393246 UYW393242:UYW393246 VIS393242:VIS393246 VSO393242:VSO393246 WCK393242:WCK393246 WMG393242:WMG393246 WWC393242:WWC393246 A524314:A524318 JQ458778:JQ458782 TM458778:TM458782 ADI458778:ADI458782 ANE458778:ANE458782 AXA458778:AXA458782 BGW458778:BGW458782 BQS458778:BQS458782 CAO458778:CAO458782 CKK458778:CKK458782 CUG458778:CUG458782 DEC458778:DEC458782 DNY458778:DNY458782 DXU458778:DXU458782 EHQ458778:EHQ458782 ERM458778:ERM458782 FBI458778:FBI458782 FLE458778:FLE458782 FVA458778:FVA458782 GEW458778:GEW458782 GOS458778:GOS458782 GYO458778:GYO458782 HIK458778:HIK458782 HSG458778:HSG458782 ICC458778:ICC458782 ILY458778:ILY458782 IVU458778:IVU458782 JFQ458778:JFQ458782 JPM458778:JPM458782 JZI458778:JZI458782 KJE458778:KJE458782 KTA458778:KTA458782 LCW458778:LCW458782 LMS458778:LMS458782 LWO458778:LWO458782 MGK458778:MGK458782 MQG458778:MQG458782 NAC458778:NAC458782 NJY458778:NJY458782 NTU458778:NTU458782 ODQ458778:ODQ458782 ONM458778:ONM458782 OXI458778:OXI458782 PHE458778:PHE458782 PRA458778:PRA458782 QAW458778:QAW458782 QKS458778:QKS458782 QUO458778:QUO458782 REK458778:REK458782 ROG458778:ROG458782 RYC458778:RYC458782 SHY458778:SHY458782 SRU458778:SRU458782 TBQ458778:TBQ458782 TLM458778:TLM458782 TVI458778:TVI458782 UFE458778:UFE458782 UPA458778:UPA458782 UYW458778:UYW458782 VIS458778:VIS458782 VSO458778:VSO458782 WCK458778:WCK458782 WMG458778:WMG458782 WWC458778:WWC458782 A589850:A589854 JQ524314:JQ524318 TM524314:TM524318 ADI524314:ADI524318 ANE524314:ANE524318 AXA524314:AXA524318 BGW524314:BGW524318 BQS524314:BQS524318 CAO524314:CAO524318 CKK524314:CKK524318 CUG524314:CUG524318 DEC524314:DEC524318 DNY524314:DNY524318 DXU524314:DXU524318 EHQ524314:EHQ524318 ERM524314:ERM524318 FBI524314:FBI524318 FLE524314:FLE524318 FVA524314:FVA524318 GEW524314:GEW524318 GOS524314:GOS524318 GYO524314:GYO524318 HIK524314:HIK524318 HSG524314:HSG524318 ICC524314:ICC524318 ILY524314:ILY524318 IVU524314:IVU524318 JFQ524314:JFQ524318 JPM524314:JPM524318 JZI524314:JZI524318 KJE524314:KJE524318 KTA524314:KTA524318 LCW524314:LCW524318 LMS524314:LMS524318 LWO524314:LWO524318 MGK524314:MGK524318 MQG524314:MQG524318 NAC524314:NAC524318 NJY524314:NJY524318 NTU524314:NTU524318 ODQ524314:ODQ524318 ONM524314:ONM524318 OXI524314:OXI524318 PHE524314:PHE524318 PRA524314:PRA524318 QAW524314:QAW524318 QKS524314:QKS524318 QUO524314:QUO524318 REK524314:REK524318 ROG524314:ROG524318 RYC524314:RYC524318 SHY524314:SHY524318 SRU524314:SRU524318 TBQ524314:TBQ524318 TLM524314:TLM524318 TVI524314:TVI524318 UFE524314:UFE524318 UPA524314:UPA524318 UYW524314:UYW524318 VIS524314:VIS524318 VSO524314:VSO524318 WCK524314:WCK524318 WMG524314:WMG524318 WWC524314:WWC524318 A655386:A655390 JQ589850:JQ589854 TM589850:TM589854 ADI589850:ADI589854 ANE589850:ANE589854 AXA589850:AXA589854 BGW589850:BGW589854 BQS589850:BQS589854 CAO589850:CAO589854 CKK589850:CKK589854 CUG589850:CUG589854 DEC589850:DEC589854 DNY589850:DNY589854 DXU589850:DXU589854 EHQ589850:EHQ589854 ERM589850:ERM589854 FBI589850:FBI589854 FLE589850:FLE589854 FVA589850:FVA589854 GEW589850:GEW589854 GOS589850:GOS589854 GYO589850:GYO589854 HIK589850:HIK589854 HSG589850:HSG589854 ICC589850:ICC589854 ILY589850:ILY589854 IVU589850:IVU589854 JFQ589850:JFQ589854 JPM589850:JPM589854 JZI589850:JZI589854 KJE589850:KJE589854 KTA589850:KTA589854 LCW589850:LCW589854 LMS589850:LMS589854 LWO589850:LWO589854 MGK589850:MGK589854 MQG589850:MQG589854 NAC589850:NAC589854 NJY589850:NJY589854 NTU589850:NTU589854 ODQ589850:ODQ589854 ONM589850:ONM589854 OXI589850:OXI589854 PHE589850:PHE589854 PRA589850:PRA589854 QAW589850:QAW589854 QKS589850:QKS589854 QUO589850:QUO589854 REK589850:REK589854 ROG589850:ROG589854 RYC589850:RYC589854 SHY589850:SHY589854 SRU589850:SRU589854 TBQ589850:TBQ589854 TLM589850:TLM589854 TVI589850:TVI589854 UFE589850:UFE589854 UPA589850:UPA589854 UYW589850:UYW589854 VIS589850:VIS589854 VSO589850:VSO589854 WCK589850:WCK589854 WMG589850:WMG589854 WWC589850:WWC589854 A720922:A720926 JQ655386:JQ655390 TM655386:TM655390 ADI655386:ADI655390 ANE655386:ANE655390 AXA655386:AXA655390 BGW655386:BGW655390 BQS655386:BQS655390 CAO655386:CAO655390 CKK655386:CKK655390 CUG655386:CUG655390 DEC655386:DEC655390 DNY655386:DNY655390 DXU655386:DXU655390 EHQ655386:EHQ655390 ERM655386:ERM655390 FBI655386:FBI655390 FLE655386:FLE655390 FVA655386:FVA655390 GEW655386:GEW655390 GOS655386:GOS655390 GYO655386:GYO655390 HIK655386:HIK655390 HSG655386:HSG655390 ICC655386:ICC655390 ILY655386:ILY655390 IVU655386:IVU655390 JFQ655386:JFQ655390 JPM655386:JPM655390 JZI655386:JZI655390 KJE655386:KJE655390 KTA655386:KTA655390 LCW655386:LCW655390 LMS655386:LMS655390 LWO655386:LWO655390 MGK655386:MGK655390 MQG655386:MQG655390 NAC655386:NAC655390 NJY655386:NJY655390 NTU655386:NTU655390 ODQ655386:ODQ655390 ONM655386:ONM655390 OXI655386:OXI655390 PHE655386:PHE655390 PRA655386:PRA655390 QAW655386:QAW655390 QKS655386:QKS655390 QUO655386:QUO655390 REK655386:REK655390 ROG655386:ROG655390 RYC655386:RYC655390 SHY655386:SHY655390 SRU655386:SRU655390 TBQ655386:TBQ655390 TLM655386:TLM655390 TVI655386:TVI655390 UFE655386:UFE655390 UPA655386:UPA655390 UYW655386:UYW655390 VIS655386:VIS655390 VSO655386:VSO655390 WCK655386:WCK655390 WMG655386:WMG655390 WWC655386:WWC655390 A786458:A786462 JQ720922:JQ720926 TM720922:TM720926 ADI720922:ADI720926 ANE720922:ANE720926 AXA720922:AXA720926 BGW720922:BGW720926 BQS720922:BQS720926 CAO720922:CAO720926 CKK720922:CKK720926 CUG720922:CUG720926 DEC720922:DEC720926 DNY720922:DNY720926 DXU720922:DXU720926 EHQ720922:EHQ720926 ERM720922:ERM720926 FBI720922:FBI720926 FLE720922:FLE720926 FVA720922:FVA720926 GEW720922:GEW720926 GOS720922:GOS720926 GYO720922:GYO720926 HIK720922:HIK720926 HSG720922:HSG720926 ICC720922:ICC720926 ILY720922:ILY720926 IVU720922:IVU720926 JFQ720922:JFQ720926 JPM720922:JPM720926 JZI720922:JZI720926 KJE720922:KJE720926 KTA720922:KTA720926 LCW720922:LCW720926 LMS720922:LMS720926 LWO720922:LWO720926 MGK720922:MGK720926 MQG720922:MQG720926 NAC720922:NAC720926 NJY720922:NJY720926 NTU720922:NTU720926 ODQ720922:ODQ720926 ONM720922:ONM720926 OXI720922:OXI720926 PHE720922:PHE720926 PRA720922:PRA720926 QAW720922:QAW720926 QKS720922:QKS720926 QUO720922:QUO720926 REK720922:REK720926 ROG720922:ROG720926 RYC720922:RYC720926 SHY720922:SHY720926 SRU720922:SRU720926 TBQ720922:TBQ720926 TLM720922:TLM720926 TVI720922:TVI720926 UFE720922:UFE720926 UPA720922:UPA720926 UYW720922:UYW720926 VIS720922:VIS720926 VSO720922:VSO720926 WCK720922:WCK720926 WMG720922:WMG720926 WWC720922:WWC720926 A851994:A851998 JQ786458:JQ786462 TM786458:TM786462 ADI786458:ADI786462 ANE786458:ANE786462 AXA786458:AXA786462 BGW786458:BGW786462 BQS786458:BQS786462 CAO786458:CAO786462 CKK786458:CKK786462 CUG786458:CUG786462 DEC786458:DEC786462 DNY786458:DNY786462 DXU786458:DXU786462 EHQ786458:EHQ786462 ERM786458:ERM786462 FBI786458:FBI786462 FLE786458:FLE786462 FVA786458:FVA786462 GEW786458:GEW786462 GOS786458:GOS786462 GYO786458:GYO786462 HIK786458:HIK786462 HSG786458:HSG786462 ICC786458:ICC786462 ILY786458:ILY786462 IVU786458:IVU786462 JFQ786458:JFQ786462 JPM786458:JPM786462 JZI786458:JZI786462 KJE786458:KJE786462 KTA786458:KTA786462 LCW786458:LCW786462 LMS786458:LMS786462 LWO786458:LWO786462 MGK786458:MGK786462 MQG786458:MQG786462 NAC786458:NAC786462 NJY786458:NJY786462 NTU786458:NTU786462 ODQ786458:ODQ786462 ONM786458:ONM786462 OXI786458:OXI786462 PHE786458:PHE786462 PRA786458:PRA786462 QAW786458:QAW786462 QKS786458:QKS786462 QUO786458:QUO786462 REK786458:REK786462 ROG786458:ROG786462 RYC786458:RYC786462 SHY786458:SHY786462 SRU786458:SRU786462 TBQ786458:TBQ786462 TLM786458:TLM786462 TVI786458:TVI786462 UFE786458:UFE786462 UPA786458:UPA786462 UYW786458:UYW786462 VIS786458:VIS786462 VSO786458:VSO786462 WCK786458:WCK786462 WMG786458:WMG786462 WWC786458:WWC786462 A917530:A917534 JQ851994:JQ851998 TM851994:TM851998 ADI851994:ADI851998 ANE851994:ANE851998 AXA851994:AXA851998 BGW851994:BGW851998 BQS851994:BQS851998 CAO851994:CAO851998 CKK851994:CKK851998 CUG851994:CUG851998 DEC851994:DEC851998 DNY851994:DNY851998 DXU851994:DXU851998 EHQ851994:EHQ851998 ERM851994:ERM851998 FBI851994:FBI851998 FLE851994:FLE851998 FVA851994:FVA851998 GEW851994:GEW851998 GOS851994:GOS851998 GYO851994:GYO851998 HIK851994:HIK851998 HSG851994:HSG851998 ICC851994:ICC851998 ILY851994:ILY851998 IVU851994:IVU851998 JFQ851994:JFQ851998 JPM851994:JPM851998 JZI851994:JZI851998 KJE851994:KJE851998 KTA851994:KTA851998 LCW851994:LCW851998 LMS851994:LMS851998 LWO851994:LWO851998 MGK851994:MGK851998 MQG851994:MQG851998 NAC851994:NAC851998 NJY851994:NJY851998 NTU851994:NTU851998 ODQ851994:ODQ851998 ONM851994:ONM851998 OXI851994:OXI851998 PHE851994:PHE851998 PRA851994:PRA851998 QAW851994:QAW851998 QKS851994:QKS851998 QUO851994:QUO851998 REK851994:REK851998 ROG851994:ROG851998 RYC851994:RYC851998 SHY851994:SHY851998 SRU851994:SRU851998 TBQ851994:TBQ851998 TLM851994:TLM851998 TVI851994:TVI851998 UFE851994:UFE851998 UPA851994:UPA851998 UYW851994:UYW851998 VIS851994:VIS851998 VSO851994:VSO851998 WCK851994:WCK851998 WMG851994:WMG851998 WWC851994:WWC851998 A983066:A983070 JQ917530:JQ917534 TM917530:TM917534 ADI917530:ADI917534 ANE917530:ANE917534 AXA917530:AXA917534 BGW917530:BGW917534 BQS917530:BQS917534 CAO917530:CAO917534 CKK917530:CKK917534 CUG917530:CUG917534 DEC917530:DEC917534 DNY917530:DNY917534 DXU917530:DXU917534 EHQ917530:EHQ917534 ERM917530:ERM917534 FBI917530:FBI917534 FLE917530:FLE917534 FVA917530:FVA917534 GEW917530:GEW917534 GOS917530:GOS917534 GYO917530:GYO917534 HIK917530:HIK917534 HSG917530:HSG917534 ICC917530:ICC917534 ILY917530:ILY917534 IVU917530:IVU917534 JFQ917530:JFQ917534 JPM917530:JPM917534 JZI917530:JZI917534 KJE917530:KJE917534 KTA917530:KTA917534 LCW917530:LCW917534 LMS917530:LMS917534 LWO917530:LWO917534 MGK917530:MGK917534 MQG917530:MQG917534 NAC917530:NAC917534 NJY917530:NJY917534 NTU917530:NTU917534 ODQ917530:ODQ917534 ONM917530:ONM917534 OXI917530:OXI917534 PHE917530:PHE917534 PRA917530:PRA917534 QAW917530:QAW917534 QKS917530:QKS917534 QUO917530:QUO917534 REK917530:REK917534 ROG917530:ROG917534 RYC917530:RYC917534 SHY917530:SHY917534 SRU917530:SRU917534 TBQ917530:TBQ917534 TLM917530:TLM917534 TVI917530:TVI917534 UFE917530:UFE917534 UPA917530:UPA917534 UYW917530:UYW917534 VIS917530:VIS917534 VSO917530:VSO917534 WCK917530:WCK917534 WMG917530:WMG917534 WWC917530:WWC917534 JQ983066:JQ983070 TM983066:TM983070 ADI983066:ADI983070 ANE983066:ANE983070 AXA983066:AXA983070 BGW983066:BGW983070 BQS983066:BQS983070 CAO983066:CAO983070 CKK983066:CKK983070 CUG983066:CUG983070 DEC983066:DEC983070 DNY983066:DNY983070 DXU983066:DXU983070 EHQ983066:EHQ983070 ERM983066:ERM983070 FBI983066:FBI983070 FLE983066:FLE983070 FVA983066:FVA983070 GEW983066:GEW983070 GOS983066:GOS983070 GYO983066:GYO983070 HIK983066:HIK983070 HSG983066:HSG983070 ICC983066:ICC983070 ILY983066:ILY983070 IVU983066:IVU983070 JFQ983066:JFQ983070 JPM983066:JPM983070 JZI983066:JZI983070 KJE983066:KJE983070 KTA983066:KTA983070 LCW983066:LCW983070 LMS983066:LMS983070 LWO983066:LWO983070 MGK983066:MGK983070 MQG983066:MQG983070 NAC983066:NAC983070 NJY983066:NJY983070 NTU983066:NTU983070 ODQ983066:ODQ983070 ONM983066:ONM983070 OXI983066:OXI983070 PHE983066:PHE983070 PRA983066:PRA983070 QAW983066:QAW983070 QKS983066:QKS983070 QUO983066:QUO983070 REK983066:REK983070 ROG983066:ROG983070 RYC983066:RYC983070 SHY983066:SHY983070 SRU983066:SRU983070 TBQ983066:TBQ983070 TLM983066:TLM983070 TVI983066:TVI983070 UFE983066:UFE983070 UPA983066:UPA983070 UYW983066:UYW983070 VIS983066:VIS983070 VSO983066:VSO983070 WCK983066:WCK983070 WMG983066:WMG983070 WWC983066:WWC983070 JS12:TL12 TO12:ADH12 ADK12:AND12 ANG12:AWZ12 AXC12:BGV12 BGY12:BQR12 BQU12:CAN12 CAQ12:CKJ12 CKM12:CUF12 CUI12:DEB12 DEE12:DNX12 DOA12:DXT12 DXW12:EHP12 EHS12:ERL12 ERO12:FBH12 FBK12:FLD12 FLG12:FUZ12 FVC12:GEV12 GEY12:GOR12 GOU12:GYN12 GYQ12:HIJ12 HIM12:HSF12 HSI12:ICB12 ICE12:ILX12 IMA12:IVT12 IVW12:JFP12 JFS12:JPL12 JPO12:JZH12 JZK12:KJD12 KJG12:KSZ12 KTC12:LCV12 LCY12:LMR12 LMU12:LWN12 LWQ12:MGJ12 MGM12:MQF12 MQI12:NAB12 NAE12:NJX12 NKA12:NTT12 NTW12:ODP12 ODS12:ONL12 ONO12:OXH12 OXK12:PHD12 PHG12:PQZ12 PRC12:QAV12 QAY12:QKR12 QKU12:QUN12 QUQ12:REJ12 REM12:ROF12 ROI12:RYB12 RYE12:SHX12 SIA12:SRT12 SRW12:TBP12 TBS12:TLL12 TLO12:TVH12 TVK12:UFD12 UFG12:UOZ12 UPC12:UYV12 UYY12:VIR12 VIU12:VSN12 VSQ12:WCJ12 WCM12:WMF12 WMI12:WWB12 WWE12:XFD12 JS65527:TL65527 TO65527:ADH65527 ADK65527:AND65527 ANG65527:AWZ65527 AXC65527:BGV65527 BGY65527:BQR65527 BQU65527:CAN65527 CAQ65527:CKJ65527 CKM65527:CUF65527 CUI65527:DEB65527 DEE65527:DNX65527 DOA65527:DXT65527 DXW65527:EHP65527 EHS65527:ERL65527 ERO65527:FBH65527 FBK65527:FLD65527 FLG65527:FUZ65527 FVC65527:GEV65527 GEY65527:GOR65527 GOU65527:GYN65527 GYQ65527:HIJ65527 HIM65527:HSF65527 HSI65527:ICB65527 ICE65527:ILX65527 IMA65527:IVT65527 IVW65527:JFP65527 JFS65527:JPL65527 JPO65527:JZH65527 JZK65527:KJD65527 KJG65527:KSZ65527 KTC65527:LCV65527 LCY65527:LMR65527 LMU65527:LWN65527 LWQ65527:MGJ65527 MGM65527:MQF65527 MQI65527:NAB65527 NAE65527:NJX65527 NKA65527:NTT65527 NTW65527:ODP65527 ODS65527:ONL65527 ONO65527:OXH65527 OXK65527:PHD65527 PHG65527:PQZ65527 PRC65527:QAV65527 QAY65527:QKR65527 QKU65527:QUN65527 QUQ65527:REJ65527 REM65527:ROF65527 ROI65527:RYB65527 RYE65527:SHX65527 SIA65527:SRT65527 SRW65527:TBP65527 TBS65527:TLL65527 TLO65527:TVH65527 TVK65527:UFD65527 UFG65527:UOZ65527 UPC65527:UYV65527 UYY65527:VIR65527 VIU65527:VSN65527 VSQ65527:WCJ65527 WCM65527:WMF65527 WMI65527:WWB65527 WWE65527:XFD65527 JS131063:TL131063 TO131063:ADH131063 ADK131063:AND131063 ANG131063:AWZ131063 AXC131063:BGV131063 BGY131063:BQR131063 BQU131063:CAN131063 CAQ131063:CKJ131063 CKM131063:CUF131063 CUI131063:DEB131063 DEE131063:DNX131063 DOA131063:DXT131063 DXW131063:EHP131063 EHS131063:ERL131063 ERO131063:FBH131063 FBK131063:FLD131063 FLG131063:FUZ131063 FVC131063:GEV131063 GEY131063:GOR131063 GOU131063:GYN131063 GYQ131063:HIJ131063 HIM131063:HSF131063 HSI131063:ICB131063 ICE131063:ILX131063 IMA131063:IVT131063 IVW131063:JFP131063 JFS131063:JPL131063 JPO131063:JZH131063 JZK131063:KJD131063 KJG131063:KSZ131063 KTC131063:LCV131063 LCY131063:LMR131063 LMU131063:LWN131063 LWQ131063:MGJ131063 MGM131063:MQF131063 MQI131063:NAB131063 NAE131063:NJX131063 NKA131063:NTT131063 NTW131063:ODP131063 ODS131063:ONL131063 ONO131063:OXH131063 OXK131063:PHD131063 PHG131063:PQZ131063 PRC131063:QAV131063 QAY131063:QKR131063 QKU131063:QUN131063 QUQ131063:REJ131063 REM131063:ROF131063 ROI131063:RYB131063 RYE131063:SHX131063 SIA131063:SRT131063 SRW131063:TBP131063 TBS131063:TLL131063 TLO131063:TVH131063 TVK131063:UFD131063 UFG131063:UOZ131063 UPC131063:UYV131063 UYY131063:VIR131063 VIU131063:VSN131063 VSQ131063:WCJ131063 WCM131063:WMF131063 WMI131063:WWB131063 WWE131063:XFD131063 JS196599:TL196599 TO196599:ADH196599 ADK196599:AND196599 ANG196599:AWZ196599 AXC196599:BGV196599 BGY196599:BQR196599 BQU196599:CAN196599 CAQ196599:CKJ196599 CKM196599:CUF196599 CUI196599:DEB196599 DEE196599:DNX196599 DOA196599:DXT196599 DXW196599:EHP196599 EHS196599:ERL196599 ERO196599:FBH196599 FBK196599:FLD196599 FLG196599:FUZ196599 FVC196599:GEV196599 GEY196599:GOR196599 GOU196599:GYN196599 GYQ196599:HIJ196599 HIM196599:HSF196599 HSI196599:ICB196599 ICE196599:ILX196599 IMA196599:IVT196599 IVW196599:JFP196599 JFS196599:JPL196599 JPO196599:JZH196599 JZK196599:KJD196599 KJG196599:KSZ196599 KTC196599:LCV196599 LCY196599:LMR196599 LMU196599:LWN196599 LWQ196599:MGJ196599 MGM196599:MQF196599 MQI196599:NAB196599 NAE196599:NJX196599 NKA196599:NTT196599 NTW196599:ODP196599 ODS196599:ONL196599 ONO196599:OXH196599 OXK196599:PHD196599 PHG196599:PQZ196599 PRC196599:QAV196599 QAY196599:QKR196599 QKU196599:QUN196599 QUQ196599:REJ196599 REM196599:ROF196599 ROI196599:RYB196599 RYE196599:SHX196599 SIA196599:SRT196599 SRW196599:TBP196599 TBS196599:TLL196599 TLO196599:TVH196599 TVK196599:UFD196599 UFG196599:UOZ196599 UPC196599:UYV196599 UYY196599:VIR196599 VIU196599:VSN196599 VSQ196599:WCJ196599 WCM196599:WMF196599 WMI196599:WWB196599 WWE196599:XFD196599 JS262135:TL262135 TO262135:ADH262135 ADK262135:AND262135 ANG262135:AWZ262135 AXC262135:BGV262135 BGY262135:BQR262135 BQU262135:CAN262135 CAQ262135:CKJ262135 CKM262135:CUF262135 CUI262135:DEB262135 DEE262135:DNX262135 DOA262135:DXT262135 DXW262135:EHP262135 EHS262135:ERL262135 ERO262135:FBH262135 FBK262135:FLD262135 FLG262135:FUZ262135 FVC262135:GEV262135 GEY262135:GOR262135 GOU262135:GYN262135 GYQ262135:HIJ262135 HIM262135:HSF262135 HSI262135:ICB262135 ICE262135:ILX262135 IMA262135:IVT262135 IVW262135:JFP262135 JFS262135:JPL262135 JPO262135:JZH262135 JZK262135:KJD262135 KJG262135:KSZ262135 KTC262135:LCV262135 LCY262135:LMR262135 LMU262135:LWN262135 LWQ262135:MGJ262135 MGM262135:MQF262135 MQI262135:NAB262135 NAE262135:NJX262135 NKA262135:NTT262135 NTW262135:ODP262135 ODS262135:ONL262135 ONO262135:OXH262135 OXK262135:PHD262135 PHG262135:PQZ262135 PRC262135:QAV262135 QAY262135:QKR262135 QKU262135:QUN262135 QUQ262135:REJ262135 REM262135:ROF262135 ROI262135:RYB262135 RYE262135:SHX262135 SIA262135:SRT262135 SRW262135:TBP262135 TBS262135:TLL262135 TLO262135:TVH262135 TVK262135:UFD262135 UFG262135:UOZ262135 UPC262135:UYV262135 UYY262135:VIR262135 VIU262135:VSN262135 VSQ262135:WCJ262135 WCM262135:WMF262135 WMI262135:WWB262135 WWE262135:XFD262135 JS327671:TL327671 TO327671:ADH327671 ADK327671:AND327671 ANG327671:AWZ327671 AXC327671:BGV327671 BGY327671:BQR327671 BQU327671:CAN327671 CAQ327671:CKJ327671 CKM327671:CUF327671 CUI327671:DEB327671 DEE327671:DNX327671 DOA327671:DXT327671 DXW327671:EHP327671 EHS327671:ERL327671 ERO327671:FBH327671 FBK327671:FLD327671 FLG327671:FUZ327671 FVC327671:GEV327671 GEY327671:GOR327671 GOU327671:GYN327671 GYQ327671:HIJ327671 HIM327671:HSF327671 HSI327671:ICB327671 ICE327671:ILX327671 IMA327671:IVT327671 IVW327671:JFP327671 JFS327671:JPL327671 JPO327671:JZH327671 JZK327671:KJD327671 KJG327671:KSZ327671 KTC327671:LCV327671 LCY327671:LMR327671 LMU327671:LWN327671 LWQ327671:MGJ327671 MGM327671:MQF327671 MQI327671:NAB327671 NAE327671:NJX327671 NKA327671:NTT327671 NTW327671:ODP327671 ODS327671:ONL327671 ONO327671:OXH327671 OXK327671:PHD327671 PHG327671:PQZ327671 PRC327671:QAV327671 QAY327671:QKR327671 QKU327671:QUN327671 QUQ327671:REJ327671 REM327671:ROF327671 ROI327671:RYB327671 RYE327671:SHX327671 SIA327671:SRT327671 SRW327671:TBP327671 TBS327671:TLL327671 TLO327671:TVH327671 TVK327671:UFD327671 UFG327671:UOZ327671 UPC327671:UYV327671 UYY327671:VIR327671 VIU327671:VSN327671 VSQ327671:WCJ327671 WCM327671:WMF327671 WMI327671:WWB327671 WWE327671:XFD327671 JS393207:TL393207 TO393207:ADH393207 ADK393207:AND393207 ANG393207:AWZ393207 AXC393207:BGV393207 BGY393207:BQR393207 BQU393207:CAN393207 CAQ393207:CKJ393207 CKM393207:CUF393207 CUI393207:DEB393207 DEE393207:DNX393207 DOA393207:DXT393207 DXW393207:EHP393207 EHS393207:ERL393207 ERO393207:FBH393207 FBK393207:FLD393207 FLG393207:FUZ393207 FVC393207:GEV393207 GEY393207:GOR393207 GOU393207:GYN393207 GYQ393207:HIJ393207 HIM393207:HSF393207 HSI393207:ICB393207 ICE393207:ILX393207 IMA393207:IVT393207 IVW393207:JFP393207 JFS393207:JPL393207 JPO393207:JZH393207 JZK393207:KJD393207 KJG393207:KSZ393207 KTC393207:LCV393207 LCY393207:LMR393207 LMU393207:LWN393207 LWQ393207:MGJ393207 MGM393207:MQF393207 MQI393207:NAB393207 NAE393207:NJX393207 NKA393207:NTT393207 NTW393207:ODP393207 ODS393207:ONL393207 ONO393207:OXH393207 OXK393207:PHD393207 PHG393207:PQZ393207 PRC393207:QAV393207 QAY393207:QKR393207 QKU393207:QUN393207 QUQ393207:REJ393207 REM393207:ROF393207 ROI393207:RYB393207 RYE393207:SHX393207 SIA393207:SRT393207 SRW393207:TBP393207 TBS393207:TLL393207 TLO393207:TVH393207 TVK393207:UFD393207 UFG393207:UOZ393207 UPC393207:UYV393207 UYY393207:VIR393207 VIU393207:VSN393207 VSQ393207:WCJ393207 WCM393207:WMF393207 WMI393207:WWB393207 WWE393207:XFD393207 JS458743:TL458743 TO458743:ADH458743 ADK458743:AND458743 ANG458743:AWZ458743 AXC458743:BGV458743 BGY458743:BQR458743 BQU458743:CAN458743 CAQ458743:CKJ458743 CKM458743:CUF458743 CUI458743:DEB458743 DEE458743:DNX458743 DOA458743:DXT458743 DXW458743:EHP458743 EHS458743:ERL458743 ERO458743:FBH458743 FBK458743:FLD458743 FLG458743:FUZ458743 FVC458743:GEV458743 GEY458743:GOR458743 GOU458743:GYN458743 GYQ458743:HIJ458743 HIM458743:HSF458743 HSI458743:ICB458743 ICE458743:ILX458743 IMA458743:IVT458743 IVW458743:JFP458743 JFS458743:JPL458743 JPO458743:JZH458743 JZK458743:KJD458743 KJG458743:KSZ458743 KTC458743:LCV458743 LCY458743:LMR458743 LMU458743:LWN458743 LWQ458743:MGJ458743 MGM458743:MQF458743 MQI458743:NAB458743 NAE458743:NJX458743 NKA458743:NTT458743 NTW458743:ODP458743 ODS458743:ONL458743 ONO458743:OXH458743 OXK458743:PHD458743 PHG458743:PQZ458743 PRC458743:QAV458743 QAY458743:QKR458743 QKU458743:QUN458743 QUQ458743:REJ458743 REM458743:ROF458743 ROI458743:RYB458743 RYE458743:SHX458743 SIA458743:SRT458743 SRW458743:TBP458743 TBS458743:TLL458743 TLO458743:TVH458743 TVK458743:UFD458743 UFG458743:UOZ458743 UPC458743:UYV458743 UYY458743:VIR458743 VIU458743:VSN458743 VSQ458743:WCJ458743 WCM458743:WMF458743 WMI458743:WWB458743 WWE458743:XFD458743 JS524279:TL524279 TO524279:ADH524279 ADK524279:AND524279 ANG524279:AWZ524279 AXC524279:BGV524279 BGY524279:BQR524279 BQU524279:CAN524279 CAQ524279:CKJ524279 CKM524279:CUF524279 CUI524279:DEB524279 DEE524279:DNX524279 DOA524279:DXT524279 DXW524279:EHP524279 EHS524279:ERL524279 ERO524279:FBH524279 FBK524279:FLD524279 FLG524279:FUZ524279 FVC524279:GEV524279 GEY524279:GOR524279 GOU524279:GYN524279 GYQ524279:HIJ524279 HIM524279:HSF524279 HSI524279:ICB524279 ICE524279:ILX524279 IMA524279:IVT524279 IVW524279:JFP524279 JFS524279:JPL524279 JPO524279:JZH524279 JZK524279:KJD524279 KJG524279:KSZ524279 KTC524279:LCV524279 LCY524279:LMR524279 LMU524279:LWN524279 LWQ524279:MGJ524279 MGM524279:MQF524279 MQI524279:NAB524279 NAE524279:NJX524279 NKA524279:NTT524279 NTW524279:ODP524279 ODS524279:ONL524279 ONO524279:OXH524279 OXK524279:PHD524279 PHG524279:PQZ524279 PRC524279:QAV524279 QAY524279:QKR524279 QKU524279:QUN524279 QUQ524279:REJ524279 REM524279:ROF524279 ROI524279:RYB524279 RYE524279:SHX524279 SIA524279:SRT524279 SRW524279:TBP524279 TBS524279:TLL524279 TLO524279:TVH524279 TVK524279:UFD524279 UFG524279:UOZ524279 UPC524279:UYV524279 UYY524279:VIR524279 VIU524279:VSN524279 VSQ524279:WCJ524279 WCM524279:WMF524279 WMI524279:WWB524279 WWE524279:XFD524279 JS589815:TL589815 TO589815:ADH589815 ADK589815:AND589815 ANG589815:AWZ589815 AXC589815:BGV589815 BGY589815:BQR589815 BQU589815:CAN589815 CAQ589815:CKJ589815 CKM589815:CUF589815 CUI589815:DEB589815 DEE589815:DNX589815 DOA589815:DXT589815 DXW589815:EHP589815 EHS589815:ERL589815 ERO589815:FBH589815 FBK589815:FLD589815 FLG589815:FUZ589815 FVC589815:GEV589815 GEY589815:GOR589815 GOU589815:GYN589815 GYQ589815:HIJ589815 HIM589815:HSF589815 HSI589815:ICB589815 ICE589815:ILX589815 IMA589815:IVT589815 IVW589815:JFP589815 JFS589815:JPL589815 JPO589815:JZH589815 JZK589815:KJD589815 KJG589815:KSZ589815 KTC589815:LCV589815 LCY589815:LMR589815 LMU589815:LWN589815 LWQ589815:MGJ589815 MGM589815:MQF589815 MQI589815:NAB589815 NAE589815:NJX589815 NKA589815:NTT589815 NTW589815:ODP589815 ODS589815:ONL589815 ONO589815:OXH589815 OXK589815:PHD589815 PHG589815:PQZ589815 PRC589815:QAV589815 QAY589815:QKR589815 QKU589815:QUN589815 QUQ589815:REJ589815 REM589815:ROF589815 ROI589815:RYB589815 RYE589815:SHX589815 SIA589815:SRT589815 SRW589815:TBP589815 TBS589815:TLL589815 TLO589815:TVH589815 TVK589815:UFD589815 UFG589815:UOZ589815 UPC589815:UYV589815 UYY589815:VIR589815 VIU589815:VSN589815 VSQ589815:WCJ589815 WCM589815:WMF589815 WMI589815:WWB589815 WWE589815:XFD589815 JS655351:TL655351 TO655351:ADH655351 ADK655351:AND655351 ANG655351:AWZ655351 AXC655351:BGV655351 BGY655351:BQR655351 BQU655351:CAN655351 CAQ655351:CKJ655351 CKM655351:CUF655351 CUI655351:DEB655351 DEE655351:DNX655351 DOA655351:DXT655351 DXW655351:EHP655351 EHS655351:ERL655351 ERO655351:FBH655351 FBK655351:FLD655351 FLG655351:FUZ655351 FVC655351:GEV655351 GEY655351:GOR655351 GOU655351:GYN655351 GYQ655351:HIJ655351 HIM655351:HSF655351 HSI655351:ICB655351 ICE655351:ILX655351 IMA655351:IVT655351 IVW655351:JFP655351 JFS655351:JPL655351 JPO655351:JZH655351 JZK655351:KJD655351 KJG655351:KSZ655351 KTC655351:LCV655351 LCY655351:LMR655351 LMU655351:LWN655351 LWQ655351:MGJ655351 MGM655351:MQF655351 MQI655351:NAB655351 NAE655351:NJX655351 NKA655351:NTT655351 NTW655351:ODP655351 ODS655351:ONL655351 ONO655351:OXH655351 OXK655351:PHD655351 PHG655351:PQZ655351 PRC655351:QAV655351 QAY655351:QKR655351 QKU655351:QUN655351 QUQ655351:REJ655351 REM655351:ROF655351 ROI655351:RYB655351 RYE655351:SHX655351 SIA655351:SRT655351 SRW655351:TBP655351 TBS655351:TLL655351 TLO655351:TVH655351 TVK655351:UFD655351 UFG655351:UOZ655351 UPC655351:UYV655351 UYY655351:VIR655351 VIU655351:VSN655351 VSQ655351:WCJ655351 WCM655351:WMF655351 WMI655351:WWB655351 WWE655351:XFD655351 JS720887:TL720887 TO720887:ADH720887 ADK720887:AND720887 ANG720887:AWZ720887 AXC720887:BGV720887 BGY720887:BQR720887 BQU720887:CAN720887 CAQ720887:CKJ720887 CKM720887:CUF720887 CUI720887:DEB720887 DEE720887:DNX720887 DOA720887:DXT720887 DXW720887:EHP720887 EHS720887:ERL720887 ERO720887:FBH720887 FBK720887:FLD720887 FLG720887:FUZ720887 FVC720887:GEV720887 GEY720887:GOR720887 GOU720887:GYN720887 GYQ720887:HIJ720887 HIM720887:HSF720887 HSI720887:ICB720887 ICE720887:ILX720887 IMA720887:IVT720887 IVW720887:JFP720887 JFS720887:JPL720887 JPO720887:JZH720887 JZK720887:KJD720887 KJG720887:KSZ720887 KTC720887:LCV720887 LCY720887:LMR720887 LMU720887:LWN720887 LWQ720887:MGJ720887 MGM720887:MQF720887 MQI720887:NAB720887 NAE720887:NJX720887 NKA720887:NTT720887 NTW720887:ODP720887 ODS720887:ONL720887 ONO720887:OXH720887 OXK720887:PHD720887 PHG720887:PQZ720887 PRC720887:QAV720887 QAY720887:QKR720887 QKU720887:QUN720887 QUQ720887:REJ720887 REM720887:ROF720887 ROI720887:RYB720887 RYE720887:SHX720887 SIA720887:SRT720887 SRW720887:TBP720887 TBS720887:TLL720887 TLO720887:TVH720887 TVK720887:UFD720887 UFG720887:UOZ720887 UPC720887:UYV720887 UYY720887:VIR720887 VIU720887:VSN720887 VSQ720887:WCJ720887 WCM720887:WMF720887 WMI720887:WWB720887 WWE720887:XFD720887 JS786423:TL786423 TO786423:ADH786423 ADK786423:AND786423 ANG786423:AWZ786423 AXC786423:BGV786423 BGY786423:BQR786423 BQU786423:CAN786423 CAQ786423:CKJ786423 CKM786423:CUF786423 CUI786423:DEB786423 DEE786423:DNX786423 DOA786423:DXT786423 DXW786423:EHP786423 EHS786423:ERL786423 ERO786423:FBH786423 FBK786423:FLD786423 FLG786423:FUZ786423 FVC786423:GEV786423 GEY786423:GOR786423 GOU786423:GYN786423 GYQ786423:HIJ786423 HIM786423:HSF786423 HSI786423:ICB786423 ICE786423:ILX786423 IMA786423:IVT786423 IVW786423:JFP786423 JFS786423:JPL786423 JPO786423:JZH786423 JZK786423:KJD786423 KJG786423:KSZ786423 KTC786423:LCV786423 LCY786423:LMR786423 LMU786423:LWN786423 LWQ786423:MGJ786423 MGM786423:MQF786423 MQI786423:NAB786423 NAE786423:NJX786423 NKA786423:NTT786423 NTW786423:ODP786423 ODS786423:ONL786423 ONO786423:OXH786423 OXK786423:PHD786423 PHG786423:PQZ786423 PRC786423:QAV786423 QAY786423:QKR786423 QKU786423:QUN786423 QUQ786423:REJ786423 REM786423:ROF786423 ROI786423:RYB786423 RYE786423:SHX786423 SIA786423:SRT786423 SRW786423:TBP786423 TBS786423:TLL786423 TLO786423:TVH786423 TVK786423:UFD786423 UFG786423:UOZ786423 UPC786423:UYV786423 UYY786423:VIR786423 VIU786423:VSN786423 VSQ786423:WCJ786423 WCM786423:WMF786423 WMI786423:WWB786423 WWE786423:XFD786423 JS851959:TL851959 TO851959:ADH851959 ADK851959:AND851959 ANG851959:AWZ851959 AXC851959:BGV851959 BGY851959:BQR851959 BQU851959:CAN851959 CAQ851959:CKJ851959 CKM851959:CUF851959 CUI851959:DEB851959 DEE851959:DNX851959 DOA851959:DXT851959 DXW851959:EHP851959 EHS851959:ERL851959 ERO851959:FBH851959 FBK851959:FLD851959 FLG851959:FUZ851959 FVC851959:GEV851959 GEY851959:GOR851959 GOU851959:GYN851959 GYQ851959:HIJ851959 HIM851959:HSF851959 HSI851959:ICB851959 ICE851959:ILX851959 IMA851959:IVT851959 IVW851959:JFP851959 JFS851959:JPL851959 JPO851959:JZH851959 JZK851959:KJD851959 KJG851959:KSZ851959 KTC851959:LCV851959 LCY851959:LMR851959 LMU851959:LWN851959 LWQ851959:MGJ851959 MGM851959:MQF851959 MQI851959:NAB851959 NAE851959:NJX851959 NKA851959:NTT851959 NTW851959:ODP851959 ODS851959:ONL851959 ONO851959:OXH851959 OXK851959:PHD851959 PHG851959:PQZ851959 PRC851959:QAV851959 QAY851959:QKR851959 QKU851959:QUN851959 QUQ851959:REJ851959 REM851959:ROF851959 ROI851959:RYB851959 RYE851959:SHX851959 SIA851959:SRT851959 SRW851959:TBP851959 TBS851959:TLL851959 TLO851959:TVH851959 TVK851959:UFD851959 UFG851959:UOZ851959 UPC851959:UYV851959 UYY851959:VIR851959 VIU851959:VSN851959 VSQ851959:WCJ851959 WCM851959:WMF851959 WMI851959:WWB851959 WWE851959:XFD851959 JS917495:TL917495 TO917495:ADH917495 ADK917495:AND917495 ANG917495:AWZ917495 AXC917495:BGV917495 BGY917495:BQR917495 BQU917495:CAN917495 CAQ917495:CKJ917495 CKM917495:CUF917495 CUI917495:DEB917495 DEE917495:DNX917495 DOA917495:DXT917495 DXW917495:EHP917495 EHS917495:ERL917495 ERO917495:FBH917495 FBK917495:FLD917495 FLG917495:FUZ917495 FVC917495:GEV917495 GEY917495:GOR917495 GOU917495:GYN917495 GYQ917495:HIJ917495 HIM917495:HSF917495 HSI917495:ICB917495 ICE917495:ILX917495 IMA917495:IVT917495 IVW917495:JFP917495 JFS917495:JPL917495 JPO917495:JZH917495 JZK917495:KJD917495 KJG917495:KSZ917495 KTC917495:LCV917495 LCY917495:LMR917495 LMU917495:LWN917495 LWQ917495:MGJ917495 MGM917495:MQF917495 MQI917495:NAB917495 NAE917495:NJX917495 NKA917495:NTT917495 NTW917495:ODP917495 ODS917495:ONL917495 ONO917495:OXH917495 OXK917495:PHD917495 PHG917495:PQZ917495 PRC917495:QAV917495 QAY917495:QKR917495 QKU917495:QUN917495 QUQ917495:REJ917495 REM917495:ROF917495 ROI917495:RYB917495 RYE917495:SHX917495 SIA917495:SRT917495 SRW917495:TBP917495 TBS917495:TLL917495 TLO917495:TVH917495 TVK917495:UFD917495 UFG917495:UOZ917495 UPC917495:UYV917495 UYY917495:VIR917495 VIU917495:VSN917495 VSQ917495:WCJ917495 WCM917495:WMF917495 WMI917495:WWB917495 WWE917495:XFD917495 WWC983061:WWC983063 JS983031:TL983031 TO983031:ADH983031 ADK983031:AND983031 ANG983031:AWZ983031 AXC983031:BGV983031 BGY983031:BQR983031 BQU983031:CAN983031 CAQ983031:CKJ983031 CKM983031:CUF983031 CUI983031:DEB983031 DEE983031:DNX983031 DOA983031:DXT983031 DXW983031:EHP983031 EHS983031:ERL983031 ERO983031:FBH983031 FBK983031:FLD983031 FLG983031:FUZ983031 FVC983031:GEV983031 GEY983031:GOR983031 GOU983031:GYN983031 GYQ983031:HIJ983031 HIM983031:HSF983031 HSI983031:ICB983031 ICE983031:ILX983031 IMA983031:IVT983031 IVW983031:JFP983031 JFS983031:JPL983031 JPO983031:JZH983031 JZK983031:KJD983031 KJG983031:KSZ983031 KTC983031:LCV983031 LCY983031:LMR983031 LMU983031:LWN983031 LWQ983031:MGJ983031 MGM983031:MQF983031 MQI983031:NAB983031 NAE983031:NJX983031 NKA983031:NTT983031 NTW983031:ODP983031 ODS983031:ONL983031 ONO983031:OXH983031 OXK983031:PHD983031 PHG983031:PQZ983031 PRC983031:QAV983031 QAY983031:QKR983031 QKU983031:QUN983031 QUQ983031:REJ983031 REM983031:ROF983031 ROI983031:RYB983031 RYE983031:SHX983031 SIA983031:SRT983031 SRW983031:TBP983031 TBS983031:TLL983031 TLO983031:TVH983031 TVK983031:UFD983031 UFG983031:UOZ983031 UPC983031:UYV983031 UYY983031:VIR983031 VIU983031:VSN983031 VSQ983031:WCJ983031 WCM983031:WMF983031 WMI983031:WWB983031 WWE983031:XFD983031 A65524:A65531 A131060:A131067 JQ65524:JQ65531 TM65524:TM65531 ADI65524:ADI65531 ANE65524:ANE65531 AXA65524:AXA65531 BGW65524:BGW65531 BQS65524:BQS65531 CAO65524:CAO65531 CKK65524:CKK65531 CUG65524:CUG65531 DEC65524:DEC65531 DNY65524:DNY65531 DXU65524:DXU65531 EHQ65524:EHQ65531 ERM65524:ERM65531 FBI65524:FBI65531 FLE65524:FLE65531 FVA65524:FVA65531 GEW65524:GEW65531 GOS65524:GOS65531 GYO65524:GYO65531 HIK65524:HIK65531 HSG65524:HSG65531 ICC65524:ICC65531 ILY65524:ILY65531 IVU65524:IVU65531 JFQ65524:JFQ65531 JPM65524:JPM65531 JZI65524:JZI65531 KJE65524:KJE65531 KTA65524:KTA65531 LCW65524:LCW65531 LMS65524:LMS65531 LWO65524:LWO65531 MGK65524:MGK65531 MQG65524:MQG65531 NAC65524:NAC65531 NJY65524:NJY65531 NTU65524:NTU65531 ODQ65524:ODQ65531 ONM65524:ONM65531 OXI65524:OXI65531 PHE65524:PHE65531 PRA65524:PRA65531 QAW65524:QAW65531 QKS65524:QKS65531 QUO65524:QUO65531 REK65524:REK65531 ROG65524:ROG65531 RYC65524:RYC65531 SHY65524:SHY65531 SRU65524:SRU65531 TBQ65524:TBQ65531 TLM65524:TLM65531 TVI65524:TVI65531 UFE65524:UFE65531 UPA65524:UPA65531 UYW65524:UYW65531 VIS65524:VIS65531 VSO65524:VSO65531 WCK65524:WCK65531 WMG65524:WMG65531 WWC65524:WWC65531 A196596:A196603 JQ131060:JQ131067 TM131060:TM131067 ADI131060:ADI131067 ANE131060:ANE131067 AXA131060:AXA131067 BGW131060:BGW131067 BQS131060:BQS131067 CAO131060:CAO131067 CKK131060:CKK131067 CUG131060:CUG131067 DEC131060:DEC131067 DNY131060:DNY131067 DXU131060:DXU131067 EHQ131060:EHQ131067 ERM131060:ERM131067 FBI131060:FBI131067 FLE131060:FLE131067 FVA131060:FVA131067 GEW131060:GEW131067 GOS131060:GOS131067 GYO131060:GYO131067 HIK131060:HIK131067 HSG131060:HSG131067 ICC131060:ICC131067 ILY131060:ILY131067 IVU131060:IVU131067 JFQ131060:JFQ131067 JPM131060:JPM131067 JZI131060:JZI131067 KJE131060:KJE131067 KTA131060:KTA131067 LCW131060:LCW131067 LMS131060:LMS131067 LWO131060:LWO131067 MGK131060:MGK131067 MQG131060:MQG131067 NAC131060:NAC131067 NJY131060:NJY131067 NTU131060:NTU131067 ODQ131060:ODQ131067 ONM131060:ONM131067 OXI131060:OXI131067 PHE131060:PHE131067 PRA131060:PRA131067 QAW131060:QAW131067 QKS131060:QKS131067 QUO131060:QUO131067 REK131060:REK131067 ROG131060:ROG131067 RYC131060:RYC131067 SHY131060:SHY131067 SRU131060:SRU131067 TBQ131060:TBQ131067 TLM131060:TLM131067 TVI131060:TVI131067 UFE131060:UFE131067 UPA131060:UPA131067 UYW131060:UYW131067 VIS131060:VIS131067 VSO131060:VSO131067 WCK131060:WCK131067 WMG131060:WMG131067 WWC131060:WWC131067 A262132:A262139 JQ196596:JQ196603 TM196596:TM196603 ADI196596:ADI196603 ANE196596:ANE196603 AXA196596:AXA196603 BGW196596:BGW196603 BQS196596:BQS196603 CAO196596:CAO196603 CKK196596:CKK196603 CUG196596:CUG196603 DEC196596:DEC196603 DNY196596:DNY196603 DXU196596:DXU196603 EHQ196596:EHQ196603 ERM196596:ERM196603 FBI196596:FBI196603 FLE196596:FLE196603 FVA196596:FVA196603 GEW196596:GEW196603 GOS196596:GOS196603 GYO196596:GYO196603 HIK196596:HIK196603 HSG196596:HSG196603 ICC196596:ICC196603 ILY196596:ILY196603 IVU196596:IVU196603 JFQ196596:JFQ196603 JPM196596:JPM196603 JZI196596:JZI196603 KJE196596:KJE196603 KTA196596:KTA196603 LCW196596:LCW196603 LMS196596:LMS196603 LWO196596:LWO196603 MGK196596:MGK196603 MQG196596:MQG196603 NAC196596:NAC196603 NJY196596:NJY196603 NTU196596:NTU196603 ODQ196596:ODQ196603 ONM196596:ONM196603 OXI196596:OXI196603 PHE196596:PHE196603 PRA196596:PRA196603 QAW196596:QAW196603 QKS196596:QKS196603 QUO196596:QUO196603 REK196596:REK196603 ROG196596:ROG196603 RYC196596:RYC196603 SHY196596:SHY196603 SRU196596:SRU196603 TBQ196596:TBQ196603 TLM196596:TLM196603 TVI196596:TVI196603 UFE196596:UFE196603 UPA196596:UPA196603 UYW196596:UYW196603 VIS196596:VIS196603 VSO196596:VSO196603 WCK196596:WCK196603 WMG196596:WMG196603 WWC196596:WWC196603 A327668:A327675 JQ262132:JQ262139 TM262132:TM262139 ADI262132:ADI262139 ANE262132:ANE262139 AXA262132:AXA262139 BGW262132:BGW262139 BQS262132:BQS262139 CAO262132:CAO262139 CKK262132:CKK262139 CUG262132:CUG262139 DEC262132:DEC262139 DNY262132:DNY262139 DXU262132:DXU262139 EHQ262132:EHQ262139 ERM262132:ERM262139 FBI262132:FBI262139 FLE262132:FLE262139 FVA262132:FVA262139 GEW262132:GEW262139 GOS262132:GOS262139 GYO262132:GYO262139 HIK262132:HIK262139 HSG262132:HSG262139 ICC262132:ICC262139 ILY262132:ILY262139 IVU262132:IVU262139 JFQ262132:JFQ262139 JPM262132:JPM262139 JZI262132:JZI262139 KJE262132:KJE262139 KTA262132:KTA262139 LCW262132:LCW262139 LMS262132:LMS262139 LWO262132:LWO262139 MGK262132:MGK262139 MQG262132:MQG262139 NAC262132:NAC262139 NJY262132:NJY262139 NTU262132:NTU262139 ODQ262132:ODQ262139 ONM262132:ONM262139 OXI262132:OXI262139 PHE262132:PHE262139 PRA262132:PRA262139 QAW262132:QAW262139 QKS262132:QKS262139 QUO262132:QUO262139 REK262132:REK262139 ROG262132:ROG262139 RYC262132:RYC262139 SHY262132:SHY262139 SRU262132:SRU262139 TBQ262132:TBQ262139 TLM262132:TLM262139 TVI262132:TVI262139 UFE262132:UFE262139 UPA262132:UPA262139 UYW262132:UYW262139 VIS262132:VIS262139 VSO262132:VSO262139 WCK262132:WCK262139 WMG262132:WMG262139 WWC262132:WWC262139 A393204:A393211 JQ327668:JQ327675 TM327668:TM327675 ADI327668:ADI327675 ANE327668:ANE327675 AXA327668:AXA327675 BGW327668:BGW327675 BQS327668:BQS327675 CAO327668:CAO327675 CKK327668:CKK327675 CUG327668:CUG327675 DEC327668:DEC327675 DNY327668:DNY327675 DXU327668:DXU327675 EHQ327668:EHQ327675 ERM327668:ERM327675 FBI327668:FBI327675 FLE327668:FLE327675 FVA327668:FVA327675 GEW327668:GEW327675 GOS327668:GOS327675 GYO327668:GYO327675 HIK327668:HIK327675 HSG327668:HSG327675 ICC327668:ICC327675 ILY327668:ILY327675 IVU327668:IVU327675 JFQ327668:JFQ327675 JPM327668:JPM327675 JZI327668:JZI327675 KJE327668:KJE327675 KTA327668:KTA327675 LCW327668:LCW327675 LMS327668:LMS327675 LWO327668:LWO327675 MGK327668:MGK327675 MQG327668:MQG327675 NAC327668:NAC327675 NJY327668:NJY327675 NTU327668:NTU327675 ODQ327668:ODQ327675 ONM327668:ONM327675 OXI327668:OXI327675 PHE327668:PHE327675 PRA327668:PRA327675 QAW327668:QAW327675 QKS327668:QKS327675 QUO327668:QUO327675 REK327668:REK327675 ROG327668:ROG327675 RYC327668:RYC327675 SHY327668:SHY327675 SRU327668:SRU327675 TBQ327668:TBQ327675 TLM327668:TLM327675 TVI327668:TVI327675 UFE327668:UFE327675 UPA327668:UPA327675 UYW327668:UYW327675 VIS327668:VIS327675 VSO327668:VSO327675 WCK327668:WCK327675 WMG327668:WMG327675 WWC327668:WWC327675 A458740:A458747 JQ393204:JQ393211 TM393204:TM393211 ADI393204:ADI393211 ANE393204:ANE393211 AXA393204:AXA393211 BGW393204:BGW393211 BQS393204:BQS393211 CAO393204:CAO393211 CKK393204:CKK393211 CUG393204:CUG393211 DEC393204:DEC393211 DNY393204:DNY393211 DXU393204:DXU393211 EHQ393204:EHQ393211 ERM393204:ERM393211 FBI393204:FBI393211 FLE393204:FLE393211 FVA393204:FVA393211 GEW393204:GEW393211 GOS393204:GOS393211 GYO393204:GYO393211 HIK393204:HIK393211 HSG393204:HSG393211 ICC393204:ICC393211 ILY393204:ILY393211 IVU393204:IVU393211 JFQ393204:JFQ393211 JPM393204:JPM393211 JZI393204:JZI393211 KJE393204:KJE393211 KTA393204:KTA393211 LCW393204:LCW393211 LMS393204:LMS393211 LWO393204:LWO393211 MGK393204:MGK393211 MQG393204:MQG393211 NAC393204:NAC393211 NJY393204:NJY393211 NTU393204:NTU393211 ODQ393204:ODQ393211 ONM393204:ONM393211 OXI393204:OXI393211 PHE393204:PHE393211 PRA393204:PRA393211 QAW393204:QAW393211 QKS393204:QKS393211 QUO393204:QUO393211 REK393204:REK393211 ROG393204:ROG393211 RYC393204:RYC393211 SHY393204:SHY393211 SRU393204:SRU393211 TBQ393204:TBQ393211 TLM393204:TLM393211 TVI393204:TVI393211 UFE393204:UFE393211 UPA393204:UPA393211 UYW393204:UYW393211 VIS393204:VIS393211 VSO393204:VSO393211 WCK393204:WCK393211 WMG393204:WMG393211 WWC393204:WWC393211 A524276:A524283 JQ458740:JQ458747 TM458740:TM458747 ADI458740:ADI458747 ANE458740:ANE458747 AXA458740:AXA458747 BGW458740:BGW458747 BQS458740:BQS458747 CAO458740:CAO458747 CKK458740:CKK458747 CUG458740:CUG458747 DEC458740:DEC458747 DNY458740:DNY458747 DXU458740:DXU458747 EHQ458740:EHQ458747 ERM458740:ERM458747 FBI458740:FBI458747 FLE458740:FLE458747 FVA458740:FVA458747 GEW458740:GEW458747 GOS458740:GOS458747 GYO458740:GYO458747 HIK458740:HIK458747 HSG458740:HSG458747 ICC458740:ICC458747 ILY458740:ILY458747 IVU458740:IVU458747 JFQ458740:JFQ458747 JPM458740:JPM458747 JZI458740:JZI458747 KJE458740:KJE458747 KTA458740:KTA458747 LCW458740:LCW458747 LMS458740:LMS458747 LWO458740:LWO458747 MGK458740:MGK458747 MQG458740:MQG458747 NAC458740:NAC458747 NJY458740:NJY458747 NTU458740:NTU458747 ODQ458740:ODQ458747 ONM458740:ONM458747 OXI458740:OXI458747 PHE458740:PHE458747 PRA458740:PRA458747 QAW458740:QAW458747 QKS458740:QKS458747 QUO458740:QUO458747 REK458740:REK458747 ROG458740:ROG458747 RYC458740:RYC458747 SHY458740:SHY458747 SRU458740:SRU458747 TBQ458740:TBQ458747 TLM458740:TLM458747 TVI458740:TVI458747 UFE458740:UFE458747 UPA458740:UPA458747 UYW458740:UYW458747 VIS458740:VIS458747 VSO458740:VSO458747 WCK458740:WCK458747 WMG458740:WMG458747 WWC458740:WWC458747 A589812:A589819 JQ524276:JQ524283 TM524276:TM524283 ADI524276:ADI524283 ANE524276:ANE524283 AXA524276:AXA524283 BGW524276:BGW524283 BQS524276:BQS524283 CAO524276:CAO524283 CKK524276:CKK524283 CUG524276:CUG524283 DEC524276:DEC524283 DNY524276:DNY524283 DXU524276:DXU524283 EHQ524276:EHQ524283 ERM524276:ERM524283 FBI524276:FBI524283 FLE524276:FLE524283 FVA524276:FVA524283 GEW524276:GEW524283 GOS524276:GOS524283 GYO524276:GYO524283 HIK524276:HIK524283 HSG524276:HSG524283 ICC524276:ICC524283 ILY524276:ILY524283 IVU524276:IVU524283 JFQ524276:JFQ524283 JPM524276:JPM524283 JZI524276:JZI524283 KJE524276:KJE524283 KTA524276:KTA524283 LCW524276:LCW524283 LMS524276:LMS524283 LWO524276:LWO524283 MGK524276:MGK524283 MQG524276:MQG524283 NAC524276:NAC524283 NJY524276:NJY524283 NTU524276:NTU524283 ODQ524276:ODQ524283 ONM524276:ONM524283 OXI524276:OXI524283 PHE524276:PHE524283 PRA524276:PRA524283 QAW524276:QAW524283 QKS524276:QKS524283 QUO524276:QUO524283 REK524276:REK524283 ROG524276:ROG524283 RYC524276:RYC524283 SHY524276:SHY524283 SRU524276:SRU524283 TBQ524276:TBQ524283 TLM524276:TLM524283 TVI524276:TVI524283 UFE524276:UFE524283 UPA524276:UPA524283 UYW524276:UYW524283 VIS524276:VIS524283 VSO524276:VSO524283 WCK524276:WCK524283 WMG524276:WMG524283 WWC524276:WWC524283 A655348:A655355 JQ589812:JQ589819 TM589812:TM589819 ADI589812:ADI589819 ANE589812:ANE589819 AXA589812:AXA589819 BGW589812:BGW589819 BQS589812:BQS589819 CAO589812:CAO589819 CKK589812:CKK589819 CUG589812:CUG589819 DEC589812:DEC589819 DNY589812:DNY589819 DXU589812:DXU589819 EHQ589812:EHQ589819 ERM589812:ERM589819 FBI589812:FBI589819 FLE589812:FLE589819 FVA589812:FVA589819 GEW589812:GEW589819 GOS589812:GOS589819 GYO589812:GYO589819 HIK589812:HIK589819 HSG589812:HSG589819 ICC589812:ICC589819 ILY589812:ILY589819 IVU589812:IVU589819 JFQ589812:JFQ589819 JPM589812:JPM589819 JZI589812:JZI589819 KJE589812:KJE589819 KTA589812:KTA589819 LCW589812:LCW589819 LMS589812:LMS589819 LWO589812:LWO589819 MGK589812:MGK589819 MQG589812:MQG589819 NAC589812:NAC589819 NJY589812:NJY589819 NTU589812:NTU589819 ODQ589812:ODQ589819 ONM589812:ONM589819 OXI589812:OXI589819 PHE589812:PHE589819 PRA589812:PRA589819 QAW589812:QAW589819 QKS589812:QKS589819 QUO589812:QUO589819 REK589812:REK589819 ROG589812:ROG589819 RYC589812:RYC589819 SHY589812:SHY589819 SRU589812:SRU589819 TBQ589812:TBQ589819 TLM589812:TLM589819 TVI589812:TVI589819 UFE589812:UFE589819 UPA589812:UPA589819 UYW589812:UYW589819 VIS589812:VIS589819 VSO589812:VSO589819 WCK589812:WCK589819 WMG589812:WMG589819 WWC589812:WWC589819 A720884:A720891 JQ655348:JQ655355 TM655348:TM655355 ADI655348:ADI655355 ANE655348:ANE655355 AXA655348:AXA655355 BGW655348:BGW655355 BQS655348:BQS655355 CAO655348:CAO655355 CKK655348:CKK655355 CUG655348:CUG655355 DEC655348:DEC655355 DNY655348:DNY655355 DXU655348:DXU655355 EHQ655348:EHQ655355 ERM655348:ERM655355 FBI655348:FBI655355 FLE655348:FLE655355 FVA655348:FVA655355 GEW655348:GEW655355 GOS655348:GOS655355 GYO655348:GYO655355 HIK655348:HIK655355 HSG655348:HSG655355 ICC655348:ICC655355 ILY655348:ILY655355 IVU655348:IVU655355 JFQ655348:JFQ655355 JPM655348:JPM655355 JZI655348:JZI655355 KJE655348:KJE655355 KTA655348:KTA655355 LCW655348:LCW655355 LMS655348:LMS655355 LWO655348:LWO655355 MGK655348:MGK655355 MQG655348:MQG655355 NAC655348:NAC655355 NJY655348:NJY655355 NTU655348:NTU655355 ODQ655348:ODQ655355 ONM655348:ONM655355 OXI655348:OXI655355 PHE655348:PHE655355 PRA655348:PRA655355 QAW655348:QAW655355 QKS655348:QKS655355 QUO655348:QUO655355 REK655348:REK655355 ROG655348:ROG655355 RYC655348:RYC655355 SHY655348:SHY655355 SRU655348:SRU655355 TBQ655348:TBQ655355 TLM655348:TLM655355 TVI655348:TVI655355 UFE655348:UFE655355 UPA655348:UPA655355 UYW655348:UYW655355 VIS655348:VIS655355 VSO655348:VSO655355 WCK655348:WCK655355 WMG655348:WMG655355 WWC655348:WWC655355 A786420:A786427 JQ720884:JQ720891 TM720884:TM720891 ADI720884:ADI720891 ANE720884:ANE720891 AXA720884:AXA720891 BGW720884:BGW720891 BQS720884:BQS720891 CAO720884:CAO720891 CKK720884:CKK720891 CUG720884:CUG720891 DEC720884:DEC720891 DNY720884:DNY720891 DXU720884:DXU720891 EHQ720884:EHQ720891 ERM720884:ERM720891 FBI720884:FBI720891 FLE720884:FLE720891 FVA720884:FVA720891 GEW720884:GEW720891 GOS720884:GOS720891 GYO720884:GYO720891 HIK720884:HIK720891 HSG720884:HSG720891 ICC720884:ICC720891 ILY720884:ILY720891 IVU720884:IVU720891 JFQ720884:JFQ720891 JPM720884:JPM720891 JZI720884:JZI720891 KJE720884:KJE720891 KTA720884:KTA720891 LCW720884:LCW720891 LMS720884:LMS720891 LWO720884:LWO720891 MGK720884:MGK720891 MQG720884:MQG720891 NAC720884:NAC720891 NJY720884:NJY720891 NTU720884:NTU720891 ODQ720884:ODQ720891 ONM720884:ONM720891 OXI720884:OXI720891 PHE720884:PHE720891 PRA720884:PRA720891 QAW720884:QAW720891 QKS720884:QKS720891 QUO720884:QUO720891 REK720884:REK720891 ROG720884:ROG720891 RYC720884:RYC720891 SHY720884:SHY720891 SRU720884:SRU720891 TBQ720884:TBQ720891 TLM720884:TLM720891 TVI720884:TVI720891 UFE720884:UFE720891 UPA720884:UPA720891 UYW720884:UYW720891 VIS720884:VIS720891 VSO720884:VSO720891 WCK720884:WCK720891 WMG720884:WMG720891 WWC720884:WWC720891 A851956:A851963 JQ786420:JQ786427 TM786420:TM786427 ADI786420:ADI786427 ANE786420:ANE786427 AXA786420:AXA786427 BGW786420:BGW786427 BQS786420:BQS786427 CAO786420:CAO786427 CKK786420:CKK786427 CUG786420:CUG786427 DEC786420:DEC786427 DNY786420:DNY786427 DXU786420:DXU786427 EHQ786420:EHQ786427 ERM786420:ERM786427 FBI786420:FBI786427 FLE786420:FLE786427 FVA786420:FVA786427 GEW786420:GEW786427 GOS786420:GOS786427 GYO786420:GYO786427 HIK786420:HIK786427 HSG786420:HSG786427 ICC786420:ICC786427 ILY786420:ILY786427 IVU786420:IVU786427 JFQ786420:JFQ786427 JPM786420:JPM786427 JZI786420:JZI786427 KJE786420:KJE786427 KTA786420:KTA786427 LCW786420:LCW786427 LMS786420:LMS786427 LWO786420:LWO786427 MGK786420:MGK786427 MQG786420:MQG786427 NAC786420:NAC786427 NJY786420:NJY786427 NTU786420:NTU786427 ODQ786420:ODQ786427 ONM786420:ONM786427 OXI786420:OXI786427 PHE786420:PHE786427 PRA786420:PRA786427 QAW786420:QAW786427 QKS786420:QKS786427 QUO786420:QUO786427 REK786420:REK786427 ROG786420:ROG786427 RYC786420:RYC786427 SHY786420:SHY786427 SRU786420:SRU786427 TBQ786420:TBQ786427 TLM786420:TLM786427 TVI786420:TVI786427 UFE786420:UFE786427 UPA786420:UPA786427 UYW786420:UYW786427 VIS786420:VIS786427 VSO786420:VSO786427 WCK786420:WCK786427 WMG786420:WMG786427 WWC786420:WWC786427 A917492:A917499 JQ851956:JQ851963 TM851956:TM851963 ADI851956:ADI851963 ANE851956:ANE851963 AXA851956:AXA851963 BGW851956:BGW851963 BQS851956:BQS851963 CAO851956:CAO851963 CKK851956:CKK851963 CUG851956:CUG851963 DEC851956:DEC851963 DNY851956:DNY851963 DXU851956:DXU851963 EHQ851956:EHQ851963 ERM851956:ERM851963 FBI851956:FBI851963 FLE851956:FLE851963 FVA851956:FVA851963 GEW851956:GEW851963 GOS851956:GOS851963 GYO851956:GYO851963 HIK851956:HIK851963 HSG851956:HSG851963 ICC851956:ICC851963 ILY851956:ILY851963 IVU851956:IVU851963 JFQ851956:JFQ851963 JPM851956:JPM851963 JZI851956:JZI851963 KJE851956:KJE851963 KTA851956:KTA851963 LCW851956:LCW851963 LMS851956:LMS851963 LWO851956:LWO851963 MGK851956:MGK851963 MQG851956:MQG851963 NAC851956:NAC851963 NJY851956:NJY851963 NTU851956:NTU851963 ODQ851956:ODQ851963 ONM851956:ONM851963 OXI851956:OXI851963 PHE851956:PHE851963 PRA851956:PRA851963 QAW851956:QAW851963 QKS851956:QKS851963 QUO851956:QUO851963 REK851956:REK851963 ROG851956:ROG851963 RYC851956:RYC851963 SHY851956:SHY851963 SRU851956:SRU851963 TBQ851956:TBQ851963 TLM851956:TLM851963 TVI851956:TVI851963 UFE851956:UFE851963 UPA851956:UPA851963 UYW851956:UYW851963 VIS851956:VIS851963 VSO851956:VSO851963 WCK851956:WCK851963 WMG851956:WMG851963 WWC851956:WWC851963 A983028:A983035 JQ917492:JQ917499 TM917492:TM917499 ADI917492:ADI917499 ANE917492:ANE917499 AXA917492:AXA917499 BGW917492:BGW917499 BQS917492:BQS917499 CAO917492:CAO917499 CKK917492:CKK917499 CUG917492:CUG917499 DEC917492:DEC917499 DNY917492:DNY917499 DXU917492:DXU917499 EHQ917492:EHQ917499 ERM917492:ERM917499 FBI917492:FBI917499 FLE917492:FLE917499 FVA917492:FVA917499 GEW917492:GEW917499 GOS917492:GOS917499 GYO917492:GYO917499 HIK917492:HIK917499 HSG917492:HSG917499 ICC917492:ICC917499 ILY917492:ILY917499 IVU917492:IVU917499 JFQ917492:JFQ917499 JPM917492:JPM917499 JZI917492:JZI917499 KJE917492:KJE917499 KTA917492:KTA917499 LCW917492:LCW917499 LMS917492:LMS917499 LWO917492:LWO917499 MGK917492:MGK917499 MQG917492:MQG917499 NAC917492:NAC917499 NJY917492:NJY917499 NTU917492:NTU917499 ODQ917492:ODQ917499 ONM917492:ONM917499 OXI917492:OXI917499 PHE917492:PHE917499 PRA917492:PRA917499 QAW917492:QAW917499 QKS917492:QKS917499 QUO917492:QUO917499 REK917492:REK917499 ROG917492:ROG917499 RYC917492:RYC917499 SHY917492:SHY917499 SRU917492:SRU917499 TBQ917492:TBQ917499 TLM917492:TLM917499 TVI917492:TVI917499 UFE917492:UFE917499 UPA917492:UPA917499 UYW917492:UYW917499 VIS917492:VIS917499 VSO917492:VSO917499 WCK917492:WCK917499 WMG917492:WMG917499 WWC917492:WWC917499 JQ983028:JQ983035 TM983028:TM983035 ADI983028:ADI983035 ANE983028:ANE983035 AXA983028:AXA983035 BGW983028:BGW983035 BQS983028:BQS983035 CAO983028:CAO983035 CKK983028:CKK983035 CUG983028:CUG983035 DEC983028:DEC983035 DNY983028:DNY983035 DXU983028:DXU983035 EHQ983028:EHQ983035 ERM983028:ERM983035 FBI983028:FBI983035 FLE983028:FLE983035 FVA983028:FVA983035 GEW983028:GEW983035 GOS983028:GOS983035 GYO983028:GYO983035 HIK983028:HIK983035 HSG983028:HSG983035 ICC983028:ICC983035 ILY983028:ILY983035 IVU983028:IVU983035 JFQ983028:JFQ983035 JPM983028:JPM983035 JZI983028:JZI983035 KJE983028:KJE983035 KTA983028:KTA983035 LCW983028:LCW983035 LMS983028:LMS983035 LWO983028:LWO983035 MGK983028:MGK983035 MQG983028:MQG983035 NAC983028:NAC983035 NJY983028:NJY983035 NTU983028:NTU983035 ODQ983028:ODQ983035 ONM983028:ONM983035 OXI983028:OXI983035 PHE983028:PHE983035 PRA983028:PRA983035 QAW983028:QAW983035 QKS983028:QKS983035 QUO983028:QUO983035 REK983028:REK983035 ROG983028:ROG983035 RYC983028:RYC983035 SHY983028:SHY983035 SRU983028:SRU983035 TBQ983028:TBQ983035 TLM983028:TLM983035 TVI983028:TVI983035 UFE983028:UFE983035 UPA983028:UPA983035 UYW983028:UYW983035 VIS983028:VIS983035 VSO983028:VSO983035 WCK983028:WCK983035 WMG983028:WMG983035 WWC983028:WWC983035 A65535:A65544 A131071:A131080 JQ65535:JQ65544 TM65535:TM65544 ADI65535:ADI65544 ANE65535:ANE65544 AXA65535:AXA65544 BGW65535:BGW65544 BQS65535:BQS65544 CAO65535:CAO65544 CKK65535:CKK65544 CUG65535:CUG65544 DEC65535:DEC65544 DNY65535:DNY65544 DXU65535:DXU65544 EHQ65535:EHQ65544 ERM65535:ERM65544 FBI65535:FBI65544 FLE65535:FLE65544 FVA65535:FVA65544 GEW65535:GEW65544 GOS65535:GOS65544 GYO65535:GYO65544 HIK65535:HIK65544 HSG65535:HSG65544 ICC65535:ICC65544 ILY65535:ILY65544 IVU65535:IVU65544 JFQ65535:JFQ65544 JPM65535:JPM65544 JZI65535:JZI65544 KJE65535:KJE65544 KTA65535:KTA65544 LCW65535:LCW65544 LMS65535:LMS65544 LWO65535:LWO65544 MGK65535:MGK65544 MQG65535:MQG65544 NAC65535:NAC65544 NJY65535:NJY65544 NTU65535:NTU65544 ODQ65535:ODQ65544 ONM65535:ONM65544 OXI65535:OXI65544 PHE65535:PHE65544 PRA65535:PRA65544 QAW65535:QAW65544 QKS65535:QKS65544 QUO65535:QUO65544 REK65535:REK65544 ROG65535:ROG65544 RYC65535:RYC65544 SHY65535:SHY65544 SRU65535:SRU65544 TBQ65535:TBQ65544 TLM65535:TLM65544 TVI65535:TVI65544 UFE65535:UFE65544 UPA65535:UPA65544 UYW65535:UYW65544 VIS65535:VIS65544 VSO65535:VSO65544 WCK65535:WCK65544 WMG65535:WMG65544 WWC65535:WWC65544 A196607:A196616 JQ131071:JQ131080 TM131071:TM131080 ADI131071:ADI131080 ANE131071:ANE131080 AXA131071:AXA131080 BGW131071:BGW131080 BQS131071:BQS131080 CAO131071:CAO131080 CKK131071:CKK131080 CUG131071:CUG131080 DEC131071:DEC131080 DNY131071:DNY131080 DXU131071:DXU131080 EHQ131071:EHQ131080 ERM131071:ERM131080 FBI131071:FBI131080 FLE131071:FLE131080 FVA131071:FVA131080 GEW131071:GEW131080 GOS131071:GOS131080 GYO131071:GYO131080 HIK131071:HIK131080 HSG131071:HSG131080 ICC131071:ICC131080 ILY131071:ILY131080 IVU131071:IVU131080 JFQ131071:JFQ131080 JPM131071:JPM131080 JZI131071:JZI131080 KJE131071:KJE131080 KTA131071:KTA131080 LCW131071:LCW131080 LMS131071:LMS131080 LWO131071:LWO131080 MGK131071:MGK131080 MQG131071:MQG131080 NAC131071:NAC131080 NJY131071:NJY131080 NTU131071:NTU131080 ODQ131071:ODQ131080 ONM131071:ONM131080 OXI131071:OXI131080 PHE131071:PHE131080 PRA131071:PRA131080 QAW131071:QAW131080 QKS131071:QKS131080 QUO131071:QUO131080 REK131071:REK131080 ROG131071:ROG131080 RYC131071:RYC131080 SHY131071:SHY131080 SRU131071:SRU131080 TBQ131071:TBQ131080 TLM131071:TLM131080 TVI131071:TVI131080 UFE131071:UFE131080 UPA131071:UPA131080 UYW131071:UYW131080 VIS131071:VIS131080 VSO131071:VSO131080 WCK131071:WCK131080 WMG131071:WMG131080 WWC131071:WWC131080 A262143:A262152 JQ196607:JQ196616 TM196607:TM196616 ADI196607:ADI196616 ANE196607:ANE196616 AXA196607:AXA196616 BGW196607:BGW196616 BQS196607:BQS196616 CAO196607:CAO196616 CKK196607:CKK196616 CUG196607:CUG196616 DEC196607:DEC196616 DNY196607:DNY196616 DXU196607:DXU196616 EHQ196607:EHQ196616 ERM196607:ERM196616 FBI196607:FBI196616 FLE196607:FLE196616 FVA196607:FVA196616 GEW196607:GEW196616 GOS196607:GOS196616 GYO196607:GYO196616 HIK196607:HIK196616 HSG196607:HSG196616 ICC196607:ICC196616 ILY196607:ILY196616 IVU196607:IVU196616 JFQ196607:JFQ196616 JPM196607:JPM196616 JZI196607:JZI196616 KJE196607:KJE196616 KTA196607:KTA196616 LCW196607:LCW196616 LMS196607:LMS196616 LWO196607:LWO196616 MGK196607:MGK196616 MQG196607:MQG196616 NAC196607:NAC196616 NJY196607:NJY196616 NTU196607:NTU196616 ODQ196607:ODQ196616 ONM196607:ONM196616 OXI196607:OXI196616 PHE196607:PHE196616 PRA196607:PRA196616 QAW196607:QAW196616 QKS196607:QKS196616 QUO196607:QUO196616 REK196607:REK196616 ROG196607:ROG196616 RYC196607:RYC196616 SHY196607:SHY196616 SRU196607:SRU196616 TBQ196607:TBQ196616 TLM196607:TLM196616 TVI196607:TVI196616 UFE196607:UFE196616 UPA196607:UPA196616 UYW196607:UYW196616 VIS196607:VIS196616 VSO196607:VSO196616 WCK196607:WCK196616 WMG196607:WMG196616 WWC196607:WWC196616 A327679:A327688 JQ262143:JQ262152 TM262143:TM262152 ADI262143:ADI262152 ANE262143:ANE262152 AXA262143:AXA262152 BGW262143:BGW262152 BQS262143:BQS262152 CAO262143:CAO262152 CKK262143:CKK262152 CUG262143:CUG262152 DEC262143:DEC262152 DNY262143:DNY262152 DXU262143:DXU262152 EHQ262143:EHQ262152 ERM262143:ERM262152 FBI262143:FBI262152 FLE262143:FLE262152 FVA262143:FVA262152 GEW262143:GEW262152 GOS262143:GOS262152 GYO262143:GYO262152 HIK262143:HIK262152 HSG262143:HSG262152 ICC262143:ICC262152 ILY262143:ILY262152 IVU262143:IVU262152 JFQ262143:JFQ262152 JPM262143:JPM262152 JZI262143:JZI262152 KJE262143:KJE262152 KTA262143:KTA262152 LCW262143:LCW262152 LMS262143:LMS262152 LWO262143:LWO262152 MGK262143:MGK262152 MQG262143:MQG262152 NAC262143:NAC262152 NJY262143:NJY262152 NTU262143:NTU262152 ODQ262143:ODQ262152 ONM262143:ONM262152 OXI262143:OXI262152 PHE262143:PHE262152 PRA262143:PRA262152 QAW262143:QAW262152 QKS262143:QKS262152 QUO262143:QUO262152 REK262143:REK262152 ROG262143:ROG262152 RYC262143:RYC262152 SHY262143:SHY262152 SRU262143:SRU262152 TBQ262143:TBQ262152 TLM262143:TLM262152 TVI262143:TVI262152 UFE262143:UFE262152 UPA262143:UPA262152 UYW262143:UYW262152 VIS262143:VIS262152 VSO262143:VSO262152 WCK262143:WCK262152 WMG262143:WMG262152 WWC262143:WWC262152 A393215:A393224 JQ327679:JQ327688 TM327679:TM327688 ADI327679:ADI327688 ANE327679:ANE327688 AXA327679:AXA327688 BGW327679:BGW327688 BQS327679:BQS327688 CAO327679:CAO327688 CKK327679:CKK327688 CUG327679:CUG327688 DEC327679:DEC327688 DNY327679:DNY327688 DXU327679:DXU327688 EHQ327679:EHQ327688 ERM327679:ERM327688 FBI327679:FBI327688 FLE327679:FLE327688 FVA327679:FVA327688 GEW327679:GEW327688 GOS327679:GOS327688 GYO327679:GYO327688 HIK327679:HIK327688 HSG327679:HSG327688 ICC327679:ICC327688 ILY327679:ILY327688 IVU327679:IVU327688 JFQ327679:JFQ327688 JPM327679:JPM327688 JZI327679:JZI327688 KJE327679:KJE327688 KTA327679:KTA327688 LCW327679:LCW327688 LMS327679:LMS327688 LWO327679:LWO327688 MGK327679:MGK327688 MQG327679:MQG327688 NAC327679:NAC327688 NJY327679:NJY327688 NTU327679:NTU327688 ODQ327679:ODQ327688 ONM327679:ONM327688 OXI327679:OXI327688 PHE327679:PHE327688 PRA327679:PRA327688 QAW327679:QAW327688 QKS327679:QKS327688 QUO327679:QUO327688 REK327679:REK327688 ROG327679:ROG327688 RYC327679:RYC327688 SHY327679:SHY327688 SRU327679:SRU327688 TBQ327679:TBQ327688 TLM327679:TLM327688 TVI327679:TVI327688 UFE327679:UFE327688 UPA327679:UPA327688 UYW327679:UYW327688 VIS327679:VIS327688 VSO327679:VSO327688 WCK327679:WCK327688 WMG327679:WMG327688 WWC327679:WWC327688 A458751:A458760 JQ393215:JQ393224 TM393215:TM393224 ADI393215:ADI393224 ANE393215:ANE393224 AXA393215:AXA393224 BGW393215:BGW393224 BQS393215:BQS393224 CAO393215:CAO393224 CKK393215:CKK393224 CUG393215:CUG393224 DEC393215:DEC393224 DNY393215:DNY393224 DXU393215:DXU393224 EHQ393215:EHQ393224 ERM393215:ERM393224 FBI393215:FBI393224 FLE393215:FLE393224 FVA393215:FVA393224 GEW393215:GEW393224 GOS393215:GOS393224 GYO393215:GYO393224 HIK393215:HIK393224 HSG393215:HSG393224 ICC393215:ICC393224 ILY393215:ILY393224 IVU393215:IVU393224 JFQ393215:JFQ393224 JPM393215:JPM393224 JZI393215:JZI393224 KJE393215:KJE393224 KTA393215:KTA393224 LCW393215:LCW393224 LMS393215:LMS393224 LWO393215:LWO393224 MGK393215:MGK393224 MQG393215:MQG393224 NAC393215:NAC393224 NJY393215:NJY393224 NTU393215:NTU393224 ODQ393215:ODQ393224 ONM393215:ONM393224 OXI393215:OXI393224 PHE393215:PHE393224 PRA393215:PRA393224 QAW393215:QAW393224 QKS393215:QKS393224 QUO393215:QUO393224 REK393215:REK393224 ROG393215:ROG393224 RYC393215:RYC393224 SHY393215:SHY393224 SRU393215:SRU393224 TBQ393215:TBQ393224 TLM393215:TLM393224 TVI393215:TVI393224 UFE393215:UFE393224 UPA393215:UPA393224 UYW393215:UYW393224 VIS393215:VIS393224 VSO393215:VSO393224 WCK393215:WCK393224 WMG393215:WMG393224 WWC393215:WWC393224 A524287:A524296 JQ458751:JQ458760 TM458751:TM458760 ADI458751:ADI458760 ANE458751:ANE458760 AXA458751:AXA458760 BGW458751:BGW458760 BQS458751:BQS458760 CAO458751:CAO458760 CKK458751:CKK458760 CUG458751:CUG458760 DEC458751:DEC458760 DNY458751:DNY458760 DXU458751:DXU458760 EHQ458751:EHQ458760 ERM458751:ERM458760 FBI458751:FBI458760 FLE458751:FLE458760 FVA458751:FVA458760 GEW458751:GEW458760 GOS458751:GOS458760 GYO458751:GYO458760 HIK458751:HIK458760 HSG458751:HSG458760 ICC458751:ICC458760 ILY458751:ILY458760 IVU458751:IVU458760 JFQ458751:JFQ458760 JPM458751:JPM458760 JZI458751:JZI458760 KJE458751:KJE458760 KTA458751:KTA458760 LCW458751:LCW458760 LMS458751:LMS458760 LWO458751:LWO458760 MGK458751:MGK458760 MQG458751:MQG458760 NAC458751:NAC458760 NJY458751:NJY458760 NTU458751:NTU458760 ODQ458751:ODQ458760 ONM458751:ONM458760 OXI458751:OXI458760 PHE458751:PHE458760 PRA458751:PRA458760 QAW458751:QAW458760 QKS458751:QKS458760 QUO458751:QUO458760 REK458751:REK458760 ROG458751:ROG458760 RYC458751:RYC458760 SHY458751:SHY458760 SRU458751:SRU458760 TBQ458751:TBQ458760 TLM458751:TLM458760 TVI458751:TVI458760 UFE458751:UFE458760 UPA458751:UPA458760 UYW458751:UYW458760 VIS458751:VIS458760 VSO458751:VSO458760 WCK458751:WCK458760 WMG458751:WMG458760 WWC458751:WWC458760 A589823:A589832 JQ524287:JQ524296 TM524287:TM524296 ADI524287:ADI524296 ANE524287:ANE524296 AXA524287:AXA524296 BGW524287:BGW524296 BQS524287:BQS524296 CAO524287:CAO524296 CKK524287:CKK524296 CUG524287:CUG524296 DEC524287:DEC524296 DNY524287:DNY524296 DXU524287:DXU524296 EHQ524287:EHQ524296 ERM524287:ERM524296 FBI524287:FBI524296 FLE524287:FLE524296 FVA524287:FVA524296 GEW524287:GEW524296 GOS524287:GOS524296 GYO524287:GYO524296 HIK524287:HIK524296 HSG524287:HSG524296 ICC524287:ICC524296 ILY524287:ILY524296 IVU524287:IVU524296 JFQ524287:JFQ524296 JPM524287:JPM524296 JZI524287:JZI524296 KJE524287:KJE524296 KTA524287:KTA524296 LCW524287:LCW524296 LMS524287:LMS524296 LWO524287:LWO524296 MGK524287:MGK524296 MQG524287:MQG524296 NAC524287:NAC524296 NJY524287:NJY524296 NTU524287:NTU524296 ODQ524287:ODQ524296 ONM524287:ONM524296 OXI524287:OXI524296 PHE524287:PHE524296 PRA524287:PRA524296 QAW524287:QAW524296 QKS524287:QKS524296 QUO524287:QUO524296 REK524287:REK524296 ROG524287:ROG524296 RYC524287:RYC524296 SHY524287:SHY524296 SRU524287:SRU524296 TBQ524287:TBQ524296 TLM524287:TLM524296 TVI524287:TVI524296 UFE524287:UFE524296 UPA524287:UPA524296 UYW524287:UYW524296 VIS524287:VIS524296 VSO524287:VSO524296 WCK524287:WCK524296 WMG524287:WMG524296 WWC524287:WWC524296 A655359:A655368 JQ589823:JQ589832 TM589823:TM589832 ADI589823:ADI589832 ANE589823:ANE589832 AXA589823:AXA589832 BGW589823:BGW589832 BQS589823:BQS589832 CAO589823:CAO589832 CKK589823:CKK589832 CUG589823:CUG589832 DEC589823:DEC589832 DNY589823:DNY589832 DXU589823:DXU589832 EHQ589823:EHQ589832 ERM589823:ERM589832 FBI589823:FBI589832 FLE589823:FLE589832 FVA589823:FVA589832 GEW589823:GEW589832 GOS589823:GOS589832 GYO589823:GYO589832 HIK589823:HIK589832 HSG589823:HSG589832 ICC589823:ICC589832 ILY589823:ILY589832 IVU589823:IVU589832 JFQ589823:JFQ589832 JPM589823:JPM589832 JZI589823:JZI589832 KJE589823:KJE589832 KTA589823:KTA589832 LCW589823:LCW589832 LMS589823:LMS589832 LWO589823:LWO589832 MGK589823:MGK589832 MQG589823:MQG589832 NAC589823:NAC589832 NJY589823:NJY589832 NTU589823:NTU589832 ODQ589823:ODQ589832 ONM589823:ONM589832 OXI589823:OXI589832 PHE589823:PHE589832 PRA589823:PRA589832 QAW589823:QAW589832 QKS589823:QKS589832 QUO589823:QUO589832 REK589823:REK589832 ROG589823:ROG589832 RYC589823:RYC589832 SHY589823:SHY589832 SRU589823:SRU589832 TBQ589823:TBQ589832 TLM589823:TLM589832 TVI589823:TVI589832 UFE589823:UFE589832 UPA589823:UPA589832 UYW589823:UYW589832 VIS589823:VIS589832 VSO589823:VSO589832 WCK589823:WCK589832 WMG589823:WMG589832 WWC589823:WWC589832 A720895:A720904 JQ655359:JQ655368 TM655359:TM655368 ADI655359:ADI655368 ANE655359:ANE655368 AXA655359:AXA655368 BGW655359:BGW655368 BQS655359:BQS655368 CAO655359:CAO655368 CKK655359:CKK655368 CUG655359:CUG655368 DEC655359:DEC655368 DNY655359:DNY655368 DXU655359:DXU655368 EHQ655359:EHQ655368 ERM655359:ERM655368 FBI655359:FBI655368 FLE655359:FLE655368 FVA655359:FVA655368 GEW655359:GEW655368 GOS655359:GOS655368 GYO655359:GYO655368 HIK655359:HIK655368 HSG655359:HSG655368 ICC655359:ICC655368 ILY655359:ILY655368 IVU655359:IVU655368 JFQ655359:JFQ655368 JPM655359:JPM655368 JZI655359:JZI655368 KJE655359:KJE655368 KTA655359:KTA655368 LCW655359:LCW655368 LMS655359:LMS655368 LWO655359:LWO655368 MGK655359:MGK655368 MQG655359:MQG655368 NAC655359:NAC655368 NJY655359:NJY655368 NTU655359:NTU655368 ODQ655359:ODQ655368 ONM655359:ONM655368 OXI655359:OXI655368 PHE655359:PHE655368 PRA655359:PRA655368 QAW655359:QAW655368 QKS655359:QKS655368 QUO655359:QUO655368 REK655359:REK655368 ROG655359:ROG655368 RYC655359:RYC655368 SHY655359:SHY655368 SRU655359:SRU655368 TBQ655359:TBQ655368 TLM655359:TLM655368 TVI655359:TVI655368 UFE655359:UFE655368 UPA655359:UPA655368 UYW655359:UYW655368 VIS655359:VIS655368 VSO655359:VSO655368 WCK655359:WCK655368 WMG655359:WMG655368 WWC655359:WWC655368 A786431:A786440 JQ720895:JQ720904 TM720895:TM720904 ADI720895:ADI720904 ANE720895:ANE720904 AXA720895:AXA720904 BGW720895:BGW720904 BQS720895:BQS720904 CAO720895:CAO720904 CKK720895:CKK720904 CUG720895:CUG720904 DEC720895:DEC720904 DNY720895:DNY720904 DXU720895:DXU720904 EHQ720895:EHQ720904 ERM720895:ERM720904 FBI720895:FBI720904 FLE720895:FLE720904 FVA720895:FVA720904 GEW720895:GEW720904 GOS720895:GOS720904 GYO720895:GYO720904 HIK720895:HIK720904 HSG720895:HSG720904 ICC720895:ICC720904 ILY720895:ILY720904 IVU720895:IVU720904 JFQ720895:JFQ720904 JPM720895:JPM720904 JZI720895:JZI720904 KJE720895:KJE720904 KTA720895:KTA720904 LCW720895:LCW720904 LMS720895:LMS720904 LWO720895:LWO720904 MGK720895:MGK720904 MQG720895:MQG720904 NAC720895:NAC720904 NJY720895:NJY720904 NTU720895:NTU720904 ODQ720895:ODQ720904 ONM720895:ONM720904 OXI720895:OXI720904 PHE720895:PHE720904 PRA720895:PRA720904 QAW720895:QAW720904 QKS720895:QKS720904 QUO720895:QUO720904 REK720895:REK720904 ROG720895:ROG720904 RYC720895:RYC720904 SHY720895:SHY720904 SRU720895:SRU720904 TBQ720895:TBQ720904 TLM720895:TLM720904 TVI720895:TVI720904 UFE720895:UFE720904 UPA720895:UPA720904 UYW720895:UYW720904 VIS720895:VIS720904 VSO720895:VSO720904 WCK720895:WCK720904 WMG720895:WMG720904 WWC720895:WWC720904 A851967:A851976 JQ786431:JQ786440 TM786431:TM786440 ADI786431:ADI786440 ANE786431:ANE786440 AXA786431:AXA786440 BGW786431:BGW786440 BQS786431:BQS786440 CAO786431:CAO786440 CKK786431:CKK786440 CUG786431:CUG786440 DEC786431:DEC786440 DNY786431:DNY786440 DXU786431:DXU786440 EHQ786431:EHQ786440 ERM786431:ERM786440 FBI786431:FBI786440 FLE786431:FLE786440 FVA786431:FVA786440 GEW786431:GEW786440 GOS786431:GOS786440 GYO786431:GYO786440 HIK786431:HIK786440 HSG786431:HSG786440 ICC786431:ICC786440 ILY786431:ILY786440 IVU786431:IVU786440 JFQ786431:JFQ786440 JPM786431:JPM786440 JZI786431:JZI786440 KJE786431:KJE786440 KTA786431:KTA786440 LCW786431:LCW786440 LMS786431:LMS786440 LWO786431:LWO786440 MGK786431:MGK786440 MQG786431:MQG786440 NAC786431:NAC786440 NJY786431:NJY786440 NTU786431:NTU786440 ODQ786431:ODQ786440 ONM786431:ONM786440 OXI786431:OXI786440 PHE786431:PHE786440 PRA786431:PRA786440 QAW786431:QAW786440 QKS786431:QKS786440 QUO786431:QUO786440 REK786431:REK786440 ROG786431:ROG786440 RYC786431:RYC786440 SHY786431:SHY786440 SRU786431:SRU786440 TBQ786431:TBQ786440 TLM786431:TLM786440 TVI786431:TVI786440 UFE786431:UFE786440 UPA786431:UPA786440 UYW786431:UYW786440 VIS786431:VIS786440 VSO786431:VSO786440 WCK786431:WCK786440 WMG786431:WMG786440 WWC786431:WWC786440 A917503:A917512 JQ851967:JQ851976 TM851967:TM851976 ADI851967:ADI851976 ANE851967:ANE851976 AXA851967:AXA851976 BGW851967:BGW851976 BQS851967:BQS851976 CAO851967:CAO851976 CKK851967:CKK851976 CUG851967:CUG851976 DEC851967:DEC851976 DNY851967:DNY851976 DXU851967:DXU851976 EHQ851967:EHQ851976 ERM851967:ERM851976 FBI851967:FBI851976 FLE851967:FLE851976 FVA851967:FVA851976 GEW851967:GEW851976 GOS851967:GOS851976 GYO851967:GYO851976 HIK851967:HIK851976 HSG851967:HSG851976 ICC851967:ICC851976 ILY851967:ILY851976 IVU851967:IVU851976 JFQ851967:JFQ851976 JPM851967:JPM851976 JZI851967:JZI851976 KJE851967:KJE851976 KTA851967:KTA851976 LCW851967:LCW851976 LMS851967:LMS851976 LWO851967:LWO851976 MGK851967:MGK851976 MQG851967:MQG851976 NAC851967:NAC851976 NJY851967:NJY851976 NTU851967:NTU851976 ODQ851967:ODQ851976 ONM851967:ONM851976 OXI851967:OXI851976 PHE851967:PHE851976 PRA851967:PRA851976 QAW851967:QAW851976 QKS851967:QKS851976 QUO851967:QUO851976 REK851967:REK851976 ROG851967:ROG851976 RYC851967:RYC851976 SHY851967:SHY851976 SRU851967:SRU851976 TBQ851967:TBQ851976 TLM851967:TLM851976 TVI851967:TVI851976 UFE851967:UFE851976 UPA851967:UPA851976 UYW851967:UYW851976 VIS851967:VIS851976 VSO851967:VSO851976 WCK851967:WCK851976 WMG851967:WMG851976 WWC851967:WWC851976 A983039:A983048 JQ917503:JQ917512 TM917503:TM917512 ADI917503:ADI917512 ANE917503:ANE917512 AXA917503:AXA917512 BGW917503:BGW917512 BQS917503:BQS917512 CAO917503:CAO917512 CKK917503:CKK917512 CUG917503:CUG917512 DEC917503:DEC917512 DNY917503:DNY917512 DXU917503:DXU917512 EHQ917503:EHQ917512 ERM917503:ERM917512 FBI917503:FBI917512 FLE917503:FLE917512 FVA917503:FVA917512 GEW917503:GEW917512 GOS917503:GOS917512 GYO917503:GYO917512 HIK917503:HIK917512 HSG917503:HSG917512 ICC917503:ICC917512 ILY917503:ILY917512 IVU917503:IVU917512 JFQ917503:JFQ917512 JPM917503:JPM917512 JZI917503:JZI917512 KJE917503:KJE917512 KTA917503:KTA917512 LCW917503:LCW917512 LMS917503:LMS917512 LWO917503:LWO917512 MGK917503:MGK917512 MQG917503:MQG917512 NAC917503:NAC917512 NJY917503:NJY917512 NTU917503:NTU917512 ODQ917503:ODQ917512 ONM917503:ONM917512 OXI917503:OXI917512 PHE917503:PHE917512 PRA917503:PRA917512 QAW917503:QAW917512 QKS917503:QKS917512 QUO917503:QUO917512 REK917503:REK917512 ROG917503:ROG917512 RYC917503:RYC917512 SHY917503:SHY917512 SRU917503:SRU917512 TBQ917503:TBQ917512 TLM917503:TLM917512 TVI917503:TVI917512 UFE917503:UFE917512 UPA917503:UPA917512 UYW917503:UYW917512 VIS917503:VIS917512 VSO917503:VSO917512 WCK917503:WCK917512 WMG917503:WMG917512 WWC917503:WWC917512 JQ983039:JQ983048 TM983039:TM983048 ADI983039:ADI983048 ANE983039:ANE983048 AXA983039:AXA983048 BGW983039:BGW983048 BQS983039:BQS983048 CAO983039:CAO983048 CKK983039:CKK983048 CUG983039:CUG983048 DEC983039:DEC983048 DNY983039:DNY983048 DXU983039:DXU983048 EHQ983039:EHQ983048 ERM983039:ERM983048 FBI983039:FBI983048 FLE983039:FLE983048 FVA983039:FVA983048 GEW983039:GEW983048 GOS983039:GOS983048 GYO983039:GYO983048 HIK983039:HIK983048 HSG983039:HSG983048 ICC983039:ICC983048 ILY983039:ILY983048 IVU983039:IVU983048 JFQ983039:JFQ983048 JPM983039:JPM983048 JZI983039:JZI983048 KJE983039:KJE983048 KTA983039:KTA983048 LCW983039:LCW983048 LMS983039:LMS983048 LWO983039:LWO983048 MGK983039:MGK983048 MQG983039:MQG983048 NAC983039:NAC983048 NJY983039:NJY983048 NTU983039:NTU983048 ODQ983039:ODQ983048 ONM983039:ONM983048 OXI983039:OXI983048 PHE983039:PHE983048 PRA983039:PRA983048 QAW983039:QAW983048 QKS983039:QKS983048 QUO983039:QUO983048 REK983039:REK983048 ROG983039:ROG983048 RYC983039:RYC983048 SHY983039:SHY983048 SRU983039:SRU983048 TBQ983039:TBQ983048 TLM983039:TLM983048 TVI983039:TVI983048 UFE983039:UFE983048 UPA983039:UPA983048 UYW983039:UYW983048 VIS983039:VIS983048 VSO983039:VSO983048 WCK983039:WCK983048 WMG983039:WMG983048 WWC983039:WWC983048 A65548:A65553 A131084:A131089 JQ65548:JQ65553 TM65548:TM65553 ADI65548:ADI65553 ANE65548:ANE65553 AXA65548:AXA65553 BGW65548:BGW65553 BQS65548:BQS65553 CAO65548:CAO65553 CKK65548:CKK65553 CUG65548:CUG65553 DEC65548:DEC65553 DNY65548:DNY65553 DXU65548:DXU65553 EHQ65548:EHQ65553 ERM65548:ERM65553 FBI65548:FBI65553 FLE65548:FLE65553 FVA65548:FVA65553 GEW65548:GEW65553 GOS65548:GOS65553 GYO65548:GYO65553 HIK65548:HIK65553 HSG65548:HSG65553 ICC65548:ICC65553 ILY65548:ILY65553 IVU65548:IVU65553 JFQ65548:JFQ65553 JPM65548:JPM65553 JZI65548:JZI65553 KJE65548:KJE65553 KTA65548:KTA65553 LCW65548:LCW65553 LMS65548:LMS65553 LWO65548:LWO65553 MGK65548:MGK65553 MQG65548:MQG65553 NAC65548:NAC65553 NJY65548:NJY65553 NTU65548:NTU65553 ODQ65548:ODQ65553 ONM65548:ONM65553 OXI65548:OXI65553 PHE65548:PHE65553 PRA65548:PRA65553 QAW65548:QAW65553 QKS65548:QKS65553 QUO65548:QUO65553 REK65548:REK65553 ROG65548:ROG65553 RYC65548:RYC65553 SHY65548:SHY65553 SRU65548:SRU65553 TBQ65548:TBQ65553 TLM65548:TLM65553 TVI65548:TVI65553 UFE65548:UFE65553 UPA65548:UPA65553 UYW65548:UYW65553 VIS65548:VIS65553 VSO65548:VSO65553 WCK65548:WCK65553 WMG65548:WMG65553 WWC65548:WWC65553 A196620:A196625 JQ131084:JQ131089 TM131084:TM131089 ADI131084:ADI131089 ANE131084:ANE131089 AXA131084:AXA131089 BGW131084:BGW131089 BQS131084:BQS131089 CAO131084:CAO131089 CKK131084:CKK131089 CUG131084:CUG131089 DEC131084:DEC131089 DNY131084:DNY131089 DXU131084:DXU131089 EHQ131084:EHQ131089 ERM131084:ERM131089 FBI131084:FBI131089 FLE131084:FLE131089 FVA131084:FVA131089 GEW131084:GEW131089 GOS131084:GOS131089 GYO131084:GYO131089 HIK131084:HIK131089 HSG131084:HSG131089 ICC131084:ICC131089 ILY131084:ILY131089 IVU131084:IVU131089 JFQ131084:JFQ131089 JPM131084:JPM131089 JZI131084:JZI131089 KJE131084:KJE131089 KTA131084:KTA131089 LCW131084:LCW131089 LMS131084:LMS131089 LWO131084:LWO131089 MGK131084:MGK131089 MQG131084:MQG131089 NAC131084:NAC131089 NJY131084:NJY131089 NTU131084:NTU131089 ODQ131084:ODQ131089 ONM131084:ONM131089 OXI131084:OXI131089 PHE131084:PHE131089 PRA131084:PRA131089 QAW131084:QAW131089 QKS131084:QKS131089 QUO131084:QUO131089 REK131084:REK131089 ROG131084:ROG131089 RYC131084:RYC131089 SHY131084:SHY131089 SRU131084:SRU131089 TBQ131084:TBQ131089 TLM131084:TLM131089 TVI131084:TVI131089 UFE131084:UFE131089 UPA131084:UPA131089 UYW131084:UYW131089 VIS131084:VIS131089 VSO131084:VSO131089 WCK131084:WCK131089 WMG131084:WMG131089 WWC131084:WWC131089 A262156:A262161 JQ196620:JQ196625 TM196620:TM196625 ADI196620:ADI196625 ANE196620:ANE196625 AXA196620:AXA196625 BGW196620:BGW196625 BQS196620:BQS196625 CAO196620:CAO196625 CKK196620:CKK196625 CUG196620:CUG196625 DEC196620:DEC196625 DNY196620:DNY196625 DXU196620:DXU196625 EHQ196620:EHQ196625 ERM196620:ERM196625 FBI196620:FBI196625 FLE196620:FLE196625 FVA196620:FVA196625 GEW196620:GEW196625 GOS196620:GOS196625 GYO196620:GYO196625 HIK196620:HIK196625 HSG196620:HSG196625 ICC196620:ICC196625 ILY196620:ILY196625 IVU196620:IVU196625 JFQ196620:JFQ196625 JPM196620:JPM196625 JZI196620:JZI196625 KJE196620:KJE196625 KTA196620:KTA196625 LCW196620:LCW196625 LMS196620:LMS196625 LWO196620:LWO196625 MGK196620:MGK196625 MQG196620:MQG196625 NAC196620:NAC196625 NJY196620:NJY196625 NTU196620:NTU196625 ODQ196620:ODQ196625 ONM196620:ONM196625 OXI196620:OXI196625 PHE196620:PHE196625 PRA196620:PRA196625 QAW196620:QAW196625 QKS196620:QKS196625 QUO196620:QUO196625 REK196620:REK196625 ROG196620:ROG196625 RYC196620:RYC196625 SHY196620:SHY196625 SRU196620:SRU196625 TBQ196620:TBQ196625 TLM196620:TLM196625 TVI196620:TVI196625 UFE196620:UFE196625 UPA196620:UPA196625 UYW196620:UYW196625 VIS196620:VIS196625 VSO196620:VSO196625 WCK196620:WCK196625 WMG196620:WMG196625 WWC196620:WWC196625 A327692:A327697 JQ262156:JQ262161 TM262156:TM262161 ADI262156:ADI262161 ANE262156:ANE262161 AXA262156:AXA262161 BGW262156:BGW262161 BQS262156:BQS262161 CAO262156:CAO262161 CKK262156:CKK262161 CUG262156:CUG262161 DEC262156:DEC262161 DNY262156:DNY262161 DXU262156:DXU262161 EHQ262156:EHQ262161 ERM262156:ERM262161 FBI262156:FBI262161 FLE262156:FLE262161 FVA262156:FVA262161 GEW262156:GEW262161 GOS262156:GOS262161 GYO262156:GYO262161 HIK262156:HIK262161 HSG262156:HSG262161 ICC262156:ICC262161 ILY262156:ILY262161 IVU262156:IVU262161 JFQ262156:JFQ262161 JPM262156:JPM262161 JZI262156:JZI262161 KJE262156:KJE262161 KTA262156:KTA262161 LCW262156:LCW262161 LMS262156:LMS262161 LWO262156:LWO262161 MGK262156:MGK262161 MQG262156:MQG262161 NAC262156:NAC262161 NJY262156:NJY262161 NTU262156:NTU262161 ODQ262156:ODQ262161 ONM262156:ONM262161 OXI262156:OXI262161 PHE262156:PHE262161 PRA262156:PRA262161 QAW262156:QAW262161 QKS262156:QKS262161 QUO262156:QUO262161 REK262156:REK262161 ROG262156:ROG262161 RYC262156:RYC262161 SHY262156:SHY262161 SRU262156:SRU262161 TBQ262156:TBQ262161 TLM262156:TLM262161 TVI262156:TVI262161 UFE262156:UFE262161 UPA262156:UPA262161 UYW262156:UYW262161 VIS262156:VIS262161 VSO262156:VSO262161 WCK262156:WCK262161 WMG262156:WMG262161 WWC262156:WWC262161 A393228:A393233 JQ327692:JQ327697 TM327692:TM327697 ADI327692:ADI327697 ANE327692:ANE327697 AXA327692:AXA327697 BGW327692:BGW327697 BQS327692:BQS327697 CAO327692:CAO327697 CKK327692:CKK327697 CUG327692:CUG327697 DEC327692:DEC327697 DNY327692:DNY327697 DXU327692:DXU327697 EHQ327692:EHQ327697 ERM327692:ERM327697 FBI327692:FBI327697 FLE327692:FLE327697 FVA327692:FVA327697 GEW327692:GEW327697 GOS327692:GOS327697 GYO327692:GYO327697 HIK327692:HIK327697 HSG327692:HSG327697 ICC327692:ICC327697 ILY327692:ILY327697 IVU327692:IVU327697 JFQ327692:JFQ327697 JPM327692:JPM327697 JZI327692:JZI327697 KJE327692:KJE327697 KTA327692:KTA327697 LCW327692:LCW327697 LMS327692:LMS327697 LWO327692:LWO327697 MGK327692:MGK327697 MQG327692:MQG327697 NAC327692:NAC327697 NJY327692:NJY327697 NTU327692:NTU327697 ODQ327692:ODQ327697 ONM327692:ONM327697 OXI327692:OXI327697 PHE327692:PHE327697 PRA327692:PRA327697 QAW327692:QAW327697 QKS327692:QKS327697 QUO327692:QUO327697 REK327692:REK327697 ROG327692:ROG327697 RYC327692:RYC327697 SHY327692:SHY327697 SRU327692:SRU327697 TBQ327692:TBQ327697 TLM327692:TLM327697 TVI327692:TVI327697 UFE327692:UFE327697 UPA327692:UPA327697 UYW327692:UYW327697 VIS327692:VIS327697 VSO327692:VSO327697 WCK327692:WCK327697 WMG327692:WMG327697 WWC327692:WWC327697 A458764:A458769 JQ393228:JQ393233 TM393228:TM393233 ADI393228:ADI393233 ANE393228:ANE393233 AXA393228:AXA393233 BGW393228:BGW393233 BQS393228:BQS393233 CAO393228:CAO393233 CKK393228:CKK393233 CUG393228:CUG393233 DEC393228:DEC393233 DNY393228:DNY393233 DXU393228:DXU393233 EHQ393228:EHQ393233 ERM393228:ERM393233 FBI393228:FBI393233 FLE393228:FLE393233 FVA393228:FVA393233 GEW393228:GEW393233 GOS393228:GOS393233 GYO393228:GYO393233 HIK393228:HIK393233 HSG393228:HSG393233 ICC393228:ICC393233 ILY393228:ILY393233 IVU393228:IVU393233 JFQ393228:JFQ393233 JPM393228:JPM393233 JZI393228:JZI393233 KJE393228:KJE393233 KTA393228:KTA393233 LCW393228:LCW393233 LMS393228:LMS393233 LWO393228:LWO393233 MGK393228:MGK393233 MQG393228:MQG393233 NAC393228:NAC393233 NJY393228:NJY393233 NTU393228:NTU393233 ODQ393228:ODQ393233 ONM393228:ONM393233 OXI393228:OXI393233 PHE393228:PHE393233 PRA393228:PRA393233 QAW393228:QAW393233 QKS393228:QKS393233 QUO393228:QUO393233 REK393228:REK393233 ROG393228:ROG393233 RYC393228:RYC393233 SHY393228:SHY393233 SRU393228:SRU393233 TBQ393228:TBQ393233 TLM393228:TLM393233 TVI393228:TVI393233 UFE393228:UFE393233 UPA393228:UPA393233 UYW393228:UYW393233 VIS393228:VIS393233 VSO393228:VSO393233 WCK393228:WCK393233 WMG393228:WMG393233 WWC393228:WWC393233 A524300:A524305 JQ458764:JQ458769 TM458764:TM458769 ADI458764:ADI458769 ANE458764:ANE458769 AXA458764:AXA458769 BGW458764:BGW458769 BQS458764:BQS458769 CAO458764:CAO458769 CKK458764:CKK458769 CUG458764:CUG458769 DEC458764:DEC458769 DNY458764:DNY458769 DXU458764:DXU458769 EHQ458764:EHQ458769 ERM458764:ERM458769 FBI458764:FBI458769 FLE458764:FLE458769 FVA458764:FVA458769 GEW458764:GEW458769 GOS458764:GOS458769 GYO458764:GYO458769 HIK458764:HIK458769 HSG458764:HSG458769 ICC458764:ICC458769 ILY458764:ILY458769 IVU458764:IVU458769 JFQ458764:JFQ458769 JPM458764:JPM458769 JZI458764:JZI458769 KJE458764:KJE458769 KTA458764:KTA458769 LCW458764:LCW458769 LMS458764:LMS458769 LWO458764:LWO458769 MGK458764:MGK458769 MQG458764:MQG458769 NAC458764:NAC458769 NJY458764:NJY458769 NTU458764:NTU458769 ODQ458764:ODQ458769 ONM458764:ONM458769 OXI458764:OXI458769 PHE458764:PHE458769 PRA458764:PRA458769 QAW458764:QAW458769 QKS458764:QKS458769 QUO458764:QUO458769 REK458764:REK458769 ROG458764:ROG458769 RYC458764:RYC458769 SHY458764:SHY458769 SRU458764:SRU458769 TBQ458764:TBQ458769 TLM458764:TLM458769 TVI458764:TVI458769 UFE458764:UFE458769 UPA458764:UPA458769 UYW458764:UYW458769 VIS458764:VIS458769 VSO458764:VSO458769 WCK458764:WCK458769 WMG458764:WMG458769 WWC458764:WWC458769 A589836:A589841 JQ524300:JQ524305 TM524300:TM524305 ADI524300:ADI524305 ANE524300:ANE524305 AXA524300:AXA524305 BGW524300:BGW524305 BQS524300:BQS524305 CAO524300:CAO524305 CKK524300:CKK524305 CUG524300:CUG524305 DEC524300:DEC524305 DNY524300:DNY524305 DXU524300:DXU524305 EHQ524300:EHQ524305 ERM524300:ERM524305 FBI524300:FBI524305 FLE524300:FLE524305 FVA524300:FVA524305 GEW524300:GEW524305 GOS524300:GOS524305 GYO524300:GYO524305 HIK524300:HIK524305 HSG524300:HSG524305 ICC524300:ICC524305 ILY524300:ILY524305 IVU524300:IVU524305 JFQ524300:JFQ524305 JPM524300:JPM524305 JZI524300:JZI524305 KJE524300:KJE524305 KTA524300:KTA524305 LCW524300:LCW524305 LMS524300:LMS524305 LWO524300:LWO524305 MGK524300:MGK524305 MQG524300:MQG524305 NAC524300:NAC524305 NJY524300:NJY524305 NTU524300:NTU524305 ODQ524300:ODQ524305 ONM524300:ONM524305 OXI524300:OXI524305 PHE524300:PHE524305 PRA524300:PRA524305 QAW524300:QAW524305 QKS524300:QKS524305 QUO524300:QUO524305 REK524300:REK524305 ROG524300:ROG524305 RYC524300:RYC524305 SHY524300:SHY524305 SRU524300:SRU524305 TBQ524300:TBQ524305 TLM524300:TLM524305 TVI524300:TVI524305 UFE524300:UFE524305 UPA524300:UPA524305 UYW524300:UYW524305 VIS524300:VIS524305 VSO524300:VSO524305 WCK524300:WCK524305 WMG524300:WMG524305 WWC524300:WWC524305 A655372:A655377 JQ589836:JQ589841 TM589836:TM589841 ADI589836:ADI589841 ANE589836:ANE589841 AXA589836:AXA589841 BGW589836:BGW589841 BQS589836:BQS589841 CAO589836:CAO589841 CKK589836:CKK589841 CUG589836:CUG589841 DEC589836:DEC589841 DNY589836:DNY589841 DXU589836:DXU589841 EHQ589836:EHQ589841 ERM589836:ERM589841 FBI589836:FBI589841 FLE589836:FLE589841 FVA589836:FVA589841 GEW589836:GEW589841 GOS589836:GOS589841 GYO589836:GYO589841 HIK589836:HIK589841 HSG589836:HSG589841 ICC589836:ICC589841 ILY589836:ILY589841 IVU589836:IVU589841 JFQ589836:JFQ589841 JPM589836:JPM589841 JZI589836:JZI589841 KJE589836:KJE589841 KTA589836:KTA589841 LCW589836:LCW589841 LMS589836:LMS589841 LWO589836:LWO589841 MGK589836:MGK589841 MQG589836:MQG589841 NAC589836:NAC589841 NJY589836:NJY589841 NTU589836:NTU589841 ODQ589836:ODQ589841 ONM589836:ONM589841 OXI589836:OXI589841 PHE589836:PHE589841 PRA589836:PRA589841 QAW589836:QAW589841 QKS589836:QKS589841 QUO589836:QUO589841 REK589836:REK589841 ROG589836:ROG589841 RYC589836:RYC589841 SHY589836:SHY589841 SRU589836:SRU589841 TBQ589836:TBQ589841 TLM589836:TLM589841 TVI589836:TVI589841 UFE589836:UFE589841 UPA589836:UPA589841 UYW589836:UYW589841 VIS589836:VIS589841 VSO589836:VSO589841 WCK589836:WCK589841 WMG589836:WMG589841 WWC589836:WWC589841 A720908:A720913 JQ655372:JQ655377 TM655372:TM655377 ADI655372:ADI655377 ANE655372:ANE655377 AXA655372:AXA655377 BGW655372:BGW655377 BQS655372:BQS655377 CAO655372:CAO655377 CKK655372:CKK655377 CUG655372:CUG655377 DEC655372:DEC655377 DNY655372:DNY655377 DXU655372:DXU655377 EHQ655372:EHQ655377 ERM655372:ERM655377 FBI655372:FBI655377 FLE655372:FLE655377 FVA655372:FVA655377 GEW655372:GEW655377 GOS655372:GOS655377 GYO655372:GYO655377 HIK655372:HIK655377 HSG655372:HSG655377 ICC655372:ICC655377 ILY655372:ILY655377 IVU655372:IVU655377 JFQ655372:JFQ655377 JPM655372:JPM655377 JZI655372:JZI655377 KJE655372:KJE655377 KTA655372:KTA655377 LCW655372:LCW655377 LMS655372:LMS655377 LWO655372:LWO655377 MGK655372:MGK655377 MQG655372:MQG655377 NAC655372:NAC655377 NJY655372:NJY655377 NTU655372:NTU655377 ODQ655372:ODQ655377 ONM655372:ONM655377 OXI655372:OXI655377 PHE655372:PHE655377 PRA655372:PRA655377 QAW655372:QAW655377 QKS655372:QKS655377 QUO655372:QUO655377 REK655372:REK655377 ROG655372:ROG655377 RYC655372:RYC655377 SHY655372:SHY655377 SRU655372:SRU655377 TBQ655372:TBQ655377 TLM655372:TLM655377 TVI655372:TVI655377 UFE655372:UFE655377 UPA655372:UPA655377 UYW655372:UYW655377 VIS655372:VIS655377 VSO655372:VSO655377 WCK655372:WCK655377 WMG655372:WMG655377 WWC655372:WWC655377 A786444:A786449 JQ720908:JQ720913 TM720908:TM720913 ADI720908:ADI720913 ANE720908:ANE720913 AXA720908:AXA720913 BGW720908:BGW720913 BQS720908:BQS720913 CAO720908:CAO720913 CKK720908:CKK720913 CUG720908:CUG720913 DEC720908:DEC720913 DNY720908:DNY720913 DXU720908:DXU720913 EHQ720908:EHQ720913 ERM720908:ERM720913 FBI720908:FBI720913 FLE720908:FLE720913 FVA720908:FVA720913 GEW720908:GEW720913 GOS720908:GOS720913 GYO720908:GYO720913 HIK720908:HIK720913 HSG720908:HSG720913 ICC720908:ICC720913 ILY720908:ILY720913 IVU720908:IVU720913 JFQ720908:JFQ720913 JPM720908:JPM720913 JZI720908:JZI720913 KJE720908:KJE720913 KTA720908:KTA720913 LCW720908:LCW720913 LMS720908:LMS720913 LWO720908:LWO720913 MGK720908:MGK720913 MQG720908:MQG720913 NAC720908:NAC720913 NJY720908:NJY720913 NTU720908:NTU720913 ODQ720908:ODQ720913 ONM720908:ONM720913 OXI720908:OXI720913 PHE720908:PHE720913 PRA720908:PRA720913 QAW720908:QAW720913 QKS720908:QKS720913 QUO720908:QUO720913 REK720908:REK720913 ROG720908:ROG720913 RYC720908:RYC720913 SHY720908:SHY720913 SRU720908:SRU720913 TBQ720908:TBQ720913 TLM720908:TLM720913 TVI720908:TVI720913 UFE720908:UFE720913 UPA720908:UPA720913 UYW720908:UYW720913 VIS720908:VIS720913 VSO720908:VSO720913 WCK720908:WCK720913 WMG720908:WMG720913 WWC720908:WWC720913 A851980:A851985 JQ786444:JQ786449 TM786444:TM786449 ADI786444:ADI786449 ANE786444:ANE786449 AXA786444:AXA786449 BGW786444:BGW786449 BQS786444:BQS786449 CAO786444:CAO786449 CKK786444:CKK786449 CUG786444:CUG786449 DEC786444:DEC786449 DNY786444:DNY786449 DXU786444:DXU786449 EHQ786444:EHQ786449 ERM786444:ERM786449 FBI786444:FBI786449 FLE786444:FLE786449 FVA786444:FVA786449 GEW786444:GEW786449 GOS786444:GOS786449 GYO786444:GYO786449 HIK786444:HIK786449 HSG786444:HSG786449 ICC786444:ICC786449 ILY786444:ILY786449 IVU786444:IVU786449 JFQ786444:JFQ786449 JPM786444:JPM786449 JZI786444:JZI786449 KJE786444:KJE786449 KTA786444:KTA786449 LCW786444:LCW786449 LMS786444:LMS786449 LWO786444:LWO786449 MGK786444:MGK786449 MQG786444:MQG786449 NAC786444:NAC786449 NJY786444:NJY786449 NTU786444:NTU786449 ODQ786444:ODQ786449 ONM786444:ONM786449 OXI786444:OXI786449 PHE786444:PHE786449 PRA786444:PRA786449 QAW786444:QAW786449 QKS786444:QKS786449 QUO786444:QUO786449 REK786444:REK786449 ROG786444:ROG786449 RYC786444:RYC786449 SHY786444:SHY786449 SRU786444:SRU786449 TBQ786444:TBQ786449 TLM786444:TLM786449 TVI786444:TVI786449 UFE786444:UFE786449 UPA786444:UPA786449 UYW786444:UYW786449 VIS786444:VIS786449 VSO786444:VSO786449 WCK786444:WCK786449 WMG786444:WMG786449 WWC786444:WWC786449 A917516:A917521 JQ851980:JQ851985 TM851980:TM851985 ADI851980:ADI851985 ANE851980:ANE851985 AXA851980:AXA851985 BGW851980:BGW851985 BQS851980:BQS851985 CAO851980:CAO851985 CKK851980:CKK851985 CUG851980:CUG851985 DEC851980:DEC851985 DNY851980:DNY851985 DXU851980:DXU851985 EHQ851980:EHQ851985 ERM851980:ERM851985 FBI851980:FBI851985 FLE851980:FLE851985 FVA851980:FVA851985 GEW851980:GEW851985 GOS851980:GOS851985 GYO851980:GYO851985 HIK851980:HIK851985 HSG851980:HSG851985 ICC851980:ICC851985 ILY851980:ILY851985 IVU851980:IVU851985 JFQ851980:JFQ851985 JPM851980:JPM851985 JZI851980:JZI851985 KJE851980:KJE851985 KTA851980:KTA851985 LCW851980:LCW851985 LMS851980:LMS851985 LWO851980:LWO851985 MGK851980:MGK851985 MQG851980:MQG851985 NAC851980:NAC851985 NJY851980:NJY851985 NTU851980:NTU851985 ODQ851980:ODQ851985 ONM851980:ONM851985 OXI851980:OXI851985 PHE851980:PHE851985 PRA851980:PRA851985 QAW851980:QAW851985 QKS851980:QKS851985 QUO851980:QUO851985 REK851980:REK851985 ROG851980:ROG851985 RYC851980:RYC851985 SHY851980:SHY851985 SRU851980:SRU851985 TBQ851980:TBQ851985 TLM851980:TLM851985 TVI851980:TVI851985 UFE851980:UFE851985 UPA851980:UPA851985 UYW851980:UYW851985 VIS851980:VIS851985 VSO851980:VSO851985 WCK851980:WCK851985 WMG851980:WMG851985 WWC851980:WWC851985 A983052:A983057 JQ917516:JQ917521 TM917516:TM917521 ADI917516:ADI917521 ANE917516:ANE917521 AXA917516:AXA917521 BGW917516:BGW917521 BQS917516:BQS917521 CAO917516:CAO917521 CKK917516:CKK917521 CUG917516:CUG917521 DEC917516:DEC917521 DNY917516:DNY917521 DXU917516:DXU917521 EHQ917516:EHQ917521 ERM917516:ERM917521 FBI917516:FBI917521 FLE917516:FLE917521 FVA917516:FVA917521 GEW917516:GEW917521 GOS917516:GOS917521 GYO917516:GYO917521 HIK917516:HIK917521 HSG917516:HSG917521 ICC917516:ICC917521 ILY917516:ILY917521 IVU917516:IVU917521 JFQ917516:JFQ917521 JPM917516:JPM917521 JZI917516:JZI917521 KJE917516:KJE917521 KTA917516:KTA917521 LCW917516:LCW917521 LMS917516:LMS917521 LWO917516:LWO917521 MGK917516:MGK917521 MQG917516:MQG917521 NAC917516:NAC917521 NJY917516:NJY917521 NTU917516:NTU917521 ODQ917516:ODQ917521 ONM917516:ONM917521 OXI917516:OXI917521 PHE917516:PHE917521 PRA917516:PRA917521 QAW917516:QAW917521 QKS917516:QKS917521 QUO917516:QUO917521 REK917516:REK917521 ROG917516:ROG917521 RYC917516:RYC917521 SHY917516:SHY917521 SRU917516:SRU917521 TBQ917516:TBQ917521 TLM917516:TLM917521 TVI917516:TVI917521 UFE917516:UFE917521 UPA917516:UPA917521 UYW917516:UYW917521 VIS917516:VIS917521 VSO917516:VSO917521 WCK917516:WCK917521 WMG917516:WMG917521 WWC917516:WWC917521 JQ983052:JQ983057 TM983052:TM983057 ADI983052:ADI983057 ANE983052:ANE983057 AXA983052:AXA983057 BGW983052:BGW983057 BQS983052:BQS983057 CAO983052:CAO983057 CKK983052:CKK983057 CUG983052:CUG983057 DEC983052:DEC983057 DNY983052:DNY983057 DXU983052:DXU983057 EHQ983052:EHQ983057 ERM983052:ERM983057 FBI983052:FBI983057 FLE983052:FLE983057 FVA983052:FVA983057 GEW983052:GEW983057 GOS983052:GOS983057 GYO983052:GYO983057 HIK983052:HIK983057 HSG983052:HSG983057 ICC983052:ICC983057 ILY983052:ILY983057 IVU983052:IVU983057 JFQ983052:JFQ983057 JPM983052:JPM983057 JZI983052:JZI983057 KJE983052:KJE983057 KTA983052:KTA983057 LCW983052:LCW983057 LMS983052:LMS983057 LWO983052:LWO983057 MGK983052:MGK983057 MQG983052:MQG983057 NAC983052:NAC983057 NJY983052:NJY983057 NTU983052:NTU983057 ODQ983052:ODQ983057 ONM983052:ONM983057 OXI983052:OXI983057 PHE983052:PHE983057 PRA983052:PRA983057 QAW983052:QAW983057 QKS983052:QKS983057 QUO983052:QUO983057 REK983052:REK983057 ROG983052:ROG983057 RYC983052:RYC983057 SHY983052:SHY983057 SRU983052:SRU983057 TBQ983052:TBQ983057 TLM983052:TLM983057 TVI983052:TVI983057 UFE983052:UFE983057 UPA983052:UPA983057 UYW983052:UYW983057 VIS983052:VIS983057 VSO983052:VSO983057 WCK983052:WCK983057 WMG983052:WMG983057 WWC983052:WWC983057 A65518:A65520 A131054:A131056 JQ65518:JQ65520 TM65518:TM65520 ADI65518:ADI65520 ANE65518:ANE65520 AXA65518:AXA65520 BGW65518:BGW65520 BQS65518:BQS65520 CAO65518:CAO65520 CKK65518:CKK65520 CUG65518:CUG65520 DEC65518:DEC65520 DNY65518:DNY65520 DXU65518:DXU65520 EHQ65518:EHQ65520 ERM65518:ERM65520 FBI65518:FBI65520 FLE65518:FLE65520 FVA65518:FVA65520 GEW65518:GEW65520 GOS65518:GOS65520 GYO65518:GYO65520 HIK65518:HIK65520 HSG65518:HSG65520 ICC65518:ICC65520 ILY65518:ILY65520 IVU65518:IVU65520 JFQ65518:JFQ65520 JPM65518:JPM65520 JZI65518:JZI65520 KJE65518:KJE65520 KTA65518:KTA65520 LCW65518:LCW65520 LMS65518:LMS65520 LWO65518:LWO65520 MGK65518:MGK65520 MQG65518:MQG65520 NAC65518:NAC65520 NJY65518:NJY65520 NTU65518:NTU65520 ODQ65518:ODQ65520 ONM65518:ONM65520 OXI65518:OXI65520 PHE65518:PHE65520 PRA65518:PRA65520 QAW65518:QAW65520 QKS65518:QKS65520 QUO65518:QUO65520 REK65518:REK65520 ROG65518:ROG65520 RYC65518:RYC65520 SHY65518:SHY65520 SRU65518:SRU65520 TBQ65518:TBQ65520 TLM65518:TLM65520 TVI65518:TVI65520 UFE65518:UFE65520 UPA65518:UPA65520 UYW65518:UYW65520 VIS65518:VIS65520 VSO65518:VSO65520 WCK65518:WCK65520 WMG65518:WMG65520 WWC65518:WWC65520 A196590:A196592 JQ131054:JQ131056 TM131054:TM131056 ADI131054:ADI131056 ANE131054:ANE131056 AXA131054:AXA131056 BGW131054:BGW131056 BQS131054:BQS131056 CAO131054:CAO131056 CKK131054:CKK131056 CUG131054:CUG131056 DEC131054:DEC131056 DNY131054:DNY131056 DXU131054:DXU131056 EHQ131054:EHQ131056 ERM131054:ERM131056 FBI131054:FBI131056 FLE131054:FLE131056 FVA131054:FVA131056 GEW131054:GEW131056 GOS131054:GOS131056 GYO131054:GYO131056 HIK131054:HIK131056 HSG131054:HSG131056 ICC131054:ICC131056 ILY131054:ILY131056 IVU131054:IVU131056 JFQ131054:JFQ131056 JPM131054:JPM131056 JZI131054:JZI131056 KJE131054:KJE131056 KTA131054:KTA131056 LCW131054:LCW131056 LMS131054:LMS131056 LWO131054:LWO131056 MGK131054:MGK131056 MQG131054:MQG131056 NAC131054:NAC131056 NJY131054:NJY131056 NTU131054:NTU131056 ODQ131054:ODQ131056 ONM131054:ONM131056 OXI131054:OXI131056 PHE131054:PHE131056 PRA131054:PRA131056 QAW131054:QAW131056 QKS131054:QKS131056 QUO131054:QUO131056 REK131054:REK131056 ROG131054:ROG131056 RYC131054:RYC131056 SHY131054:SHY131056 SRU131054:SRU131056 TBQ131054:TBQ131056 TLM131054:TLM131056 TVI131054:TVI131056 UFE131054:UFE131056 UPA131054:UPA131056 UYW131054:UYW131056 VIS131054:VIS131056 VSO131054:VSO131056 WCK131054:WCK131056 WMG131054:WMG131056 WWC131054:WWC131056 A262126:A262128 JQ196590:JQ196592 TM196590:TM196592 ADI196590:ADI196592 ANE196590:ANE196592 AXA196590:AXA196592 BGW196590:BGW196592 BQS196590:BQS196592 CAO196590:CAO196592 CKK196590:CKK196592 CUG196590:CUG196592 DEC196590:DEC196592 DNY196590:DNY196592 DXU196590:DXU196592 EHQ196590:EHQ196592 ERM196590:ERM196592 FBI196590:FBI196592 FLE196590:FLE196592 FVA196590:FVA196592 GEW196590:GEW196592 GOS196590:GOS196592 GYO196590:GYO196592 HIK196590:HIK196592 HSG196590:HSG196592 ICC196590:ICC196592 ILY196590:ILY196592 IVU196590:IVU196592 JFQ196590:JFQ196592 JPM196590:JPM196592 JZI196590:JZI196592 KJE196590:KJE196592 KTA196590:KTA196592 LCW196590:LCW196592 LMS196590:LMS196592 LWO196590:LWO196592 MGK196590:MGK196592 MQG196590:MQG196592 NAC196590:NAC196592 NJY196590:NJY196592 NTU196590:NTU196592 ODQ196590:ODQ196592 ONM196590:ONM196592 OXI196590:OXI196592 PHE196590:PHE196592 PRA196590:PRA196592 QAW196590:QAW196592 QKS196590:QKS196592 QUO196590:QUO196592 REK196590:REK196592 ROG196590:ROG196592 RYC196590:RYC196592 SHY196590:SHY196592 SRU196590:SRU196592 TBQ196590:TBQ196592 TLM196590:TLM196592 TVI196590:TVI196592 UFE196590:UFE196592 UPA196590:UPA196592 UYW196590:UYW196592 VIS196590:VIS196592 VSO196590:VSO196592 WCK196590:WCK196592 WMG196590:WMG196592 WWC196590:WWC196592 A327662:A327664 JQ262126:JQ262128 TM262126:TM262128 ADI262126:ADI262128 ANE262126:ANE262128 AXA262126:AXA262128 BGW262126:BGW262128 BQS262126:BQS262128 CAO262126:CAO262128 CKK262126:CKK262128 CUG262126:CUG262128 DEC262126:DEC262128 DNY262126:DNY262128 DXU262126:DXU262128 EHQ262126:EHQ262128 ERM262126:ERM262128 FBI262126:FBI262128 FLE262126:FLE262128 FVA262126:FVA262128 GEW262126:GEW262128 GOS262126:GOS262128 GYO262126:GYO262128 HIK262126:HIK262128 HSG262126:HSG262128 ICC262126:ICC262128 ILY262126:ILY262128 IVU262126:IVU262128 JFQ262126:JFQ262128 JPM262126:JPM262128 JZI262126:JZI262128 KJE262126:KJE262128 KTA262126:KTA262128 LCW262126:LCW262128 LMS262126:LMS262128 LWO262126:LWO262128 MGK262126:MGK262128 MQG262126:MQG262128 NAC262126:NAC262128 NJY262126:NJY262128 NTU262126:NTU262128 ODQ262126:ODQ262128 ONM262126:ONM262128 OXI262126:OXI262128 PHE262126:PHE262128 PRA262126:PRA262128 QAW262126:QAW262128 QKS262126:QKS262128 QUO262126:QUO262128 REK262126:REK262128 ROG262126:ROG262128 RYC262126:RYC262128 SHY262126:SHY262128 SRU262126:SRU262128 TBQ262126:TBQ262128 TLM262126:TLM262128 TVI262126:TVI262128 UFE262126:UFE262128 UPA262126:UPA262128 UYW262126:UYW262128 VIS262126:VIS262128 VSO262126:VSO262128 WCK262126:WCK262128 WMG262126:WMG262128 WWC262126:WWC262128 A393198:A393200 JQ327662:JQ327664 TM327662:TM327664 ADI327662:ADI327664 ANE327662:ANE327664 AXA327662:AXA327664 BGW327662:BGW327664 BQS327662:BQS327664 CAO327662:CAO327664 CKK327662:CKK327664 CUG327662:CUG327664 DEC327662:DEC327664 DNY327662:DNY327664 DXU327662:DXU327664 EHQ327662:EHQ327664 ERM327662:ERM327664 FBI327662:FBI327664 FLE327662:FLE327664 FVA327662:FVA327664 GEW327662:GEW327664 GOS327662:GOS327664 GYO327662:GYO327664 HIK327662:HIK327664 HSG327662:HSG327664 ICC327662:ICC327664 ILY327662:ILY327664 IVU327662:IVU327664 JFQ327662:JFQ327664 JPM327662:JPM327664 JZI327662:JZI327664 KJE327662:KJE327664 KTA327662:KTA327664 LCW327662:LCW327664 LMS327662:LMS327664 LWO327662:LWO327664 MGK327662:MGK327664 MQG327662:MQG327664 NAC327662:NAC327664 NJY327662:NJY327664 NTU327662:NTU327664 ODQ327662:ODQ327664 ONM327662:ONM327664 OXI327662:OXI327664 PHE327662:PHE327664 PRA327662:PRA327664 QAW327662:QAW327664 QKS327662:QKS327664 QUO327662:QUO327664 REK327662:REK327664 ROG327662:ROG327664 RYC327662:RYC327664 SHY327662:SHY327664 SRU327662:SRU327664 TBQ327662:TBQ327664 TLM327662:TLM327664 TVI327662:TVI327664 UFE327662:UFE327664 UPA327662:UPA327664 UYW327662:UYW327664 VIS327662:VIS327664 VSO327662:VSO327664 WCK327662:WCK327664 WMG327662:WMG327664 WWC327662:WWC327664 A458734:A458736 JQ393198:JQ393200 TM393198:TM393200 ADI393198:ADI393200 ANE393198:ANE393200 AXA393198:AXA393200 BGW393198:BGW393200 BQS393198:BQS393200 CAO393198:CAO393200 CKK393198:CKK393200 CUG393198:CUG393200 DEC393198:DEC393200 DNY393198:DNY393200 DXU393198:DXU393200 EHQ393198:EHQ393200 ERM393198:ERM393200 FBI393198:FBI393200 FLE393198:FLE393200 FVA393198:FVA393200 GEW393198:GEW393200 GOS393198:GOS393200 GYO393198:GYO393200 HIK393198:HIK393200 HSG393198:HSG393200 ICC393198:ICC393200 ILY393198:ILY393200 IVU393198:IVU393200 JFQ393198:JFQ393200 JPM393198:JPM393200 JZI393198:JZI393200 KJE393198:KJE393200 KTA393198:KTA393200 LCW393198:LCW393200 LMS393198:LMS393200 LWO393198:LWO393200 MGK393198:MGK393200 MQG393198:MQG393200 NAC393198:NAC393200 NJY393198:NJY393200 NTU393198:NTU393200 ODQ393198:ODQ393200 ONM393198:ONM393200 OXI393198:OXI393200 PHE393198:PHE393200 PRA393198:PRA393200 QAW393198:QAW393200 QKS393198:QKS393200 QUO393198:QUO393200 REK393198:REK393200 ROG393198:ROG393200 RYC393198:RYC393200 SHY393198:SHY393200 SRU393198:SRU393200 TBQ393198:TBQ393200 TLM393198:TLM393200 TVI393198:TVI393200 UFE393198:UFE393200 UPA393198:UPA393200 UYW393198:UYW393200 VIS393198:VIS393200 VSO393198:VSO393200 WCK393198:WCK393200 WMG393198:WMG393200 WWC393198:WWC393200 A524270:A524272 JQ458734:JQ458736 TM458734:TM458736 ADI458734:ADI458736 ANE458734:ANE458736 AXA458734:AXA458736 BGW458734:BGW458736 BQS458734:BQS458736 CAO458734:CAO458736 CKK458734:CKK458736 CUG458734:CUG458736 DEC458734:DEC458736 DNY458734:DNY458736 DXU458734:DXU458736 EHQ458734:EHQ458736 ERM458734:ERM458736 FBI458734:FBI458736 FLE458734:FLE458736 FVA458734:FVA458736 GEW458734:GEW458736 GOS458734:GOS458736 GYO458734:GYO458736 HIK458734:HIK458736 HSG458734:HSG458736 ICC458734:ICC458736 ILY458734:ILY458736 IVU458734:IVU458736 JFQ458734:JFQ458736 JPM458734:JPM458736 JZI458734:JZI458736 KJE458734:KJE458736 KTA458734:KTA458736 LCW458734:LCW458736 LMS458734:LMS458736 LWO458734:LWO458736 MGK458734:MGK458736 MQG458734:MQG458736 NAC458734:NAC458736 NJY458734:NJY458736 NTU458734:NTU458736 ODQ458734:ODQ458736 ONM458734:ONM458736 OXI458734:OXI458736 PHE458734:PHE458736 PRA458734:PRA458736 QAW458734:QAW458736 QKS458734:QKS458736 QUO458734:QUO458736 REK458734:REK458736 ROG458734:ROG458736 RYC458734:RYC458736 SHY458734:SHY458736 SRU458734:SRU458736 TBQ458734:TBQ458736 TLM458734:TLM458736 TVI458734:TVI458736 UFE458734:UFE458736 UPA458734:UPA458736 UYW458734:UYW458736 VIS458734:VIS458736 VSO458734:VSO458736 WCK458734:WCK458736 WMG458734:WMG458736 WWC458734:WWC458736 A589806:A589808 JQ524270:JQ524272 TM524270:TM524272 ADI524270:ADI524272 ANE524270:ANE524272 AXA524270:AXA524272 BGW524270:BGW524272 BQS524270:BQS524272 CAO524270:CAO524272 CKK524270:CKK524272 CUG524270:CUG524272 DEC524270:DEC524272 DNY524270:DNY524272 DXU524270:DXU524272 EHQ524270:EHQ524272 ERM524270:ERM524272 FBI524270:FBI524272 FLE524270:FLE524272 FVA524270:FVA524272 GEW524270:GEW524272 GOS524270:GOS524272 GYO524270:GYO524272 HIK524270:HIK524272 HSG524270:HSG524272 ICC524270:ICC524272 ILY524270:ILY524272 IVU524270:IVU524272 JFQ524270:JFQ524272 JPM524270:JPM524272 JZI524270:JZI524272 KJE524270:KJE524272 KTA524270:KTA524272 LCW524270:LCW524272 LMS524270:LMS524272 LWO524270:LWO524272 MGK524270:MGK524272 MQG524270:MQG524272 NAC524270:NAC524272 NJY524270:NJY524272 NTU524270:NTU524272 ODQ524270:ODQ524272 ONM524270:ONM524272 OXI524270:OXI524272 PHE524270:PHE524272 PRA524270:PRA524272 QAW524270:QAW524272 QKS524270:QKS524272 QUO524270:QUO524272 REK524270:REK524272 ROG524270:ROG524272 RYC524270:RYC524272 SHY524270:SHY524272 SRU524270:SRU524272 TBQ524270:TBQ524272 TLM524270:TLM524272 TVI524270:TVI524272 UFE524270:UFE524272 UPA524270:UPA524272 UYW524270:UYW524272 VIS524270:VIS524272 VSO524270:VSO524272 WCK524270:WCK524272 WMG524270:WMG524272 WWC524270:WWC524272 A655342:A655344 JQ589806:JQ589808 TM589806:TM589808 ADI589806:ADI589808 ANE589806:ANE589808 AXA589806:AXA589808 BGW589806:BGW589808 BQS589806:BQS589808 CAO589806:CAO589808 CKK589806:CKK589808 CUG589806:CUG589808 DEC589806:DEC589808 DNY589806:DNY589808 DXU589806:DXU589808 EHQ589806:EHQ589808 ERM589806:ERM589808 FBI589806:FBI589808 FLE589806:FLE589808 FVA589806:FVA589808 GEW589806:GEW589808 GOS589806:GOS589808 GYO589806:GYO589808 HIK589806:HIK589808 HSG589806:HSG589808 ICC589806:ICC589808 ILY589806:ILY589808 IVU589806:IVU589808 JFQ589806:JFQ589808 JPM589806:JPM589808 JZI589806:JZI589808 KJE589806:KJE589808 KTA589806:KTA589808 LCW589806:LCW589808 LMS589806:LMS589808 LWO589806:LWO589808 MGK589806:MGK589808 MQG589806:MQG589808 NAC589806:NAC589808 NJY589806:NJY589808 NTU589806:NTU589808 ODQ589806:ODQ589808 ONM589806:ONM589808 OXI589806:OXI589808 PHE589806:PHE589808 PRA589806:PRA589808 QAW589806:QAW589808 QKS589806:QKS589808 QUO589806:QUO589808 REK589806:REK589808 ROG589806:ROG589808 RYC589806:RYC589808 SHY589806:SHY589808 SRU589806:SRU589808 TBQ589806:TBQ589808 TLM589806:TLM589808 TVI589806:TVI589808 UFE589806:UFE589808 UPA589806:UPA589808 UYW589806:UYW589808 VIS589806:VIS589808 VSO589806:VSO589808 WCK589806:WCK589808 WMG589806:WMG589808 WWC589806:WWC589808 A720878:A720880 JQ655342:JQ655344 TM655342:TM655344 ADI655342:ADI655344 ANE655342:ANE655344 AXA655342:AXA655344 BGW655342:BGW655344 BQS655342:BQS655344 CAO655342:CAO655344 CKK655342:CKK655344 CUG655342:CUG655344 DEC655342:DEC655344 DNY655342:DNY655344 DXU655342:DXU655344 EHQ655342:EHQ655344 ERM655342:ERM655344 FBI655342:FBI655344 FLE655342:FLE655344 FVA655342:FVA655344 GEW655342:GEW655344 GOS655342:GOS655344 GYO655342:GYO655344 HIK655342:HIK655344 HSG655342:HSG655344 ICC655342:ICC655344 ILY655342:ILY655344 IVU655342:IVU655344 JFQ655342:JFQ655344 JPM655342:JPM655344 JZI655342:JZI655344 KJE655342:KJE655344 KTA655342:KTA655344 LCW655342:LCW655344 LMS655342:LMS655344 LWO655342:LWO655344 MGK655342:MGK655344 MQG655342:MQG655344 NAC655342:NAC655344 NJY655342:NJY655344 NTU655342:NTU655344 ODQ655342:ODQ655344 ONM655342:ONM655344 OXI655342:OXI655344 PHE655342:PHE655344 PRA655342:PRA655344 QAW655342:QAW655344 QKS655342:QKS655344 QUO655342:QUO655344 REK655342:REK655344 ROG655342:ROG655344 RYC655342:RYC655344 SHY655342:SHY655344 SRU655342:SRU655344 TBQ655342:TBQ655344 TLM655342:TLM655344 TVI655342:TVI655344 UFE655342:UFE655344 UPA655342:UPA655344 UYW655342:UYW655344 VIS655342:VIS655344 VSO655342:VSO655344 WCK655342:WCK655344 WMG655342:WMG655344 WWC655342:WWC655344 A786414:A786416 JQ720878:JQ720880 TM720878:TM720880 ADI720878:ADI720880 ANE720878:ANE720880 AXA720878:AXA720880 BGW720878:BGW720880 BQS720878:BQS720880 CAO720878:CAO720880 CKK720878:CKK720880 CUG720878:CUG720880 DEC720878:DEC720880 DNY720878:DNY720880 DXU720878:DXU720880 EHQ720878:EHQ720880 ERM720878:ERM720880 FBI720878:FBI720880 FLE720878:FLE720880 FVA720878:FVA720880 GEW720878:GEW720880 GOS720878:GOS720880 GYO720878:GYO720880 HIK720878:HIK720880 HSG720878:HSG720880 ICC720878:ICC720880 ILY720878:ILY720880 IVU720878:IVU720880 JFQ720878:JFQ720880 JPM720878:JPM720880 JZI720878:JZI720880 KJE720878:KJE720880 KTA720878:KTA720880 LCW720878:LCW720880 LMS720878:LMS720880 LWO720878:LWO720880 MGK720878:MGK720880 MQG720878:MQG720880 NAC720878:NAC720880 NJY720878:NJY720880 NTU720878:NTU720880 ODQ720878:ODQ720880 ONM720878:ONM720880 OXI720878:OXI720880 PHE720878:PHE720880 PRA720878:PRA720880 QAW720878:QAW720880 QKS720878:QKS720880 QUO720878:QUO720880 REK720878:REK720880 ROG720878:ROG720880 RYC720878:RYC720880 SHY720878:SHY720880 SRU720878:SRU720880 TBQ720878:TBQ720880 TLM720878:TLM720880 TVI720878:TVI720880 UFE720878:UFE720880 UPA720878:UPA720880 UYW720878:UYW720880 VIS720878:VIS720880 VSO720878:VSO720880 WCK720878:WCK720880 WMG720878:WMG720880 WWC720878:WWC720880 A851950:A851952 JQ786414:JQ786416 TM786414:TM786416 ADI786414:ADI786416 ANE786414:ANE786416 AXA786414:AXA786416 BGW786414:BGW786416 BQS786414:BQS786416 CAO786414:CAO786416 CKK786414:CKK786416 CUG786414:CUG786416 DEC786414:DEC786416 DNY786414:DNY786416 DXU786414:DXU786416 EHQ786414:EHQ786416 ERM786414:ERM786416 FBI786414:FBI786416 FLE786414:FLE786416 FVA786414:FVA786416 GEW786414:GEW786416 GOS786414:GOS786416 GYO786414:GYO786416 HIK786414:HIK786416 HSG786414:HSG786416 ICC786414:ICC786416 ILY786414:ILY786416 IVU786414:IVU786416 JFQ786414:JFQ786416 JPM786414:JPM786416 JZI786414:JZI786416 KJE786414:KJE786416 KTA786414:KTA786416 LCW786414:LCW786416 LMS786414:LMS786416 LWO786414:LWO786416 MGK786414:MGK786416 MQG786414:MQG786416 NAC786414:NAC786416 NJY786414:NJY786416 NTU786414:NTU786416 ODQ786414:ODQ786416 ONM786414:ONM786416 OXI786414:OXI786416 PHE786414:PHE786416 PRA786414:PRA786416 QAW786414:QAW786416 QKS786414:QKS786416 QUO786414:QUO786416 REK786414:REK786416 ROG786414:ROG786416 RYC786414:RYC786416 SHY786414:SHY786416 SRU786414:SRU786416 TBQ786414:TBQ786416 TLM786414:TLM786416 TVI786414:TVI786416 UFE786414:UFE786416 UPA786414:UPA786416 UYW786414:UYW786416 VIS786414:VIS786416 VSO786414:VSO786416 WCK786414:WCK786416 WMG786414:WMG786416 WWC786414:WWC786416 A917486:A917488 JQ851950:JQ851952 TM851950:TM851952 ADI851950:ADI851952 ANE851950:ANE851952 AXA851950:AXA851952 BGW851950:BGW851952 BQS851950:BQS851952 CAO851950:CAO851952 CKK851950:CKK851952 CUG851950:CUG851952 DEC851950:DEC851952 DNY851950:DNY851952 DXU851950:DXU851952 EHQ851950:EHQ851952 ERM851950:ERM851952 FBI851950:FBI851952 FLE851950:FLE851952 FVA851950:FVA851952 GEW851950:GEW851952 GOS851950:GOS851952 GYO851950:GYO851952 HIK851950:HIK851952 HSG851950:HSG851952 ICC851950:ICC851952 ILY851950:ILY851952 IVU851950:IVU851952 JFQ851950:JFQ851952 JPM851950:JPM851952 JZI851950:JZI851952 KJE851950:KJE851952 KTA851950:KTA851952 LCW851950:LCW851952 LMS851950:LMS851952 LWO851950:LWO851952 MGK851950:MGK851952 MQG851950:MQG851952 NAC851950:NAC851952 NJY851950:NJY851952 NTU851950:NTU851952 ODQ851950:ODQ851952 ONM851950:ONM851952 OXI851950:OXI851952 PHE851950:PHE851952 PRA851950:PRA851952 QAW851950:QAW851952 QKS851950:QKS851952 QUO851950:QUO851952 REK851950:REK851952 ROG851950:ROG851952 RYC851950:RYC851952 SHY851950:SHY851952 SRU851950:SRU851952 TBQ851950:TBQ851952 TLM851950:TLM851952 TVI851950:TVI851952 UFE851950:UFE851952 UPA851950:UPA851952 UYW851950:UYW851952 VIS851950:VIS851952 VSO851950:VSO851952 WCK851950:WCK851952 WMG851950:WMG851952 WWC851950:WWC851952 A983022:A983024 JQ917486:JQ917488 TM917486:TM917488 ADI917486:ADI917488 ANE917486:ANE917488 AXA917486:AXA917488 BGW917486:BGW917488 BQS917486:BQS917488 CAO917486:CAO917488 CKK917486:CKK917488 CUG917486:CUG917488 DEC917486:DEC917488 DNY917486:DNY917488 DXU917486:DXU917488 EHQ917486:EHQ917488 ERM917486:ERM917488 FBI917486:FBI917488 FLE917486:FLE917488 FVA917486:FVA917488 GEW917486:GEW917488 GOS917486:GOS917488 GYO917486:GYO917488 HIK917486:HIK917488 HSG917486:HSG917488 ICC917486:ICC917488 ILY917486:ILY917488 IVU917486:IVU917488 JFQ917486:JFQ917488 JPM917486:JPM917488 JZI917486:JZI917488 KJE917486:KJE917488 KTA917486:KTA917488 LCW917486:LCW917488 LMS917486:LMS917488 LWO917486:LWO917488 MGK917486:MGK917488 MQG917486:MQG917488 NAC917486:NAC917488 NJY917486:NJY917488 NTU917486:NTU917488 ODQ917486:ODQ917488 ONM917486:ONM917488 OXI917486:OXI917488 PHE917486:PHE917488 PRA917486:PRA917488 QAW917486:QAW917488 QKS917486:QKS917488 QUO917486:QUO917488 REK917486:REK917488 ROG917486:ROG917488 RYC917486:RYC917488 SHY917486:SHY917488 SRU917486:SRU917488 TBQ917486:TBQ917488 TLM917486:TLM917488 TVI917486:TVI917488 UFE917486:UFE917488 UPA917486:UPA917488 UYW917486:UYW917488 VIS917486:VIS917488 VSO917486:VSO917488 WCK917486:WCK917488 WMG917486:WMG917488 WWC917486:WWC917488 CLE10:CUF11 JQ983022:JQ983024 TM983022:TM983024 ADI983022:ADI983024 ANE983022:ANE983024 AXA983022:AXA983024 BGW983022:BGW983024 BQS983022:BQS983024 CAO983022:CAO983024 CKK983022:CKK983024 CUG983022:CUG983024 DEC983022:DEC983024 DNY983022:DNY983024 DXU983022:DXU983024 EHQ983022:EHQ983024 ERM983022:ERM983024 FBI983022:FBI983024 FLE983022:FLE983024 FVA983022:FVA983024 GEW983022:GEW983024 GOS983022:GOS983024 GYO983022:GYO983024 HIK983022:HIK983024 HSG983022:HSG983024 ICC983022:ICC983024 ILY983022:ILY983024 IVU983022:IVU983024 JFQ983022:JFQ983024 JPM983022:JPM983024 JZI983022:JZI983024 KJE983022:KJE983024 KTA983022:KTA983024 LCW983022:LCW983024 LMS983022:LMS983024 LWO983022:LWO983024 MGK983022:MGK983024 MQG983022:MQG983024 NAC983022:NAC983024 NJY983022:NJY983024 NTU983022:NTU983024 ODQ983022:ODQ983024 ONM983022:ONM983024 OXI983022:OXI983024 PHE983022:PHE983024 PRA983022:PRA983024 QAW983022:QAW983024 QKS983022:QKS983024 QUO983022:QUO983024 REK983022:REK983024 ROG983022:ROG983024 RYC983022:RYC983024 SHY983022:SHY983024 SRU983022:SRU983024 TBQ983022:TBQ983024 TLM983022:TLM983024 TVI983022:TVI983024 UFE983022:UFE983024 UPA983022:UPA983024 UYW983022:UYW983024 VIS983022:VIS983024 VSO983022:VSO983024 WCK983022:WCK983024 WMG983022:WMG983024 WWC983022:WWC983024 A65557:A65559 A131093:A131095 JQ65557:JQ65559 TM65557:TM65559 ADI65557:ADI65559 ANE65557:ANE65559 AXA65557:AXA65559 BGW65557:BGW65559 BQS65557:BQS65559 CAO65557:CAO65559 CKK65557:CKK65559 CUG65557:CUG65559 DEC65557:DEC65559 DNY65557:DNY65559 DXU65557:DXU65559 EHQ65557:EHQ65559 ERM65557:ERM65559 FBI65557:FBI65559 FLE65557:FLE65559 FVA65557:FVA65559 GEW65557:GEW65559 GOS65557:GOS65559 GYO65557:GYO65559 HIK65557:HIK65559 HSG65557:HSG65559 ICC65557:ICC65559 ILY65557:ILY65559 IVU65557:IVU65559 JFQ65557:JFQ65559 JPM65557:JPM65559 JZI65557:JZI65559 KJE65557:KJE65559 KTA65557:KTA65559 LCW65557:LCW65559 LMS65557:LMS65559 LWO65557:LWO65559 MGK65557:MGK65559 MQG65557:MQG65559 NAC65557:NAC65559 NJY65557:NJY65559 NTU65557:NTU65559 ODQ65557:ODQ65559 ONM65557:ONM65559 OXI65557:OXI65559 PHE65557:PHE65559 PRA65557:PRA65559 QAW65557:QAW65559 QKS65557:QKS65559 QUO65557:QUO65559 REK65557:REK65559 ROG65557:ROG65559 RYC65557:RYC65559 SHY65557:SHY65559 SRU65557:SRU65559 TBQ65557:TBQ65559 TLM65557:TLM65559 TVI65557:TVI65559 UFE65557:UFE65559 UPA65557:UPA65559 UYW65557:UYW65559 VIS65557:VIS65559 VSO65557:VSO65559 WCK65557:WCK65559 WMG65557:WMG65559 WWC65557:WWC65559 A196629:A196631 JQ131093:JQ131095 TM131093:TM131095 ADI131093:ADI131095 ANE131093:ANE131095 AXA131093:AXA131095 BGW131093:BGW131095 BQS131093:BQS131095 CAO131093:CAO131095 CKK131093:CKK131095 CUG131093:CUG131095 DEC131093:DEC131095 DNY131093:DNY131095 DXU131093:DXU131095 EHQ131093:EHQ131095 ERM131093:ERM131095 FBI131093:FBI131095 FLE131093:FLE131095 FVA131093:FVA131095 GEW131093:GEW131095 GOS131093:GOS131095 GYO131093:GYO131095 HIK131093:HIK131095 HSG131093:HSG131095 ICC131093:ICC131095 ILY131093:ILY131095 IVU131093:IVU131095 JFQ131093:JFQ131095 JPM131093:JPM131095 JZI131093:JZI131095 KJE131093:KJE131095 KTA131093:KTA131095 LCW131093:LCW131095 LMS131093:LMS131095 LWO131093:LWO131095 MGK131093:MGK131095 MQG131093:MQG131095 NAC131093:NAC131095 NJY131093:NJY131095 NTU131093:NTU131095 ODQ131093:ODQ131095 ONM131093:ONM131095 OXI131093:OXI131095 PHE131093:PHE131095 PRA131093:PRA131095 QAW131093:QAW131095 QKS131093:QKS131095 QUO131093:QUO131095 REK131093:REK131095 ROG131093:ROG131095 RYC131093:RYC131095 SHY131093:SHY131095 SRU131093:SRU131095 TBQ131093:TBQ131095 TLM131093:TLM131095 TVI131093:TVI131095 UFE131093:UFE131095 UPA131093:UPA131095 UYW131093:UYW131095 VIS131093:VIS131095 VSO131093:VSO131095 WCK131093:WCK131095 WMG131093:WMG131095 WWC131093:WWC131095 A262165:A262167 JQ196629:JQ196631 TM196629:TM196631 ADI196629:ADI196631 ANE196629:ANE196631 AXA196629:AXA196631 BGW196629:BGW196631 BQS196629:BQS196631 CAO196629:CAO196631 CKK196629:CKK196631 CUG196629:CUG196631 DEC196629:DEC196631 DNY196629:DNY196631 DXU196629:DXU196631 EHQ196629:EHQ196631 ERM196629:ERM196631 FBI196629:FBI196631 FLE196629:FLE196631 FVA196629:FVA196631 GEW196629:GEW196631 GOS196629:GOS196631 GYO196629:GYO196631 HIK196629:HIK196631 HSG196629:HSG196631 ICC196629:ICC196631 ILY196629:ILY196631 IVU196629:IVU196631 JFQ196629:JFQ196631 JPM196629:JPM196631 JZI196629:JZI196631 KJE196629:KJE196631 KTA196629:KTA196631 LCW196629:LCW196631 LMS196629:LMS196631 LWO196629:LWO196631 MGK196629:MGK196631 MQG196629:MQG196631 NAC196629:NAC196631 NJY196629:NJY196631 NTU196629:NTU196631 ODQ196629:ODQ196631 ONM196629:ONM196631 OXI196629:OXI196631 PHE196629:PHE196631 PRA196629:PRA196631 QAW196629:QAW196631 QKS196629:QKS196631 QUO196629:QUO196631 REK196629:REK196631 ROG196629:ROG196631 RYC196629:RYC196631 SHY196629:SHY196631 SRU196629:SRU196631 TBQ196629:TBQ196631 TLM196629:TLM196631 TVI196629:TVI196631 UFE196629:UFE196631 UPA196629:UPA196631 UYW196629:UYW196631 VIS196629:VIS196631 VSO196629:VSO196631 WCK196629:WCK196631 WMG196629:WMG196631 WWC196629:WWC196631 A327701:A327703 JQ262165:JQ262167 TM262165:TM262167 ADI262165:ADI262167 ANE262165:ANE262167 AXA262165:AXA262167 BGW262165:BGW262167 BQS262165:BQS262167 CAO262165:CAO262167 CKK262165:CKK262167 CUG262165:CUG262167 DEC262165:DEC262167 DNY262165:DNY262167 DXU262165:DXU262167 EHQ262165:EHQ262167 ERM262165:ERM262167 FBI262165:FBI262167 FLE262165:FLE262167 FVA262165:FVA262167 GEW262165:GEW262167 GOS262165:GOS262167 GYO262165:GYO262167 HIK262165:HIK262167 HSG262165:HSG262167 ICC262165:ICC262167 ILY262165:ILY262167 IVU262165:IVU262167 JFQ262165:JFQ262167 JPM262165:JPM262167 JZI262165:JZI262167 KJE262165:KJE262167 KTA262165:KTA262167 LCW262165:LCW262167 LMS262165:LMS262167 LWO262165:LWO262167 MGK262165:MGK262167 MQG262165:MQG262167 NAC262165:NAC262167 NJY262165:NJY262167 NTU262165:NTU262167 ODQ262165:ODQ262167 ONM262165:ONM262167 OXI262165:OXI262167 PHE262165:PHE262167 PRA262165:PRA262167 QAW262165:QAW262167 QKS262165:QKS262167 QUO262165:QUO262167 REK262165:REK262167 ROG262165:ROG262167 RYC262165:RYC262167 SHY262165:SHY262167 SRU262165:SRU262167 TBQ262165:TBQ262167 TLM262165:TLM262167 TVI262165:TVI262167 UFE262165:UFE262167 UPA262165:UPA262167 UYW262165:UYW262167 VIS262165:VIS262167 VSO262165:VSO262167 WCK262165:WCK262167 WMG262165:WMG262167 WWC262165:WWC262167 A393237:A393239 JQ327701:JQ327703 TM327701:TM327703 ADI327701:ADI327703 ANE327701:ANE327703 AXA327701:AXA327703 BGW327701:BGW327703 BQS327701:BQS327703 CAO327701:CAO327703 CKK327701:CKK327703 CUG327701:CUG327703 DEC327701:DEC327703 DNY327701:DNY327703 DXU327701:DXU327703 EHQ327701:EHQ327703 ERM327701:ERM327703 FBI327701:FBI327703 FLE327701:FLE327703 FVA327701:FVA327703 GEW327701:GEW327703 GOS327701:GOS327703 GYO327701:GYO327703 HIK327701:HIK327703 HSG327701:HSG327703 ICC327701:ICC327703 ILY327701:ILY327703 IVU327701:IVU327703 JFQ327701:JFQ327703 JPM327701:JPM327703 JZI327701:JZI327703 KJE327701:KJE327703 KTA327701:KTA327703 LCW327701:LCW327703 LMS327701:LMS327703 LWO327701:LWO327703 MGK327701:MGK327703 MQG327701:MQG327703 NAC327701:NAC327703 NJY327701:NJY327703 NTU327701:NTU327703 ODQ327701:ODQ327703 ONM327701:ONM327703 OXI327701:OXI327703 PHE327701:PHE327703 PRA327701:PRA327703 QAW327701:QAW327703 QKS327701:QKS327703 QUO327701:QUO327703 REK327701:REK327703 ROG327701:ROG327703 RYC327701:RYC327703 SHY327701:SHY327703 SRU327701:SRU327703 TBQ327701:TBQ327703 TLM327701:TLM327703 TVI327701:TVI327703 UFE327701:UFE327703 UPA327701:UPA327703 UYW327701:UYW327703 VIS327701:VIS327703 VSO327701:VSO327703 WCK327701:WCK327703 WMG327701:WMG327703 WWC327701:WWC327703 A458773:A458775 JQ393237:JQ393239 TM393237:TM393239 ADI393237:ADI393239 ANE393237:ANE393239 AXA393237:AXA393239 BGW393237:BGW393239 BQS393237:BQS393239 CAO393237:CAO393239 CKK393237:CKK393239 CUG393237:CUG393239 DEC393237:DEC393239 DNY393237:DNY393239 DXU393237:DXU393239 EHQ393237:EHQ393239 ERM393237:ERM393239 FBI393237:FBI393239 FLE393237:FLE393239 FVA393237:FVA393239 GEW393237:GEW393239 GOS393237:GOS393239 GYO393237:GYO393239 HIK393237:HIK393239 HSG393237:HSG393239 ICC393237:ICC393239 ILY393237:ILY393239 IVU393237:IVU393239 JFQ393237:JFQ393239 JPM393237:JPM393239 JZI393237:JZI393239 KJE393237:KJE393239 KTA393237:KTA393239 LCW393237:LCW393239 LMS393237:LMS393239 LWO393237:LWO393239 MGK393237:MGK393239 MQG393237:MQG393239 NAC393237:NAC393239 NJY393237:NJY393239 NTU393237:NTU393239 ODQ393237:ODQ393239 ONM393237:ONM393239 OXI393237:OXI393239 PHE393237:PHE393239 PRA393237:PRA393239 QAW393237:QAW393239 QKS393237:QKS393239 QUO393237:QUO393239 REK393237:REK393239 ROG393237:ROG393239 RYC393237:RYC393239 SHY393237:SHY393239 SRU393237:SRU393239 TBQ393237:TBQ393239 TLM393237:TLM393239 TVI393237:TVI393239 UFE393237:UFE393239 UPA393237:UPA393239 UYW393237:UYW393239 VIS393237:VIS393239 VSO393237:VSO393239 WCK393237:WCK393239 WMG393237:WMG393239 WWC393237:WWC393239 A524309:A524311 JQ458773:JQ458775 TM458773:TM458775 ADI458773:ADI458775 ANE458773:ANE458775 AXA458773:AXA458775 BGW458773:BGW458775 BQS458773:BQS458775 CAO458773:CAO458775 CKK458773:CKK458775 CUG458773:CUG458775 DEC458773:DEC458775 DNY458773:DNY458775 DXU458773:DXU458775 EHQ458773:EHQ458775 ERM458773:ERM458775 FBI458773:FBI458775 FLE458773:FLE458775 FVA458773:FVA458775 GEW458773:GEW458775 GOS458773:GOS458775 GYO458773:GYO458775 HIK458773:HIK458775 HSG458773:HSG458775 ICC458773:ICC458775 ILY458773:ILY458775 IVU458773:IVU458775 JFQ458773:JFQ458775 JPM458773:JPM458775 JZI458773:JZI458775 KJE458773:KJE458775 KTA458773:KTA458775 LCW458773:LCW458775 LMS458773:LMS458775 LWO458773:LWO458775 MGK458773:MGK458775 MQG458773:MQG458775 NAC458773:NAC458775 NJY458773:NJY458775 NTU458773:NTU458775 ODQ458773:ODQ458775 ONM458773:ONM458775 OXI458773:OXI458775 PHE458773:PHE458775 PRA458773:PRA458775 QAW458773:QAW458775 QKS458773:QKS458775 QUO458773:QUO458775 REK458773:REK458775 ROG458773:ROG458775 RYC458773:RYC458775 SHY458773:SHY458775 SRU458773:SRU458775 TBQ458773:TBQ458775 TLM458773:TLM458775 TVI458773:TVI458775 UFE458773:UFE458775 UPA458773:UPA458775 UYW458773:UYW458775 VIS458773:VIS458775 VSO458773:VSO458775 WCK458773:WCK458775 WMG458773:WMG458775 WWC458773:WWC458775 A589845:A589847 JQ524309:JQ524311 TM524309:TM524311 ADI524309:ADI524311 ANE524309:ANE524311 AXA524309:AXA524311 BGW524309:BGW524311 BQS524309:BQS524311 CAO524309:CAO524311 CKK524309:CKK524311 CUG524309:CUG524311 DEC524309:DEC524311 DNY524309:DNY524311 DXU524309:DXU524311 EHQ524309:EHQ524311 ERM524309:ERM524311 FBI524309:FBI524311 FLE524309:FLE524311 FVA524309:FVA524311 GEW524309:GEW524311 GOS524309:GOS524311 GYO524309:GYO524311 HIK524309:HIK524311 HSG524309:HSG524311 ICC524309:ICC524311 ILY524309:ILY524311 IVU524309:IVU524311 JFQ524309:JFQ524311 JPM524309:JPM524311 JZI524309:JZI524311 KJE524309:KJE524311 KTA524309:KTA524311 LCW524309:LCW524311 LMS524309:LMS524311 LWO524309:LWO524311 MGK524309:MGK524311 MQG524309:MQG524311 NAC524309:NAC524311 NJY524309:NJY524311 NTU524309:NTU524311 ODQ524309:ODQ524311 ONM524309:ONM524311 OXI524309:OXI524311 PHE524309:PHE524311 PRA524309:PRA524311 QAW524309:QAW524311 QKS524309:QKS524311 QUO524309:QUO524311 REK524309:REK524311 ROG524309:ROG524311 RYC524309:RYC524311 SHY524309:SHY524311 SRU524309:SRU524311 TBQ524309:TBQ524311 TLM524309:TLM524311 TVI524309:TVI524311 UFE524309:UFE524311 UPA524309:UPA524311 UYW524309:UYW524311 VIS524309:VIS524311 VSO524309:VSO524311 WCK524309:WCK524311 WMG524309:WMG524311 WWC524309:WWC524311 A655381:A655383 JQ589845:JQ589847 TM589845:TM589847 ADI589845:ADI589847 ANE589845:ANE589847 AXA589845:AXA589847 BGW589845:BGW589847 BQS589845:BQS589847 CAO589845:CAO589847 CKK589845:CKK589847 CUG589845:CUG589847 DEC589845:DEC589847 DNY589845:DNY589847 DXU589845:DXU589847 EHQ589845:EHQ589847 ERM589845:ERM589847 FBI589845:FBI589847 FLE589845:FLE589847 FVA589845:FVA589847 GEW589845:GEW589847 GOS589845:GOS589847 GYO589845:GYO589847 HIK589845:HIK589847 HSG589845:HSG589847 ICC589845:ICC589847 ILY589845:ILY589847 IVU589845:IVU589847 JFQ589845:JFQ589847 JPM589845:JPM589847 JZI589845:JZI589847 KJE589845:KJE589847 KTA589845:KTA589847 LCW589845:LCW589847 LMS589845:LMS589847 LWO589845:LWO589847 MGK589845:MGK589847 MQG589845:MQG589847 NAC589845:NAC589847 NJY589845:NJY589847 NTU589845:NTU589847 ODQ589845:ODQ589847 ONM589845:ONM589847 OXI589845:OXI589847 PHE589845:PHE589847 PRA589845:PRA589847 QAW589845:QAW589847 QKS589845:QKS589847 QUO589845:QUO589847 REK589845:REK589847 ROG589845:ROG589847 RYC589845:RYC589847 SHY589845:SHY589847 SRU589845:SRU589847 TBQ589845:TBQ589847 TLM589845:TLM589847 TVI589845:TVI589847 UFE589845:UFE589847 UPA589845:UPA589847 UYW589845:UYW589847 VIS589845:VIS589847 VSO589845:VSO589847 WCK589845:WCK589847 WMG589845:WMG589847 WWC589845:WWC589847 A720917:A720919 JQ655381:JQ655383 TM655381:TM655383 ADI655381:ADI655383 ANE655381:ANE655383 AXA655381:AXA655383 BGW655381:BGW655383 BQS655381:BQS655383 CAO655381:CAO655383 CKK655381:CKK655383 CUG655381:CUG655383 DEC655381:DEC655383 DNY655381:DNY655383 DXU655381:DXU655383 EHQ655381:EHQ655383 ERM655381:ERM655383 FBI655381:FBI655383 FLE655381:FLE655383 FVA655381:FVA655383 GEW655381:GEW655383 GOS655381:GOS655383 GYO655381:GYO655383 HIK655381:HIK655383 HSG655381:HSG655383 ICC655381:ICC655383 ILY655381:ILY655383 IVU655381:IVU655383 JFQ655381:JFQ655383 JPM655381:JPM655383 JZI655381:JZI655383 KJE655381:KJE655383 KTA655381:KTA655383 LCW655381:LCW655383 LMS655381:LMS655383 LWO655381:LWO655383 MGK655381:MGK655383 MQG655381:MQG655383 NAC655381:NAC655383 NJY655381:NJY655383 NTU655381:NTU655383 ODQ655381:ODQ655383 ONM655381:ONM655383 OXI655381:OXI655383 PHE655381:PHE655383 PRA655381:PRA655383 QAW655381:QAW655383 QKS655381:QKS655383 QUO655381:QUO655383 REK655381:REK655383 ROG655381:ROG655383 RYC655381:RYC655383 SHY655381:SHY655383 SRU655381:SRU655383 TBQ655381:TBQ655383 TLM655381:TLM655383 TVI655381:TVI655383 UFE655381:UFE655383 UPA655381:UPA655383 UYW655381:UYW655383 VIS655381:VIS655383 VSO655381:VSO655383 WCK655381:WCK655383 WMG655381:WMG655383 WWC655381:WWC655383 A786453:A786455 JQ720917:JQ720919 TM720917:TM720919 ADI720917:ADI720919 ANE720917:ANE720919 AXA720917:AXA720919 BGW720917:BGW720919 BQS720917:BQS720919 CAO720917:CAO720919 CKK720917:CKK720919 CUG720917:CUG720919 DEC720917:DEC720919 DNY720917:DNY720919 DXU720917:DXU720919 EHQ720917:EHQ720919 ERM720917:ERM720919 FBI720917:FBI720919 FLE720917:FLE720919 FVA720917:FVA720919 GEW720917:GEW720919 GOS720917:GOS720919 GYO720917:GYO720919 HIK720917:HIK720919 HSG720917:HSG720919 ICC720917:ICC720919 ILY720917:ILY720919 IVU720917:IVU720919 JFQ720917:JFQ720919 JPM720917:JPM720919 JZI720917:JZI720919 KJE720917:KJE720919 KTA720917:KTA720919 LCW720917:LCW720919 LMS720917:LMS720919 LWO720917:LWO720919 MGK720917:MGK720919 MQG720917:MQG720919 NAC720917:NAC720919 NJY720917:NJY720919 NTU720917:NTU720919 ODQ720917:ODQ720919 ONM720917:ONM720919 OXI720917:OXI720919 PHE720917:PHE720919 PRA720917:PRA720919 QAW720917:QAW720919 QKS720917:QKS720919 QUO720917:QUO720919 REK720917:REK720919 ROG720917:ROG720919 RYC720917:RYC720919 SHY720917:SHY720919 SRU720917:SRU720919 TBQ720917:TBQ720919 TLM720917:TLM720919 TVI720917:TVI720919 UFE720917:UFE720919 UPA720917:UPA720919 UYW720917:UYW720919 VIS720917:VIS720919 VSO720917:VSO720919 WCK720917:WCK720919 WMG720917:WMG720919 WWC720917:WWC720919 A851989:A851991 JQ786453:JQ786455 TM786453:TM786455 ADI786453:ADI786455 ANE786453:ANE786455 AXA786453:AXA786455 BGW786453:BGW786455 BQS786453:BQS786455 CAO786453:CAO786455 CKK786453:CKK786455 CUG786453:CUG786455 DEC786453:DEC786455 DNY786453:DNY786455 DXU786453:DXU786455 EHQ786453:EHQ786455 ERM786453:ERM786455 FBI786453:FBI786455 FLE786453:FLE786455 FVA786453:FVA786455 GEW786453:GEW786455 GOS786453:GOS786455 GYO786453:GYO786455 HIK786453:HIK786455 HSG786453:HSG786455 ICC786453:ICC786455 ILY786453:ILY786455 IVU786453:IVU786455 JFQ786453:JFQ786455 JPM786453:JPM786455 JZI786453:JZI786455 KJE786453:KJE786455 KTA786453:KTA786455 LCW786453:LCW786455 LMS786453:LMS786455 LWO786453:LWO786455 MGK786453:MGK786455 MQG786453:MQG786455 NAC786453:NAC786455 NJY786453:NJY786455 NTU786453:NTU786455 ODQ786453:ODQ786455 ONM786453:ONM786455 OXI786453:OXI786455 PHE786453:PHE786455 PRA786453:PRA786455 QAW786453:QAW786455 QKS786453:QKS786455 QUO786453:QUO786455 REK786453:REK786455 ROG786453:ROG786455 RYC786453:RYC786455 SHY786453:SHY786455 SRU786453:SRU786455 TBQ786453:TBQ786455 TLM786453:TLM786455 TVI786453:TVI786455 UFE786453:UFE786455 UPA786453:UPA786455 UYW786453:UYW786455 VIS786453:VIS786455 VSO786453:VSO786455 WCK786453:WCK786455 WMG786453:WMG786455 WWC786453:WWC786455 A917525:A917527 JQ851989:JQ851991 TM851989:TM851991 ADI851989:ADI851991 ANE851989:ANE851991 AXA851989:AXA851991 BGW851989:BGW851991 BQS851989:BQS851991 CAO851989:CAO851991 CKK851989:CKK851991 CUG851989:CUG851991 DEC851989:DEC851991 DNY851989:DNY851991 DXU851989:DXU851991 EHQ851989:EHQ851991 ERM851989:ERM851991 FBI851989:FBI851991 FLE851989:FLE851991 FVA851989:FVA851991 GEW851989:GEW851991 GOS851989:GOS851991 GYO851989:GYO851991 HIK851989:HIK851991 HSG851989:HSG851991 ICC851989:ICC851991 ILY851989:ILY851991 IVU851989:IVU851991 JFQ851989:JFQ851991 JPM851989:JPM851991 JZI851989:JZI851991 KJE851989:KJE851991 KTA851989:KTA851991 LCW851989:LCW851991 LMS851989:LMS851991 LWO851989:LWO851991 MGK851989:MGK851991 MQG851989:MQG851991 NAC851989:NAC851991 NJY851989:NJY851991 NTU851989:NTU851991 ODQ851989:ODQ851991 ONM851989:ONM851991 OXI851989:OXI851991 PHE851989:PHE851991 PRA851989:PRA851991 QAW851989:QAW851991 QKS851989:QKS851991 QUO851989:QUO851991 REK851989:REK851991 ROG851989:ROG851991 RYC851989:RYC851991 SHY851989:SHY851991 SRU851989:SRU851991 TBQ851989:TBQ851991 TLM851989:TLM851991 TVI851989:TVI851991 UFE851989:UFE851991 UPA851989:UPA851991 UYW851989:UYW851991 VIS851989:VIS851991 VSO851989:VSO851991 WCK851989:WCK851991 WMG851989:WMG851991 WWC851989:WWC851991 A983061:A983063 JQ917525:JQ917527 TM917525:TM917527 ADI917525:ADI917527 ANE917525:ANE917527 AXA917525:AXA917527 BGW917525:BGW917527 BQS917525:BQS917527 CAO917525:CAO917527 CKK917525:CKK917527 CUG917525:CUG917527 DEC917525:DEC917527 DNY917525:DNY917527 DXU917525:DXU917527 EHQ917525:EHQ917527 ERM917525:ERM917527 FBI917525:FBI917527 FLE917525:FLE917527 FVA917525:FVA917527 GEW917525:GEW917527 GOS917525:GOS917527 GYO917525:GYO917527 HIK917525:HIK917527 HSG917525:HSG917527 ICC917525:ICC917527 ILY917525:ILY917527 IVU917525:IVU917527 JFQ917525:JFQ917527 JPM917525:JPM917527 JZI917525:JZI917527 KJE917525:KJE917527 KTA917525:KTA917527 LCW917525:LCW917527 LMS917525:LMS917527 LWO917525:LWO917527 MGK917525:MGK917527 MQG917525:MQG917527 NAC917525:NAC917527 NJY917525:NJY917527 NTU917525:NTU917527 ODQ917525:ODQ917527 ONM917525:ONM917527 OXI917525:OXI917527 PHE917525:PHE917527 PRA917525:PRA917527 QAW917525:QAW917527 QKS917525:QKS917527 QUO917525:QUO917527 REK917525:REK917527 ROG917525:ROG917527 RYC917525:RYC917527 SHY917525:SHY917527 SRU917525:SRU917527 TBQ917525:TBQ917527 TLM917525:TLM917527 TVI917525:TVI917527 UFE917525:UFE917527 UPA917525:UPA917527 UYW917525:UYW917527 VIS917525:VIS917527 VSO917525:VSO917527 WCK917525:WCK917527 WMG917525:WMG917527 WWC917525:WWC917527 CBI10:CKJ11 JQ983061:JQ983063 TM983061:TM983063 ADI983061:ADI983063 ANE983061:ANE983063 AXA983061:AXA983063 BGW983061:BGW983063 BQS983061:BQS983063 CAO983061:CAO983063 CKK983061:CKK983063 CUG983061:CUG983063 DEC983061:DEC983063 DNY983061:DNY983063 DXU983061:DXU983063 EHQ983061:EHQ983063 ERM983061:ERM983063 FBI983061:FBI983063 FLE983061:FLE983063 FVA983061:FVA983063 GEW983061:GEW983063 GOS983061:GOS983063 GYO983061:GYO983063 HIK983061:HIK983063 HSG983061:HSG983063 ICC983061:ICC983063 ILY983061:ILY983063 IVU983061:IVU983063 JFQ983061:JFQ983063 JPM983061:JPM983063 JZI983061:JZI983063 KJE983061:KJE983063 KTA983061:KTA983063 LCW983061:LCW983063 LMS983061:LMS983063 LWO983061:LWO983063 MGK983061:MGK983063 MQG983061:MQG983063 NAC983061:NAC983063 NJY983061:NJY983063 NTU983061:NTU983063 ODQ983061:ODQ983063 ONM983061:ONM983063 OXI983061:OXI983063 PHE983061:PHE983063 PRA983061:PRA983063 QAW983061:QAW983063 QKS983061:QKS983063 QUO983061:QUO983063 REK983061:REK983063 ROG983061:ROG983063 RYC983061:RYC983063 SHY983061:SHY983063 SRU983061:SRU983063 TBQ983061:TBQ983063 TLM983061:TLM983063 TVI983061:TVI983063 UFE983061:UFE983063 UPA983061:UPA983063 UYW983061:UYW983063 VIS983061:VIS983063 VSO983061:VSO983063 WCK983061:WCK983063 WMG983061:WMG983063 BRM10:CAN11 BHQ10:BQR11 B983031:L983031 B917495:L917495 B851959:L851959 B786423:L786423 B720887:L720887 B655351:L655351 B589815:L589815 B524279:L524279 B458743:L458743 B393207:L393207 B327671:L327671 B262135:L262135 B196599:L196599 B131063:L131063 B65527:L65527 AXU10:BGV11 N65527:JP65527 N131063:JP131063 N196599:JP196599 N262135:JP262135 N327671:JP327671 N393207:JP393207 N458743:JP458743 N524279:JP524279 N589815:JP589815 N655351:JP655351 N720887:JP720887 N786423:JP786423 N851959:JP851959 N917495:JP917495 N983031:JP983031 ANY10:AWZ11 AEC10:AND11 UG10:ADH11 DEW10:DNX11 WWC7:WWC37 WMG7:WMG37 WCK7:WCK37 VSO7:VSO37 VIS7:VIS37 UYW7:UYW37 UPA7:UPA37 UFE7:UFE37 TVI7:TVI37 TLM7:TLM37 TBQ7:TBQ37 SRU7:SRU37 SHY7:SHY37 RYC7:RYC37 ROG7:ROG37 REK7:REK37 QUO7:QUO37 QKS7:QKS37 QAW7:QAW37 PRA7:PRA37 PHE7:PHE37 OXI7:OXI37 ONM7:ONM37 ODQ7:ODQ37 NTU7:NTU37 NJY7:NJY37 NAC7:NAC37 MQG7:MQG37 MGK7:MGK37 LWO7:LWO37 LMS7:LMS37 LCW7:LCW37 KTA7:KTA37 KJE7:KJE37 JZI7:JZI37 JPM7:JPM37 JFQ7:JFQ37 IVU7:IVU37 ILY7:ILY37 ICC7:ICC37 HSG7:HSG37 HIK7:HIK37 GYO7:GYO37 GOS7:GOS37 GEW7:GEW37 FVA7:FVA37 FLE7:FLE37 FBI7:FBI37 ERM7:ERM37 EHQ7:EHQ37 DXU7:DXU37 DNY7:DNY37 DEC7:DEC37 CUG7:CUG37 CKK7:CKK37 CAO7:CAO37 BQS7:BQS37 BGW7:BGW37 AXA7:AXA37 ANE7:ANE37 ADI7:ADI37 TM7:TM37 JQ7:JQ37 KK10:TL11 WWW10:XFD11 WNA10:WWB11 WDE10:WMF11 VTI10:WCJ11 VJM10:VSN11 UZQ10:VIR11 UPU10:UYV11 UFY10:UOZ11 TWC10:UFD11 TMG10:TVH11 TCK10:TLL11 SSO10:TBP11 SIS10:SRT11 RYW10:SHX11 RPA10:RYB11 RFE10:ROF11 QVI10:REJ11 QLM10:QUN11 QBQ10:QKR11 PRU10:QAV11 PHY10:PQZ11 OYC10:PHD11 OOG10:OXH11 OEK10:ONL11 NUO10:ODP11 NKS10:NTT11 NAW10:NJX11 MRA10:NAB11 MHE10:MQF11 LXI10:MGJ11 LNM10:LWN11 LDQ10:LMR11 KTU10:LCV11 KJY10:KSZ11 KAC10:KJD11 JQG10:JZH11 JGK10:JPL11 IWO10:JFP11 IMS10:IVT11 ICW10:ILX11 HTA10:ICB11 HJE10:HSF11 GZI10:HIJ11 GPM10:GYN11 GFQ10:GOR11 FVU10:GEV11 FLY10:FUZ11 FCC10:FLD11 ESG10:FBH11 EIK10:ERL11 DYO10:EHP11 DOS10:DXT11 AW10:JP12 A58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8EDA-B638-4410-8335-B717E5860E03}">
  <dimension ref="A1:JP58"/>
  <sheetViews>
    <sheetView view="pageBreakPreview" zoomScale="110" zoomScaleNormal="100" zoomScaleSheetLayoutView="110" workbookViewId="0">
      <selection activeCell="A7" sqref="A7:B7"/>
    </sheetView>
  </sheetViews>
  <sheetFormatPr defaultRowHeight="13.5" x14ac:dyDescent="0.4"/>
  <cols>
    <col min="1" max="1" width="5.625" style="1" customWidth="1"/>
    <col min="2" max="2" width="2.25" style="1" customWidth="1"/>
    <col min="3" max="3" width="0.375" style="1" customWidth="1"/>
    <col min="4" max="4" width="2.25" style="1" customWidth="1"/>
    <col min="5" max="5" width="0.5" style="1" customWidth="1"/>
    <col min="6" max="6" width="2.25" style="1" customWidth="1"/>
    <col min="7" max="7" width="0.375" style="1" customWidth="1"/>
    <col min="8" max="8" width="2.25" style="1" customWidth="1"/>
    <col min="9" max="9" width="0.5" style="1" customWidth="1"/>
    <col min="10" max="10" width="2.25" style="1" customWidth="1"/>
    <col min="11" max="11" width="0.375" style="1" customWidth="1"/>
    <col min="12" max="12" width="2.25" style="1" customWidth="1"/>
    <col min="13" max="13" width="4.5" style="1" customWidth="1"/>
    <col min="14" max="14" width="2.25" style="1" customWidth="1"/>
    <col min="15" max="15" width="0.5" style="1" customWidth="1"/>
    <col min="16" max="16" width="2.25" style="1" customWidth="1"/>
    <col min="17" max="17" width="0.5" style="1" customWidth="1"/>
    <col min="18" max="18" width="2.25" style="1" customWidth="1"/>
    <col min="19" max="19" width="0.5" style="1" customWidth="1"/>
    <col min="20" max="20" width="2.25" style="1" customWidth="1"/>
    <col min="21" max="21" width="0.5" style="1" customWidth="1"/>
    <col min="22" max="22" width="2.25" style="1" customWidth="1"/>
    <col min="23" max="23" width="0.5" style="1" customWidth="1"/>
    <col min="24" max="24" width="2.25" style="1" customWidth="1"/>
    <col min="25" max="25" width="0.5" style="1" customWidth="1"/>
    <col min="26" max="26" width="2.25" style="1" customWidth="1"/>
    <col min="27" max="27" width="0.5" style="1" customWidth="1"/>
    <col min="28" max="28" width="2.25" style="1" customWidth="1"/>
    <col min="29" max="29" width="0.5" style="1" customWidth="1"/>
    <col min="30" max="30" width="2.25" style="1" customWidth="1"/>
    <col min="31" max="31" width="0.5" style="1" customWidth="1"/>
    <col min="32" max="32" width="2.25" style="1" customWidth="1"/>
    <col min="33" max="33" width="3.875" style="1" customWidth="1"/>
    <col min="34" max="34" width="2.25" style="1" customWidth="1"/>
    <col min="35" max="35" width="0.5" style="1" customWidth="1"/>
    <col min="36" max="36" width="2.25" style="1" customWidth="1"/>
    <col min="37" max="37" width="3.25" style="1" customWidth="1"/>
    <col min="38" max="38" width="2.25" style="1" customWidth="1"/>
    <col min="39" max="39" width="0.5" style="1" customWidth="1"/>
    <col min="40" max="40" width="2.25" style="1" customWidth="1"/>
    <col min="41" max="41" width="0.5" style="2" customWidth="1"/>
    <col min="42" max="42" width="2.25" style="1" customWidth="1"/>
    <col min="43" max="43" width="0.5" style="1" customWidth="1"/>
    <col min="44" max="44" width="2.25" style="1" customWidth="1"/>
    <col min="45" max="45" width="3.625" style="1" customWidth="1"/>
    <col min="46" max="46" width="5.625" style="1" customWidth="1"/>
    <col min="47" max="47" width="3.25" style="1" customWidth="1"/>
    <col min="48" max="48" width="2.75" style="1" customWidth="1"/>
    <col min="49" max="276" width="9" style="1"/>
    <col min="277" max="277" width="8.25" style="1" customWidth="1"/>
    <col min="278" max="278" width="4.625" style="1" customWidth="1"/>
    <col min="279" max="288" width="2.625" style="1" customWidth="1"/>
    <col min="289" max="289" width="12.375" style="1" bestFit="1" customWidth="1"/>
    <col min="290" max="290" width="10.75" style="1" customWidth="1"/>
    <col min="291" max="291" width="9.375" style="1" customWidth="1"/>
    <col min="292" max="292" width="10.5" style="1" bestFit="1" customWidth="1"/>
    <col min="293" max="293" width="8.25" style="1" customWidth="1"/>
    <col min="294" max="294" width="1.875" style="1" customWidth="1"/>
    <col min="295" max="295" width="9.75" style="1" customWidth="1"/>
    <col min="296" max="296" width="7.875" style="1" customWidth="1"/>
    <col min="297" max="532" width="9" style="1"/>
    <col min="533" max="533" width="8.25" style="1" customWidth="1"/>
    <col min="534" max="534" width="4.625" style="1" customWidth="1"/>
    <col min="535" max="544" width="2.625" style="1" customWidth="1"/>
    <col min="545" max="545" width="12.375" style="1" bestFit="1" customWidth="1"/>
    <col min="546" max="546" width="10.75" style="1" customWidth="1"/>
    <col min="547" max="547" width="9.375" style="1" customWidth="1"/>
    <col min="548" max="548" width="10.5" style="1" bestFit="1" customWidth="1"/>
    <col min="549" max="549" width="8.25" style="1" customWidth="1"/>
    <col min="550" max="550" width="1.875" style="1" customWidth="1"/>
    <col min="551" max="551" width="9.75" style="1" customWidth="1"/>
    <col min="552" max="552" width="7.875" style="1" customWidth="1"/>
    <col min="553" max="788" width="9" style="1"/>
    <col min="789" max="789" width="8.25" style="1" customWidth="1"/>
    <col min="790" max="790" width="4.625" style="1" customWidth="1"/>
    <col min="791" max="800" width="2.625" style="1" customWidth="1"/>
    <col min="801" max="801" width="12.375" style="1" bestFit="1" customWidth="1"/>
    <col min="802" max="802" width="10.75" style="1" customWidth="1"/>
    <col min="803" max="803" width="9.375" style="1" customWidth="1"/>
    <col min="804" max="804" width="10.5" style="1" bestFit="1" customWidth="1"/>
    <col min="805" max="805" width="8.25" style="1" customWidth="1"/>
    <col min="806" max="806" width="1.875" style="1" customWidth="1"/>
    <col min="807" max="807" width="9.75" style="1" customWidth="1"/>
    <col min="808" max="808" width="7.875" style="1" customWidth="1"/>
    <col min="809" max="1044" width="9" style="1"/>
    <col min="1045" max="1045" width="8.25" style="1" customWidth="1"/>
    <col min="1046" max="1046" width="4.625" style="1" customWidth="1"/>
    <col min="1047" max="1056" width="2.625" style="1" customWidth="1"/>
    <col min="1057" max="1057" width="12.375" style="1" bestFit="1" customWidth="1"/>
    <col min="1058" max="1058" width="10.75" style="1" customWidth="1"/>
    <col min="1059" max="1059" width="9.375" style="1" customWidth="1"/>
    <col min="1060" max="1060" width="10.5" style="1" bestFit="1" customWidth="1"/>
    <col min="1061" max="1061" width="8.25" style="1" customWidth="1"/>
    <col min="1062" max="1062" width="1.875" style="1" customWidth="1"/>
    <col min="1063" max="1063" width="9.75" style="1" customWidth="1"/>
    <col min="1064" max="1064" width="7.875" style="1" customWidth="1"/>
    <col min="1065" max="1300" width="9" style="1"/>
    <col min="1301" max="1301" width="8.25" style="1" customWidth="1"/>
    <col min="1302" max="1302" width="4.625" style="1" customWidth="1"/>
    <col min="1303" max="1312" width="2.625" style="1" customWidth="1"/>
    <col min="1313" max="1313" width="12.375" style="1" bestFit="1" customWidth="1"/>
    <col min="1314" max="1314" width="10.75" style="1" customWidth="1"/>
    <col min="1315" max="1315" width="9.375" style="1" customWidth="1"/>
    <col min="1316" max="1316" width="10.5" style="1" bestFit="1" customWidth="1"/>
    <col min="1317" max="1317" width="8.25" style="1" customWidth="1"/>
    <col min="1318" max="1318" width="1.875" style="1" customWidth="1"/>
    <col min="1319" max="1319" width="9.75" style="1" customWidth="1"/>
    <col min="1320" max="1320" width="7.875" style="1" customWidth="1"/>
    <col min="1321" max="1556" width="9" style="1"/>
    <col min="1557" max="1557" width="8.25" style="1" customWidth="1"/>
    <col min="1558" max="1558" width="4.625" style="1" customWidth="1"/>
    <col min="1559" max="1568" width="2.625" style="1" customWidth="1"/>
    <col min="1569" max="1569" width="12.375" style="1" bestFit="1" customWidth="1"/>
    <col min="1570" max="1570" width="10.75" style="1" customWidth="1"/>
    <col min="1571" max="1571" width="9.375" style="1" customWidth="1"/>
    <col min="1572" max="1572" width="10.5" style="1" bestFit="1" customWidth="1"/>
    <col min="1573" max="1573" width="8.25" style="1" customWidth="1"/>
    <col min="1574" max="1574" width="1.875" style="1" customWidth="1"/>
    <col min="1575" max="1575" width="9.75" style="1" customWidth="1"/>
    <col min="1576" max="1576" width="7.875" style="1" customWidth="1"/>
    <col min="1577" max="1812" width="9" style="1"/>
    <col min="1813" max="1813" width="8.25" style="1" customWidth="1"/>
    <col min="1814" max="1814" width="4.625" style="1" customWidth="1"/>
    <col min="1815" max="1824" width="2.625" style="1" customWidth="1"/>
    <col min="1825" max="1825" width="12.375" style="1" bestFit="1" customWidth="1"/>
    <col min="1826" max="1826" width="10.75" style="1" customWidth="1"/>
    <col min="1827" max="1827" width="9.375" style="1" customWidth="1"/>
    <col min="1828" max="1828" width="10.5" style="1" bestFit="1" customWidth="1"/>
    <col min="1829" max="1829" width="8.25" style="1" customWidth="1"/>
    <col min="1830" max="1830" width="1.875" style="1" customWidth="1"/>
    <col min="1831" max="1831" width="9.75" style="1" customWidth="1"/>
    <col min="1832" max="1832" width="7.875" style="1" customWidth="1"/>
    <col min="1833" max="2068" width="9" style="1"/>
    <col min="2069" max="2069" width="8.25" style="1" customWidth="1"/>
    <col min="2070" max="2070" width="4.625" style="1" customWidth="1"/>
    <col min="2071" max="2080" width="2.625" style="1" customWidth="1"/>
    <col min="2081" max="2081" width="12.375" style="1" bestFit="1" customWidth="1"/>
    <col min="2082" max="2082" width="10.75" style="1" customWidth="1"/>
    <col min="2083" max="2083" width="9.375" style="1" customWidth="1"/>
    <col min="2084" max="2084" width="10.5" style="1" bestFit="1" customWidth="1"/>
    <col min="2085" max="2085" width="8.25" style="1" customWidth="1"/>
    <col min="2086" max="2086" width="1.875" style="1" customWidth="1"/>
    <col min="2087" max="2087" width="9.75" style="1" customWidth="1"/>
    <col min="2088" max="2088" width="7.875" style="1" customWidth="1"/>
    <col min="2089" max="2324" width="9" style="1"/>
    <col min="2325" max="2325" width="8.25" style="1" customWidth="1"/>
    <col min="2326" max="2326" width="4.625" style="1" customWidth="1"/>
    <col min="2327" max="2336" width="2.625" style="1" customWidth="1"/>
    <col min="2337" max="2337" width="12.375" style="1" bestFit="1" customWidth="1"/>
    <col min="2338" max="2338" width="10.75" style="1" customWidth="1"/>
    <col min="2339" max="2339" width="9.375" style="1" customWidth="1"/>
    <col min="2340" max="2340" width="10.5" style="1" bestFit="1" customWidth="1"/>
    <col min="2341" max="2341" width="8.25" style="1" customWidth="1"/>
    <col min="2342" max="2342" width="1.875" style="1" customWidth="1"/>
    <col min="2343" max="2343" width="9.75" style="1" customWidth="1"/>
    <col min="2344" max="2344" width="7.875" style="1" customWidth="1"/>
    <col min="2345" max="2580" width="9" style="1"/>
    <col min="2581" max="2581" width="8.25" style="1" customWidth="1"/>
    <col min="2582" max="2582" width="4.625" style="1" customWidth="1"/>
    <col min="2583" max="2592" width="2.625" style="1" customWidth="1"/>
    <col min="2593" max="2593" width="12.375" style="1" bestFit="1" customWidth="1"/>
    <col min="2594" max="2594" width="10.75" style="1" customWidth="1"/>
    <col min="2595" max="2595" width="9.375" style="1" customWidth="1"/>
    <col min="2596" max="2596" width="10.5" style="1" bestFit="1" customWidth="1"/>
    <col min="2597" max="2597" width="8.25" style="1" customWidth="1"/>
    <col min="2598" max="2598" width="1.875" style="1" customWidth="1"/>
    <col min="2599" max="2599" width="9.75" style="1" customWidth="1"/>
    <col min="2600" max="2600" width="7.875" style="1" customWidth="1"/>
    <col min="2601" max="2836" width="9" style="1"/>
    <col min="2837" max="2837" width="8.25" style="1" customWidth="1"/>
    <col min="2838" max="2838" width="4.625" style="1" customWidth="1"/>
    <col min="2839" max="2848" width="2.625" style="1" customWidth="1"/>
    <col min="2849" max="2849" width="12.375" style="1" bestFit="1" customWidth="1"/>
    <col min="2850" max="2850" width="10.75" style="1" customWidth="1"/>
    <col min="2851" max="2851" width="9.375" style="1" customWidth="1"/>
    <col min="2852" max="2852" width="10.5" style="1" bestFit="1" customWidth="1"/>
    <col min="2853" max="2853" width="8.25" style="1" customWidth="1"/>
    <col min="2854" max="2854" width="1.875" style="1" customWidth="1"/>
    <col min="2855" max="2855" width="9.75" style="1" customWidth="1"/>
    <col min="2856" max="2856" width="7.875" style="1" customWidth="1"/>
    <col min="2857" max="3092" width="9" style="1"/>
    <col min="3093" max="3093" width="8.25" style="1" customWidth="1"/>
    <col min="3094" max="3094" width="4.625" style="1" customWidth="1"/>
    <col min="3095" max="3104" width="2.625" style="1" customWidth="1"/>
    <col min="3105" max="3105" width="12.375" style="1" bestFit="1" customWidth="1"/>
    <col min="3106" max="3106" width="10.75" style="1" customWidth="1"/>
    <col min="3107" max="3107" width="9.375" style="1" customWidth="1"/>
    <col min="3108" max="3108" width="10.5" style="1" bestFit="1" customWidth="1"/>
    <col min="3109" max="3109" width="8.25" style="1" customWidth="1"/>
    <col min="3110" max="3110" width="1.875" style="1" customWidth="1"/>
    <col min="3111" max="3111" width="9.75" style="1" customWidth="1"/>
    <col min="3112" max="3112" width="7.875" style="1" customWidth="1"/>
    <col min="3113" max="3348" width="9" style="1"/>
    <col min="3349" max="3349" width="8.25" style="1" customWidth="1"/>
    <col min="3350" max="3350" width="4.625" style="1" customWidth="1"/>
    <col min="3351" max="3360" width="2.625" style="1" customWidth="1"/>
    <col min="3361" max="3361" width="12.375" style="1" bestFit="1" customWidth="1"/>
    <col min="3362" max="3362" width="10.75" style="1" customWidth="1"/>
    <col min="3363" max="3363" width="9.375" style="1" customWidth="1"/>
    <col min="3364" max="3364" width="10.5" style="1" bestFit="1" customWidth="1"/>
    <col min="3365" max="3365" width="8.25" style="1" customWidth="1"/>
    <col min="3366" max="3366" width="1.875" style="1" customWidth="1"/>
    <col min="3367" max="3367" width="9.75" style="1" customWidth="1"/>
    <col min="3368" max="3368" width="7.875" style="1" customWidth="1"/>
    <col min="3369" max="3604" width="9" style="1"/>
    <col min="3605" max="3605" width="8.25" style="1" customWidth="1"/>
    <col min="3606" max="3606" width="4.625" style="1" customWidth="1"/>
    <col min="3607" max="3616" width="2.625" style="1" customWidth="1"/>
    <col min="3617" max="3617" width="12.375" style="1" bestFit="1" customWidth="1"/>
    <col min="3618" max="3618" width="10.75" style="1" customWidth="1"/>
    <col min="3619" max="3619" width="9.375" style="1" customWidth="1"/>
    <col min="3620" max="3620" width="10.5" style="1" bestFit="1" customWidth="1"/>
    <col min="3621" max="3621" width="8.25" style="1" customWidth="1"/>
    <col min="3622" max="3622" width="1.875" style="1" customWidth="1"/>
    <col min="3623" max="3623" width="9.75" style="1" customWidth="1"/>
    <col min="3624" max="3624" width="7.875" style="1" customWidth="1"/>
    <col min="3625" max="3860" width="9" style="1"/>
    <col min="3861" max="3861" width="8.25" style="1" customWidth="1"/>
    <col min="3862" max="3862" width="4.625" style="1" customWidth="1"/>
    <col min="3863" max="3872" width="2.625" style="1" customWidth="1"/>
    <col min="3873" max="3873" width="12.375" style="1" bestFit="1" customWidth="1"/>
    <col min="3874" max="3874" width="10.75" style="1" customWidth="1"/>
    <col min="3875" max="3875" width="9.375" style="1" customWidth="1"/>
    <col min="3876" max="3876" width="10.5" style="1" bestFit="1" customWidth="1"/>
    <col min="3877" max="3877" width="8.25" style="1" customWidth="1"/>
    <col min="3878" max="3878" width="1.875" style="1" customWidth="1"/>
    <col min="3879" max="3879" width="9.75" style="1" customWidth="1"/>
    <col min="3880" max="3880" width="7.875" style="1" customWidth="1"/>
    <col min="3881" max="4116" width="9" style="1"/>
    <col min="4117" max="4117" width="8.25" style="1" customWidth="1"/>
    <col min="4118" max="4118" width="4.625" style="1" customWidth="1"/>
    <col min="4119" max="4128" width="2.625" style="1" customWidth="1"/>
    <col min="4129" max="4129" width="12.375" style="1" bestFit="1" customWidth="1"/>
    <col min="4130" max="4130" width="10.75" style="1" customWidth="1"/>
    <col min="4131" max="4131" width="9.375" style="1" customWidth="1"/>
    <col min="4132" max="4132" width="10.5" style="1" bestFit="1" customWidth="1"/>
    <col min="4133" max="4133" width="8.25" style="1" customWidth="1"/>
    <col min="4134" max="4134" width="1.875" style="1" customWidth="1"/>
    <col min="4135" max="4135" width="9.75" style="1" customWidth="1"/>
    <col min="4136" max="4136" width="7.875" style="1" customWidth="1"/>
    <col min="4137" max="4372" width="9" style="1"/>
    <col min="4373" max="4373" width="8.25" style="1" customWidth="1"/>
    <col min="4374" max="4374" width="4.625" style="1" customWidth="1"/>
    <col min="4375" max="4384" width="2.625" style="1" customWidth="1"/>
    <col min="4385" max="4385" width="12.375" style="1" bestFit="1" customWidth="1"/>
    <col min="4386" max="4386" width="10.75" style="1" customWidth="1"/>
    <col min="4387" max="4387" width="9.375" style="1" customWidth="1"/>
    <col min="4388" max="4388" width="10.5" style="1" bestFit="1" customWidth="1"/>
    <col min="4389" max="4389" width="8.25" style="1" customWidth="1"/>
    <col min="4390" max="4390" width="1.875" style="1" customWidth="1"/>
    <col min="4391" max="4391" width="9.75" style="1" customWidth="1"/>
    <col min="4392" max="4392" width="7.875" style="1" customWidth="1"/>
    <col min="4393" max="4628" width="9" style="1"/>
    <col min="4629" max="4629" width="8.25" style="1" customWidth="1"/>
    <col min="4630" max="4630" width="4.625" style="1" customWidth="1"/>
    <col min="4631" max="4640" width="2.625" style="1" customWidth="1"/>
    <col min="4641" max="4641" width="12.375" style="1" bestFit="1" customWidth="1"/>
    <col min="4642" max="4642" width="10.75" style="1" customWidth="1"/>
    <col min="4643" max="4643" width="9.375" style="1" customWidth="1"/>
    <col min="4644" max="4644" width="10.5" style="1" bestFit="1" customWidth="1"/>
    <col min="4645" max="4645" width="8.25" style="1" customWidth="1"/>
    <col min="4646" max="4646" width="1.875" style="1" customWidth="1"/>
    <col min="4647" max="4647" width="9.75" style="1" customWidth="1"/>
    <col min="4648" max="4648" width="7.875" style="1" customWidth="1"/>
    <col min="4649" max="4884" width="9" style="1"/>
    <col min="4885" max="4885" width="8.25" style="1" customWidth="1"/>
    <col min="4886" max="4886" width="4.625" style="1" customWidth="1"/>
    <col min="4887" max="4896" width="2.625" style="1" customWidth="1"/>
    <col min="4897" max="4897" width="12.375" style="1" bestFit="1" customWidth="1"/>
    <col min="4898" max="4898" width="10.75" style="1" customWidth="1"/>
    <col min="4899" max="4899" width="9.375" style="1" customWidth="1"/>
    <col min="4900" max="4900" width="10.5" style="1" bestFit="1" customWidth="1"/>
    <col min="4901" max="4901" width="8.25" style="1" customWidth="1"/>
    <col min="4902" max="4902" width="1.875" style="1" customWidth="1"/>
    <col min="4903" max="4903" width="9.75" style="1" customWidth="1"/>
    <col min="4904" max="4904" width="7.875" style="1" customWidth="1"/>
    <col min="4905" max="5140" width="9" style="1"/>
    <col min="5141" max="5141" width="8.25" style="1" customWidth="1"/>
    <col min="5142" max="5142" width="4.625" style="1" customWidth="1"/>
    <col min="5143" max="5152" width="2.625" style="1" customWidth="1"/>
    <col min="5153" max="5153" width="12.375" style="1" bestFit="1" customWidth="1"/>
    <col min="5154" max="5154" width="10.75" style="1" customWidth="1"/>
    <col min="5155" max="5155" width="9.375" style="1" customWidth="1"/>
    <col min="5156" max="5156" width="10.5" style="1" bestFit="1" customWidth="1"/>
    <col min="5157" max="5157" width="8.25" style="1" customWidth="1"/>
    <col min="5158" max="5158" width="1.875" style="1" customWidth="1"/>
    <col min="5159" max="5159" width="9.75" style="1" customWidth="1"/>
    <col min="5160" max="5160" width="7.875" style="1" customWidth="1"/>
    <col min="5161" max="5396" width="9" style="1"/>
    <col min="5397" max="5397" width="8.25" style="1" customWidth="1"/>
    <col min="5398" max="5398" width="4.625" style="1" customWidth="1"/>
    <col min="5399" max="5408" width="2.625" style="1" customWidth="1"/>
    <col min="5409" max="5409" width="12.375" style="1" bestFit="1" customWidth="1"/>
    <col min="5410" max="5410" width="10.75" style="1" customWidth="1"/>
    <col min="5411" max="5411" width="9.375" style="1" customWidth="1"/>
    <col min="5412" max="5412" width="10.5" style="1" bestFit="1" customWidth="1"/>
    <col min="5413" max="5413" width="8.25" style="1" customWidth="1"/>
    <col min="5414" max="5414" width="1.875" style="1" customWidth="1"/>
    <col min="5415" max="5415" width="9.75" style="1" customWidth="1"/>
    <col min="5416" max="5416" width="7.875" style="1" customWidth="1"/>
    <col min="5417" max="5652" width="9" style="1"/>
    <col min="5653" max="5653" width="8.25" style="1" customWidth="1"/>
    <col min="5654" max="5654" width="4.625" style="1" customWidth="1"/>
    <col min="5655" max="5664" width="2.625" style="1" customWidth="1"/>
    <col min="5665" max="5665" width="12.375" style="1" bestFit="1" customWidth="1"/>
    <col min="5666" max="5666" width="10.75" style="1" customWidth="1"/>
    <col min="5667" max="5667" width="9.375" style="1" customWidth="1"/>
    <col min="5668" max="5668" width="10.5" style="1" bestFit="1" customWidth="1"/>
    <col min="5669" max="5669" width="8.25" style="1" customWidth="1"/>
    <col min="5670" max="5670" width="1.875" style="1" customWidth="1"/>
    <col min="5671" max="5671" width="9.75" style="1" customWidth="1"/>
    <col min="5672" max="5672" width="7.875" style="1" customWidth="1"/>
    <col min="5673" max="5908" width="9" style="1"/>
    <col min="5909" max="5909" width="8.25" style="1" customWidth="1"/>
    <col min="5910" max="5910" width="4.625" style="1" customWidth="1"/>
    <col min="5911" max="5920" width="2.625" style="1" customWidth="1"/>
    <col min="5921" max="5921" width="12.375" style="1" bestFit="1" customWidth="1"/>
    <col min="5922" max="5922" width="10.75" style="1" customWidth="1"/>
    <col min="5923" max="5923" width="9.375" style="1" customWidth="1"/>
    <col min="5924" max="5924" width="10.5" style="1" bestFit="1" customWidth="1"/>
    <col min="5925" max="5925" width="8.25" style="1" customWidth="1"/>
    <col min="5926" max="5926" width="1.875" style="1" customWidth="1"/>
    <col min="5927" max="5927" width="9.75" style="1" customWidth="1"/>
    <col min="5928" max="5928" width="7.875" style="1" customWidth="1"/>
    <col min="5929" max="6164" width="9" style="1"/>
    <col min="6165" max="6165" width="8.25" style="1" customWidth="1"/>
    <col min="6166" max="6166" width="4.625" style="1" customWidth="1"/>
    <col min="6167" max="6176" width="2.625" style="1" customWidth="1"/>
    <col min="6177" max="6177" width="12.375" style="1" bestFit="1" customWidth="1"/>
    <col min="6178" max="6178" width="10.75" style="1" customWidth="1"/>
    <col min="6179" max="6179" width="9.375" style="1" customWidth="1"/>
    <col min="6180" max="6180" width="10.5" style="1" bestFit="1" customWidth="1"/>
    <col min="6181" max="6181" width="8.25" style="1" customWidth="1"/>
    <col min="6182" max="6182" width="1.875" style="1" customWidth="1"/>
    <col min="6183" max="6183" width="9.75" style="1" customWidth="1"/>
    <col min="6184" max="6184" width="7.875" style="1" customWidth="1"/>
    <col min="6185" max="6420" width="9" style="1"/>
    <col min="6421" max="6421" width="8.25" style="1" customWidth="1"/>
    <col min="6422" max="6422" width="4.625" style="1" customWidth="1"/>
    <col min="6423" max="6432" width="2.625" style="1" customWidth="1"/>
    <col min="6433" max="6433" width="12.375" style="1" bestFit="1" customWidth="1"/>
    <col min="6434" max="6434" width="10.75" style="1" customWidth="1"/>
    <col min="6435" max="6435" width="9.375" style="1" customWidth="1"/>
    <col min="6436" max="6436" width="10.5" style="1" bestFit="1" customWidth="1"/>
    <col min="6437" max="6437" width="8.25" style="1" customWidth="1"/>
    <col min="6438" max="6438" width="1.875" style="1" customWidth="1"/>
    <col min="6439" max="6439" width="9.75" style="1" customWidth="1"/>
    <col min="6440" max="6440" width="7.875" style="1" customWidth="1"/>
    <col min="6441" max="6676" width="9" style="1"/>
    <col min="6677" max="6677" width="8.25" style="1" customWidth="1"/>
    <col min="6678" max="6678" width="4.625" style="1" customWidth="1"/>
    <col min="6679" max="6688" width="2.625" style="1" customWidth="1"/>
    <col min="6689" max="6689" width="12.375" style="1" bestFit="1" customWidth="1"/>
    <col min="6690" max="6690" width="10.75" style="1" customWidth="1"/>
    <col min="6691" max="6691" width="9.375" style="1" customWidth="1"/>
    <col min="6692" max="6692" width="10.5" style="1" bestFit="1" customWidth="1"/>
    <col min="6693" max="6693" width="8.25" style="1" customWidth="1"/>
    <col min="6694" max="6694" width="1.875" style="1" customWidth="1"/>
    <col min="6695" max="6695" width="9.75" style="1" customWidth="1"/>
    <col min="6696" max="6696" width="7.875" style="1" customWidth="1"/>
    <col min="6697" max="6932" width="9" style="1"/>
    <col min="6933" max="6933" width="8.25" style="1" customWidth="1"/>
    <col min="6934" max="6934" width="4.625" style="1" customWidth="1"/>
    <col min="6935" max="6944" width="2.625" style="1" customWidth="1"/>
    <col min="6945" max="6945" width="12.375" style="1" bestFit="1" customWidth="1"/>
    <col min="6946" max="6946" width="10.75" style="1" customWidth="1"/>
    <col min="6947" max="6947" width="9.375" style="1" customWidth="1"/>
    <col min="6948" max="6948" width="10.5" style="1" bestFit="1" customWidth="1"/>
    <col min="6949" max="6949" width="8.25" style="1" customWidth="1"/>
    <col min="6950" max="6950" width="1.875" style="1" customWidth="1"/>
    <col min="6951" max="6951" width="9.75" style="1" customWidth="1"/>
    <col min="6952" max="6952" width="7.875" style="1" customWidth="1"/>
    <col min="6953" max="7188" width="9" style="1"/>
    <col min="7189" max="7189" width="8.25" style="1" customWidth="1"/>
    <col min="7190" max="7190" width="4.625" style="1" customWidth="1"/>
    <col min="7191" max="7200" width="2.625" style="1" customWidth="1"/>
    <col min="7201" max="7201" width="12.375" style="1" bestFit="1" customWidth="1"/>
    <col min="7202" max="7202" width="10.75" style="1" customWidth="1"/>
    <col min="7203" max="7203" width="9.375" style="1" customWidth="1"/>
    <col min="7204" max="7204" width="10.5" style="1" bestFit="1" customWidth="1"/>
    <col min="7205" max="7205" width="8.25" style="1" customWidth="1"/>
    <col min="7206" max="7206" width="1.875" style="1" customWidth="1"/>
    <col min="7207" max="7207" width="9.75" style="1" customWidth="1"/>
    <col min="7208" max="7208" width="7.875" style="1" customWidth="1"/>
    <col min="7209" max="7444" width="9" style="1"/>
    <col min="7445" max="7445" width="8.25" style="1" customWidth="1"/>
    <col min="7446" max="7446" width="4.625" style="1" customWidth="1"/>
    <col min="7447" max="7456" width="2.625" style="1" customWidth="1"/>
    <col min="7457" max="7457" width="12.375" style="1" bestFit="1" customWidth="1"/>
    <col min="7458" max="7458" width="10.75" style="1" customWidth="1"/>
    <col min="7459" max="7459" width="9.375" style="1" customWidth="1"/>
    <col min="7460" max="7460" width="10.5" style="1" bestFit="1" customWidth="1"/>
    <col min="7461" max="7461" width="8.25" style="1" customWidth="1"/>
    <col min="7462" max="7462" width="1.875" style="1" customWidth="1"/>
    <col min="7463" max="7463" width="9.75" style="1" customWidth="1"/>
    <col min="7464" max="7464" width="7.875" style="1" customWidth="1"/>
    <col min="7465" max="7700" width="9" style="1"/>
    <col min="7701" max="7701" width="8.25" style="1" customWidth="1"/>
    <col min="7702" max="7702" width="4.625" style="1" customWidth="1"/>
    <col min="7703" max="7712" width="2.625" style="1" customWidth="1"/>
    <col min="7713" max="7713" width="12.375" style="1" bestFit="1" customWidth="1"/>
    <col min="7714" max="7714" width="10.75" style="1" customWidth="1"/>
    <col min="7715" max="7715" width="9.375" style="1" customWidth="1"/>
    <col min="7716" max="7716" width="10.5" style="1" bestFit="1" customWidth="1"/>
    <col min="7717" max="7717" width="8.25" style="1" customWidth="1"/>
    <col min="7718" max="7718" width="1.875" style="1" customWidth="1"/>
    <col min="7719" max="7719" width="9.75" style="1" customWidth="1"/>
    <col min="7720" max="7720" width="7.875" style="1" customWidth="1"/>
    <col min="7721" max="7956" width="9" style="1"/>
    <col min="7957" max="7957" width="8.25" style="1" customWidth="1"/>
    <col min="7958" max="7958" width="4.625" style="1" customWidth="1"/>
    <col min="7959" max="7968" width="2.625" style="1" customWidth="1"/>
    <col min="7969" max="7969" width="12.375" style="1" bestFit="1" customWidth="1"/>
    <col min="7970" max="7970" width="10.75" style="1" customWidth="1"/>
    <col min="7971" max="7971" width="9.375" style="1" customWidth="1"/>
    <col min="7972" max="7972" width="10.5" style="1" bestFit="1" customWidth="1"/>
    <col min="7973" max="7973" width="8.25" style="1" customWidth="1"/>
    <col min="7974" max="7974" width="1.875" style="1" customWidth="1"/>
    <col min="7975" max="7975" width="9.75" style="1" customWidth="1"/>
    <col min="7976" max="7976" width="7.875" style="1" customWidth="1"/>
    <col min="7977" max="8212" width="9" style="1"/>
    <col min="8213" max="8213" width="8.25" style="1" customWidth="1"/>
    <col min="8214" max="8214" width="4.625" style="1" customWidth="1"/>
    <col min="8215" max="8224" width="2.625" style="1" customWidth="1"/>
    <col min="8225" max="8225" width="12.375" style="1" bestFit="1" customWidth="1"/>
    <col min="8226" max="8226" width="10.75" style="1" customWidth="1"/>
    <col min="8227" max="8227" width="9.375" style="1" customWidth="1"/>
    <col min="8228" max="8228" width="10.5" style="1" bestFit="1" customWidth="1"/>
    <col min="8229" max="8229" width="8.25" style="1" customWidth="1"/>
    <col min="8230" max="8230" width="1.875" style="1" customWidth="1"/>
    <col min="8231" max="8231" width="9.75" style="1" customWidth="1"/>
    <col min="8232" max="8232" width="7.875" style="1" customWidth="1"/>
    <col min="8233" max="8468" width="9" style="1"/>
    <col min="8469" max="8469" width="8.25" style="1" customWidth="1"/>
    <col min="8470" max="8470" width="4.625" style="1" customWidth="1"/>
    <col min="8471" max="8480" width="2.625" style="1" customWidth="1"/>
    <col min="8481" max="8481" width="12.375" style="1" bestFit="1" customWidth="1"/>
    <col min="8482" max="8482" width="10.75" style="1" customWidth="1"/>
    <col min="8483" max="8483" width="9.375" style="1" customWidth="1"/>
    <col min="8484" max="8484" width="10.5" style="1" bestFit="1" customWidth="1"/>
    <col min="8485" max="8485" width="8.25" style="1" customWidth="1"/>
    <col min="8486" max="8486" width="1.875" style="1" customWidth="1"/>
    <col min="8487" max="8487" width="9.75" style="1" customWidth="1"/>
    <col min="8488" max="8488" width="7.875" style="1" customWidth="1"/>
    <col min="8489" max="8724" width="9" style="1"/>
    <col min="8725" max="8725" width="8.25" style="1" customWidth="1"/>
    <col min="8726" max="8726" width="4.625" style="1" customWidth="1"/>
    <col min="8727" max="8736" width="2.625" style="1" customWidth="1"/>
    <col min="8737" max="8737" width="12.375" style="1" bestFit="1" customWidth="1"/>
    <col min="8738" max="8738" width="10.75" style="1" customWidth="1"/>
    <col min="8739" max="8739" width="9.375" style="1" customWidth="1"/>
    <col min="8740" max="8740" width="10.5" style="1" bestFit="1" customWidth="1"/>
    <col min="8741" max="8741" width="8.25" style="1" customWidth="1"/>
    <col min="8742" max="8742" width="1.875" style="1" customWidth="1"/>
    <col min="8743" max="8743" width="9.75" style="1" customWidth="1"/>
    <col min="8744" max="8744" width="7.875" style="1" customWidth="1"/>
    <col min="8745" max="8980" width="9" style="1"/>
    <col min="8981" max="8981" width="8.25" style="1" customWidth="1"/>
    <col min="8982" max="8982" width="4.625" style="1" customWidth="1"/>
    <col min="8983" max="8992" width="2.625" style="1" customWidth="1"/>
    <col min="8993" max="8993" width="12.375" style="1" bestFit="1" customWidth="1"/>
    <col min="8994" max="8994" width="10.75" style="1" customWidth="1"/>
    <col min="8995" max="8995" width="9.375" style="1" customWidth="1"/>
    <col min="8996" max="8996" width="10.5" style="1" bestFit="1" customWidth="1"/>
    <col min="8997" max="8997" width="8.25" style="1" customWidth="1"/>
    <col min="8998" max="8998" width="1.875" style="1" customWidth="1"/>
    <col min="8999" max="8999" width="9.75" style="1" customWidth="1"/>
    <col min="9000" max="9000" width="7.875" style="1" customWidth="1"/>
    <col min="9001" max="9236" width="9" style="1"/>
    <col min="9237" max="9237" width="8.25" style="1" customWidth="1"/>
    <col min="9238" max="9238" width="4.625" style="1" customWidth="1"/>
    <col min="9239" max="9248" width="2.625" style="1" customWidth="1"/>
    <col min="9249" max="9249" width="12.375" style="1" bestFit="1" customWidth="1"/>
    <col min="9250" max="9250" width="10.75" style="1" customWidth="1"/>
    <col min="9251" max="9251" width="9.375" style="1" customWidth="1"/>
    <col min="9252" max="9252" width="10.5" style="1" bestFit="1" customWidth="1"/>
    <col min="9253" max="9253" width="8.25" style="1" customWidth="1"/>
    <col min="9254" max="9254" width="1.875" style="1" customWidth="1"/>
    <col min="9255" max="9255" width="9.75" style="1" customWidth="1"/>
    <col min="9256" max="9256" width="7.875" style="1" customWidth="1"/>
    <col min="9257" max="9492" width="9" style="1"/>
    <col min="9493" max="9493" width="8.25" style="1" customWidth="1"/>
    <col min="9494" max="9494" width="4.625" style="1" customWidth="1"/>
    <col min="9495" max="9504" width="2.625" style="1" customWidth="1"/>
    <col min="9505" max="9505" width="12.375" style="1" bestFit="1" customWidth="1"/>
    <col min="9506" max="9506" width="10.75" style="1" customWidth="1"/>
    <col min="9507" max="9507" width="9.375" style="1" customWidth="1"/>
    <col min="9508" max="9508" width="10.5" style="1" bestFit="1" customWidth="1"/>
    <col min="9509" max="9509" width="8.25" style="1" customWidth="1"/>
    <col min="9510" max="9510" width="1.875" style="1" customWidth="1"/>
    <col min="9511" max="9511" width="9.75" style="1" customWidth="1"/>
    <col min="9512" max="9512" width="7.875" style="1" customWidth="1"/>
    <col min="9513" max="9748" width="9" style="1"/>
    <col min="9749" max="9749" width="8.25" style="1" customWidth="1"/>
    <col min="9750" max="9750" width="4.625" style="1" customWidth="1"/>
    <col min="9751" max="9760" width="2.625" style="1" customWidth="1"/>
    <col min="9761" max="9761" width="12.375" style="1" bestFit="1" customWidth="1"/>
    <col min="9762" max="9762" width="10.75" style="1" customWidth="1"/>
    <col min="9763" max="9763" width="9.375" style="1" customWidth="1"/>
    <col min="9764" max="9764" width="10.5" style="1" bestFit="1" customWidth="1"/>
    <col min="9765" max="9765" width="8.25" style="1" customWidth="1"/>
    <col min="9766" max="9766" width="1.875" style="1" customWidth="1"/>
    <col min="9767" max="9767" width="9.75" style="1" customWidth="1"/>
    <col min="9768" max="9768" width="7.875" style="1" customWidth="1"/>
    <col min="9769" max="10004" width="9" style="1"/>
    <col min="10005" max="10005" width="8.25" style="1" customWidth="1"/>
    <col min="10006" max="10006" width="4.625" style="1" customWidth="1"/>
    <col min="10007" max="10016" width="2.625" style="1" customWidth="1"/>
    <col min="10017" max="10017" width="12.375" style="1" bestFit="1" customWidth="1"/>
    <col min="10018" max="10018" width="10.75" style="1" customWidth="1"/>
    <col min="10019" max="10019" width="9.375" style="1" customWidth="1"/>
    <col min="10020" max="10020" width="10.5" style="1" bestFit="1" customWidth="1"/>
    <col min="10021" max="10021" width="8.25" style="1" customWidth="1"/>
    <col min="10022" max="10022" width="1.875" style="1" customWidth="1"/>
    <col min="10023" max="10023" width="9.75" style="1" customWidth="1"/>
    <col min="10024" max="10024" width="7.875" style="1" customWidth="1"/>
    <col min="10025" max="10260" width="9" style="1"/>
    <col min="10261" max="10261" width="8.25" style="1" customWidth="1"/>
    <col min="10262" max="10262" width="4.625" style="1" customWidth="1"/>
    <col min="10263" max="10272" width="2.625" style="1" customWidth="1"/>
    <col min="10273" max="10273" width="12.375" style="1" bestFit="1" customWidth="1"/>
    <col min="10274" max="10274" width="10.75" style="1" customWidth="1"/>
    <col min="10275" max="10275" width="9.375" style="1" customWidth="1"/>
    <col min="10276" max="10276" width="10.5" style="1" bestFit="1" customWidth="1"/>
    <col min="10277" max="10277" width="8.25" style="1" customWidth="1"/>
    <col min="10278" max="10278" width="1.875" style="1" customWidth="1"/>
    <col min="10279" max="10279" width="9.75" style="1" customWidth="1"/>
    <col min="10280" max="10280" width="7.875" style="1" customWidth="1"/>
    <col min="10281" max="10516" width="9" style="1"/>
    <col min="10517" max="10517" width="8.25" style="1" customWidth="1"/>
    <col min="10518" max="10518" width="4.625" style="1" customWidth="1"/>
    <col min="10519" max="10528" width="2.625" style="1" customWidth="1"/>
    <col min="10529" max="10529" width="12.375" style="1" bestFit="1" customWidth="1"/>
    <col min="10530" max="10530" width="10.75" style="1" customWidth="1"/>
    <col min="10531" max="10531" width="9.375" style="1" customWidth="1"/>
    <col min="10532" max="10532" width="10.5" style="1" bestFit="1" customWidth="1"/>
    <col min="10533" max="10533" width="8.25" style="1" customWidth="1"/>
    <col min="10534" max="10534" width="1.875" style="1" customWidth="1"/>
    <col min="10535" max="10535" width="9.75" style="1" customWidth="1"/>
    <col min="10536" max="10536" width="7.875" style="1" customWidth="1"/>
    <col min="10537" max="10772" width="9" style="1"/>
    <col min="10773" max="10773" width="8.25" style="1" customWidth="1"/>
    <col min="10774" max="10774" width="4.625" style="1" customWidth="1"/>
    <col min="10775" max="10784" width="2.625" style="1" customWidth="1"/>
    <col min="10785" max="10785" width="12.375" style="1" bestFit="1" customWidth="1"/>
    <col min="10786" max="10786" width="10.75" style="1" customWidth="1"/>
    <col min="10787" max="10787" width="9.375" style="1" customWidth="1"/>
    <col min="10788" max="10788" width="10.5" style="1" bestFit="1" customWidth="1"/>
    <col min="10789" max="10789" width="8.25" style="1" customWidth="1"/>
    <col min="10790" max="10790" width="1.875" style="1" customWidth="1"/>
    <col min="10791" max="10791" width="9.75" style="1" customWidth="1"/>
    <col min="10792" max="10792" width="7.875" style="1" customWidth="1"/>
    <col min="10793" max="11028" width="9" style="1"/>
    <col min="11029" max="11029" width="8.25" style="1" customWidth="1"/>
    <col min="11030" max="11030" width="4.625" style="1" customWidth="1"/>
    <col min="11031" max="11040" width="2.625" style="1" customWidth="1"/>
    <col min="11041" max="11041" width="12.375" style="1" bestFit="1" customWidth="1"/>
    <col min="11042" max="11042" width="10.75" style="1" customWidth="1"/>
    <col min="11043" max="11043" width="9.375" style="1" customWidth="1"/>
    <col min="11044" max="11044" width="10.5" style="1" bestFit="1" customWidth="1"/>
    <col min="11045" max="11045" width="8.25" style="1" customWidth="1"/>
    <col min="11046" max="11046" width="1.875" style="1" customWidth="1"/>
    <col min="11047" max="11047" width="9.75" style="1" customWidth="1"/>
    <col min="11048" max="11048" width="7.875" style="1" customWidth="1"/>
    <col min="11049" max="11284" width="9" style="1"/>
    <col min="11285" max="11285" width="8.25" style="1" customWidth="1"/>
    <col min="11286" max="11286" width="4.625" style="1" customWidth="1"/>
    <col min="11287" max="11296" width="2.625" style="1" customWidth="1"/>
    <col min="11297" max="11297" width="12.375" style="1" bestFit="1" customWidth="1"/>
    <col min="11298" max="11298" width="10.75" style="1" customWidth="1"/>
    <col min="11299" max="11299" width="9.375" style="1" customWidth="1"/>
    <col min="11300" max="11300" width="10.5" style="1" bestFit="1" customWidth="1"/>
    <col min="11301" max="11301" width="8.25" style="1" customWidth="1"/>
    <col min="11302" max="11302" width="1.875" style="1" customWidth="1"/>
    <col min="11303" max="11303" width="9.75" style="1" customWidth="1"/>
    <col min="11304" max="11304" width="7.875" style="1" customWidth="1"/>
    <col min="11305" max="11540" width="9" style="1"/>
    <col min="11541" max="11541" width="8.25" style="1" customWidth="1"/>
    <col min="11542" max="11542" width="4.625" style="1" customWidth="1"/>
    <col min="11543" max="11552" width="2.625" style="1" customWidth="1"/>
    <col min="11553" max="11553" width="12.375" style="1" bestFit="1" customWidth="1"/>
    <col min="11554" max="11554" width="10.75" style="1" customWidth="1"/>
    <col min="11555" max="11555" width="9.375" style="1" customWidth="1"/>
    <col min="11556" max="11556" width="10.5" style="1" bestFit="1" customWidth="1"/>
    <col min="11557" max="11557" width="8.25" style="1" customWidth="1"/>
    <col min="11558" max="11558" width="1.875" style="1" customWidth="1"/>
    <col min="11559" max="11559" width="9.75" style="1" customWidth="1"/>
    <col min="11560" max="11560" width="7.875" style="1" customWidth="1"/>
    <col min="11561" max="11796" width="9" style="1"/>
    <col min="11797" max="11797" width="8.25" style="1" customWidth="1"/>
    <col min="11798" max="11798" width="4.625" style="1" customWidth="1"/>
    <col min="11799" max="11808" width="2.625" style="1" customWidth="1"/>
    <col min="11809" max="11809" width="12.375" style="1" bestFit="1" customWidth="1"/>
    <col min="11810" max="11810" width="10.75" style="1" customWidth="1"/>
    <col min="11811" max="11811" width="9.375" style="1" customWidth="1"/>
    <col min="11812" max="11812" width="10.5" style="1" bestFit="1" customWidth="1"/>
    <col min="11813" max="11813" width="8.25" style="1" customWidth="1"/>
    <col min="11814" max="11814" width="1.875" style="1" customWidth="1"/>
    <col min="11815" max="11815" width="9.75" style="1" customWidth="1"/>
    <col min="11816" max="11816" width="7.875" style="1" customWidth="1"/>
    <col min="11817" max="12052" width="9" style="1"/>
    <col min="12053" max="12053" width="8.25" style="1" customWidth="1"/>
    <col min="12054" max="12054" width="4.625" style="1" customWidth="1"/>
    <col min="12055" max="12064" width="2.625" style="1" customWidth="1"/>
    <col min="12065" max="12065" width="12.375" style="1" bestFit="1" customWidth="1"/>
    <col min="12066" max="12066" width="10.75" style="1" customWidth="1"/>
    <col min="12067" max="12067" width="9.375" style="1" customWidth="1"/>
    <col min="12068" max="12068" width="10.5" style="1" bestFit="1" customWidth="1"/>
    <col min="12069" max="12069" width="8.25" style="1" customWidth="1"/>
    <col min="12070" max="12070" width="1.875" style="1" customWidth="1"/>
    <col min="12071" max="12071" width="9.75" style="1" customWidth="1"/>
    <col min="12072" max="12072" width="7.875" style="1" customWidth="1"/>
    <col min="12073" max="12308" width="9" style="1"/>
    <col min="12309" max="12309" width="8.25" style="1" customWidth="1"/>
    <col min="12310" max="12310" width="4.625" style="1" customWidth="1"/>
    <col min="12311" max="12320" width="2.625" style="1" customWidth="1"/>
    <col min="12321" max="12321" width="12.375" style="1" bestFit="1" customWidth="1"/>
    <col min="12322" max="12322" width="10.75" style="1" customWidth="1"/>
    <col min="12323" max="12323" width="9.375" style="1" customWidth="1"/>
    <col min="12324" max="12324" width="10.5" style="1" bestFit="1" customWidth="1"/>
    <col min="12325" max="12325" width="8.25" style="1" customWidth="1"/>
    <col min="12326" max="12326" width="1.875" style="1" customWidth="1"/>
    <col min="12327" max="12327" width="9.75" style="1" customWidth="1"/>
    <col min="12328" max="12328" width="7.875" style="1" customWidth="1"/>
    <col min="12329" max="12564" width="9" style="1"/>
    <col min="12565" max="12565" width="8.25" style="1" customWidth="1"/>
    <col min="12566" max="12566" width="4.625" style="1" customWidth="1"/>
    <col min="12567" max="12576" width="2.625" style="1" customWidth="1"/>
    <col min="12577" max="12577" width="12.375" style="1" bestFit="1" customWidth="1"/>
    <col min="12578" max="12578" width="10.75" style="1" customWidth="1"/>
    <col min="12579" max="12579" width="9.375" style="1" customWidth="1"/>
    <col min="12580" max="12580" width="10.5" style="1" bestFit="1" customWidth="1"/>
    <col min="12581" max="12581" width="8.25" style="1" customWidth="1"/>
    <col min="12582" max="12582" width="1.875" style="1" customWidth="1"/>
    <col min="12583" max="12583" width="9.75" style="1" customWidth="1"/>
    <col min="12584" max="12584" width="7.875" style="1" customWidth="1"/>
    <col min="12585" max="12820" width="9" style="1"/>
    <col min="12821" max="12821" width="8.25" style="1" customWidth="1"/>
    <col min="12822" max="12822" width="4.625" style="1" customWidth="1"/>
    <col min="12823" max="12832" width="2.625" style="1" customWidth="1"/>
    <col min="12833" max="12833" width="12.375" style="1" bestFit="1" customWidth="1"/>
    <col min="12834" max="12834" width="10.75" style="1" customWidth="1"/>
    <col min="12835" max="12835" width="9.375" style="1" customWidth="1"/>
    <col min="12836" max="12836" width="10.5" style="1" bestFit="1" customWidth="1"/>
    <col min="12837" max="12837" width="8.25" style="1" customWidth="1"/>
    <col min="12838" max="12838" width="1.875" style="1" customWidth="1"/>
    <col min="12839" max="12839" width="9.75" style="1" customWidth="1"/>
    <col min="12840" max="12840" width="7.875" style="1" customWidth="1"/>
    <col min="12841" max="13076" width="9" style="1"/>
    <col min="13077" max="13077" width="8.25" style="1" customWidth="1"/>
    <col min="13078" max="13078" width="4.625" style="1" customWidth="1"/>
    <col min="13079" max="13088" width="2.625" style="1" customWidth="1"/>
    <col min="13089" max="13089" width="12.375" style="1" bestFit="1" customWidth="1"/>
    <col min="13090" max="13090" width="10.75" style="1" customWidth="1"/>
    <col min="13091" max="13091" width="9.375" style="1" customWidth="1"/>
    <col min="13092" max="13092" width="10.5" style="1" bestFit="1" customWidth="1"/>
    <col min="13093" max="13093" width="8.25" style="1" customWidth="1"/>
    <col min="13094" max="13094" width="1.875" style="1" customWidth="1"/>
    <col min="13095" max="13095" width="9.75" style="1" customWidth="1"/>
    <col min="13096" max="13096" width="7.875" style="1" customWidth="1"/>
    <col min="13097" max="13332" width="9" style="1"/>
    <col min="13333" max="13333" width="8.25" style="1" customWidth="1"/>
    <col min="13334" max="13334" width="4.625" style="1" customWidth="1"/>
    <col min="13335" max="13344" width="2.625" style="1" customWidth="1"/>
    <col min="13345" max="13345" width="12.375" style="1" bestFit="1" customWidth="1"/>
    <col min="13346" max="13346" width="10.75" style="1" customWidth="1"/>
    <col min="13347" max="13347" width="9.375" style="1" customWidth="1"/>
    <col min="13348" max="13348" width="10.5" style="1" bestFit="1" customWidth="1"/>
    <col min="13349" max="13349" width="8.25" style="1" customWidth="1"/>
    <col min="13350" max="13350" width="1.875" style="1" customWidth="1"/>
    <col min="13351" max="13351" width="9.75" style="1" customWidth="1"/>
    <col min="13352" max="13352" width="7.875" style="1" customWidth="1"/>
    <col min="13353" max="13588" width="9" style="1"/>
    <col min="13589" max="13589" width="8.25" style="1" customWidth="1"/>
    <col min="13590" max="13590" width="4.625" style="1" customWidth="1"/>
    <col min="13591" max="13600" width="2.625" style="1" customWidth="1"/>
    <col min="13601" max="13601" width="12.375" style="1" bestFit="1" customWidth="1"/>
    <col min="13602" max="13602" width="10.75" style="1" customWidth="1"/>
    <col min="13603" max="13603" width="9.375" style="1" customWidth="1"/>
    <col min="13604" max="13604" width="10.5" style="1" bestFit="1" customWidth="1"/>
    <col min="13605" max="13605" width="8.25" style="1" customWidth="1"/>
    <col min="13606" max="13606" width="1.875" style="1" customWidth="1"/>
    <col min="13607" max="13607" width="9.75" style="1" customWidth="1"/>
    <col min="13608" max="13608" width="7.875" style="1" customWidth="1"/>
    <col min="13609" max="13844" width="9" style="1"/>
    <col min="13845" max="13845" width="8.25" style="1" customWidth="1"/>
    <col min="13846" max="13846" width="4.625" style="1" customWidth="1"/>
    <col min="13847" max="13856" width="2.625" style="1" customWidth="1"/>
    <col min="13857" max="13857" width="12.375" style="1" bestFit="1" customWidth="1"/>
    <col min="13858" max="13858" width="10.75" style="1" customWidth="1"/>
    <col min="13859" max="13859" width="9.375" style="1" customWidth="1"/>
    <col min="13860" max="13860" width="10.5" style="1" bestFit="1" customWidth="1"/>
    <col min="13861" max="13861" width="8.25" style="1" customWidth="1"/>
    <col min="13862" max="13862" width="1.875" style="1" customWidth="1"/>
    <col min="13863" max="13863" width="9.75" style="1" customWidth="1"/>
    <col min="13864" max="13864" width="7.875" style="1" customWidth="1"/>
    <col min="13865" max="14100" width="9" style="1"/>
    <col min="14101" max="14101" width="8.25" style="1" customWidth="1"/>
    <col min="14102" max="14102" width="4.625" style="1" customWidth="1"/>
    <col min="14103" max="14112" width="2.625" style="1" customWidth="1"/>
    <col min="14113" max="14113" width="12.375" style="1" bestFit="1" customWidth="1"/>
    <col min="14114" max="14114" width="10.75" style="1" customWidth="1"/>
    <col min="14115" max="14115" width="9.375" style="1" customWidth="1"/>
    <col min="14116" max="14116" width="10.5" style="1" bestFit="1" customWidth="1"/>
    <col min="14117" max="14117" width="8.25" style="1" customWidth="1"/>
    <col min="14118" max="14118" width="1.875" style="1" customWidth="1"/>
    <col min="14119" max="14119" width="9.75" style="1" customWidth="1"/>
    <col min="14120" max="14120" width="7.875" style="1" customWidth="1"/>
    <col min="14121" max="14356" width="9" style="1"/>
    <col min="14357" max="14357" width="8.25" style="1" customWidth="1"/>
    <col min="14358" max="14358" width="4.625" style="1" customWidth="1"/>
    <col min="14359" max="14368" width="2.625" style="1" customWidth="1"/>
    <col min="14369" max="14369" width="12.375" style="1" bestFit="1" customWidth="1"/>
    <col min="14370" max="14370" width="10.75" style="1" customWidth="1"/>
    <col min="14371" max="14371" width="9.375" style="1" customWidth="1"/>
    <col min="14372" max="14372" width="10.5" style="1" bestFit="1" customWidth="1"/>
    <col min="14373" max="14373" width="8.25" style="1" customWidth="1"/>
    <col min="14374" max="14374" width="1.875" style="1" customWidth="1"/>
    <col min="14375" max="14375" width="9.75" style="1" customWidth="1"/>
    <col min="14376" max="14376" width="7.875" style="1" customWidth="1"/>
    <col min="14377" max="14612" width="9" style="1"/>
    <col min="14613" max="14613" width="8.25" style="1" customWidth="1"/>
    <col min="14614" max="14614" width="4.625" style="1" customWidth="1"/>
    <col min="14615" max="14624" width="2.625" style="1" customWidth="1"/>
    <col min="14625" max="14625" width="12.375" style="1" bestFit="1" customWidth="1"/>
    <col min="14626" max="14626" width="10.75" style="1" customWidth="1"/>
    <col min="14627" max="14627" width="9.375" style="1" customWidth="1"/>
    <col min="14628" max="14628" width="10.5" style="1" bestFit="1" customWidth="1"/>
    <col min="14629" max="14629" width="8.25" style="1" customWidth="1"/>
    <col min="14630" max="14630" width="1.875" style="1" customWidth="1"/>
    <col min="14631" max="14631" width="9.75" style="1" customWidth="1"/>
    <col min="14632" max="14632" width="7.875" style="1" customWidth="1"/>
    <col min="14633" max="14868" width="9" style="1"/>
    <col min="14869" max="14869" width="8.25" style="1" customWidth="1"/>
    <col min="14870" max="14870" width="4.625" style="1" customWidth="1"/>
    <col min="14871" max="14880" width="2.625" style="1" customWidth="1"/>
    <col min="14881" max="14881" width="12.375" style="1" bestFit="1" customWidth="1"/>
    <col min="14882" max="14882" width="10.75" style="1" customWidth="1"/>
    <col min="14883" max="14883" width="9.375" style="1" customWidth="1"/>
    <col min="14884" max="14884" width="10.5" style="1" bestFit="1" customWidth="1"/>
    <col min="14885" max="14885" width="8.25" style="1" customWidth="1"/>
    <col min="14886" max="14886" width="1.875" style="1" customWidth="1"/>
    <col min="14887" max="14887" width="9.75" style="1" customWidth="1"/>
    <col min="14888" max="14888" width="7.875" style="1" customWidth="1"/>
    <col min="14889" max="15124" width="9" style="1"/>
    <col min="15125" max="15125" width="8.25" style="1" customWidth="1"/>
    <col min="15126" max="15126" width="4.625" style="1" customWidth="1"/>
    <col min="15127" max="15136" width="2.625" style="1" customWidth="1"/>
    <col min="15137" max="15137" width="12.375" style="1" bestFit="1" customWidth="1"/>
    <col min="15138" max="15138" width="10.75" style="1" customWidth="1"/>
    <col min="15139" max="15139" width="9.375" style="1" customWidth="1"/>
    <col min="15140" max="15140" width="10.5" style="1" bestFit="1" customWidth="1"/>
    <col min="15141" max="15141" width="8.25" style="1" customWidth="1"/>
    <col min="15142" max="15142" width="1.875" style="1" customWidth="1"/>
    <col min="15143" max="15143" width="9.75" style="1" customWidth="1"/>
    <col min="15144" max="15144" width="7.875" style="1" customWidth="1"/>
    <col min="15145" max="15380" width="9" style="1"/>
    <col min="15381" max="15381" width="8.25" style="1" customWidth="1"/>
    <col min="15382" max="15382" width="4.625" style="1" customWidth="1"/>
    <col min="15383" max="15392" width="2.625" style="1" customWidth="1"/>
    <col min="15393" max="15393" width="12.375" style="1" bestFit="1" customWidth="1"/>
    <col min="15394" max="15394" width="10.75" style="1" customWidth="1"/>
    <col min="15395" max="15395" width="9.375" style="1" customWidth="1"/>
    <col min="15396" max="15396" width="10.5" style="1" bestFit="1" customWidth="1"/>
    <col min="15397" max="15397" width="8.25" style="1" customWidth="1"/>
    <col min="15398" max="15398" width="1.875" style="1" customWidth="1"/>
    <col min="15399" max="15399" width="9.75" style="1" customWidth="1"/>
    <col min="15400" max="15400" width="7.875" style="1" customWidth="1"/>
    <col min="15401" max="15636" width="9" style="1"/>
    <col min="15637" max="15637" width="8.25" style="1" customWidth="1"/>
    <col min="15638" max="15638" width="4.625" style="1" customWidth="1"/>
    <col min="15639" max="15648" width="2.625" style="1" customWidth="1"/>
    <col min="15649" max="15649" width="12.375" style="1" bestFit="1" customWidth="1"/>
    <col min="15650" max="15650" width="10.75" style="1" customWidth="1"/>
    <col min="15651" max="15651" width="9.375" style="1" customWidth="1"/>
    <col min="15652" max="15652" width="10.5" style="1" bestFit="1" customWidth="1"/>
    <col min="15653" max="15653" width="8.25" style="1" customWidth="1"/>
    <col min="15654" max="15654" width="1.875" style="1" customWidth="1"/>
    <col min="15655" max="15655" width="9.75" style="1" customWidth="1"/>
    <col min="15656" max="15656" width="7.875" style="1" customWidth="1"/>
    <col min="15657" max="15892" width="9" style="1"/>
    <col min="15893" max="15893" width="8.25" style="1" customWidth="1"/>
    <col min="15894" max="15894" width="4.625" style="1" customWidth="1"/>
    <col min="15895" max="15904" width="2.625" style="1" customWidth="1"/>
    <col min="15905" max="15905" width="12.375" style="1" bestFit="1" customWidth="1"/>
    <col min="15906" max="15906" width="10.75" style="1" customWidth="1"/>
    <col min="15907" max="15907" width="9.375" style="1" customWidth="1"/>
    <col min="15908" max="15908" width="10.5" style="1" bestFit="1" customWidth="1"/>
    <col min="15909" max="15909" width="8.25" style="1" customWidth="1"/>
    <col min="15910" max="15910" width="1.875" style="1" customWidth="1"/>
    <col min="15911" max="15911" width="9.75" style="1" customWidth="1"/>
    <col min="15912" max="15912" width="7.875" style="1" customWidth="1"/>
    <col min="15913" max="16148" width="9" style="1"/>
    <col min="16149" max="16149" width="8.25" style="1" customWidth="1"/>
    <col min="16150" max="16150" width="4.625" style="1" customWidth="1"/>
    <col min="16151" max="16160" width="2.625" style="1" customWidth="1"/>
    <col min="16161" max="16161" width="12.375" style="1" bestFit="1" customWidth="1"/>
    <col min="16162" max="16162" width="10.75" style="1" customWidth="1"/>
    <col min="16163" max="16163" width="9.375" style="1" customWidth="1"/>
    <col min="16164" max="16164" width="10.5" style="1" bestFit="1" customWidth="1"/>
    <col min="16165" max="16165" width="8.25" style="1" customWidth="1"/>
    <col min="16166" max="16166" width="1.875" style="1" customWidth="1"/>
    <col min="16167" max="16167" width="9.75" style="1" customWidth="1"/>
    <col min="16168" max="16168" width="7.875" style="1" customWidth="1"/>
    <col min="16169" max="16384" width="9" style="1"/>
  </cols>
  <sheetData>
    <row r="1" spans="1:276" ht="22.5" customHeight="1" x14ac:dyDescent="0.15">
      <c r="B1" s="17" t="s">
        <v>0</v>
      </c>
      <c r="C1" s="17"/>
      <c r="H1" s="17"/>
      <c r="N1" s="17" t="s">
        <v>1</v>
      </c>
      <c r="O1" s="18"/>
      <c r="T1" s="18"/>
      <c r="Y1" s="18"/>
      <c r="AT1" s="22">
        <v>5320</v>
      </c>
    </row>
    <row r="2" spans="1:276" ht="20.100000000000001" customHeight="1" x14ac:dyDescent="0.4">
      <c r="B2" s="19">
        <v>1</v>
      </c>
      <c r="C2" s="20"/>
      <c r="D2" s="19">
        <v>4</v>
      </c>
      <c r="E2" s="20"/>
      <c r="F2" s="19">
        <v>2</v>
      </c>
      <c r="G2" s="20"/>
      <c r="H2" s="19">
        <v>1</v>
      </c>
      <c r="I2" s="20"/>
      <c r="J2" s="19">
        <v>0</v>
      </c>
      <c r="K2" s="20"/>
      <c r="L2" s="19">
        <v>9</v>
      </c>
      <c r="M2" s="3"/>
      <c r="N2" s="19">
        <v>0</v>
      </c>
      <c r="O2" s="20"/>
      <c r="P2" s="19">
        <v>0</v>
      </c>
      <c r="Q2" s="20"/>
      <c r="R2" s="19">
        <v>0</v>
      </c>
      <c r="S2" s="20"/>
      <c r="T2" s="19">
        <v>0</v>
      </c>
      <c r="U2" s="20"/>
      <c r="V2" s="19" t="str">
        <f>IF(特記事項１枚目!V2="","",特記事項１枚目!V2)</f>
        <v/>
      </c>
      <c r="W2" s="55" t="str">
        <f>IF(特記事項１枚目!W2="","",特記事項１枚目!W2)</f>
        <v/>
      </c>
      <c r="X2" s="19" t="str">
        <f>IF(特記事項１枚目!X2="","",特記事項１枚目!X2)</f>
        <v/>
      </c>
      <c r="Y2" s="55" t="str">
        <f>IF(特記事項１枚目!Y2="","",特記事項１枚目!Y2)</f>
        <v/>
      </c>
      <c r="Z2" s="19" t="str">
        <f>IF(特記事項１枚目!Z2="","",特記事項１枚目!Z2)</f>
        <v/>
      </c>
      <c r="AA2" s="55" t="str">
        <f>IF(特記事項１枚目!AA2="","",特記事項１枚目!AA2)</f>
        <v/>
      </c>
      <c r="AB2" s="19" t="str">
        <f>IF(特記事項１枚目!AB2="","",特記事項１枚目!AB2)</f>
        <v/>
      </c>
      <c r="AC2" s="55" t="str">
        <f>IF(特記事項１枚目!AC2="","",特記事項１枚目!AC2)</f>
        <v/>
      </c>
      <c r="AD2" s="19" t="str">
        <f>IF(特記事項１枚目!AD2="","",特記事項１枚目!AD2)</f>
        <v/>
      </c>
      <c r="AE2" s="55" t="str">
        <f>IF(特記事項１枚目!AE2="","",特記事項１枚目!AE2)</f>
        <v/>
      </c>
      <c r="AF2" s="19" t="str">
        <f>IF(特記事項１枚目!AF2="","",特記事項１枚目!AF2)</f>
        <v/>
      </c>
      <c r="AG2" s="22"/>
      <c r="AH2" s="19">
        <v>0</v>
      </c>
      <c r="AI2" s="20"/>
      <c r="AJ2" s="19">
        <v>3</v>
      </c>
      <c r="AK2" s="20"/>
      <c r="AL2" s="19">
        <v>0</v>
      </c>
      <c r="AM2" s="20"/>
      <c r="AN2" s="19">
        <v>0</v>
      </c>
      <c r="AO2" s="23"/>
      <c r="AP2" s="19">
        <v>0</v>
      </c>
      <c r="AQ2" s="20"/>
      <c r="AR2" s="19">
        <v>3</v>
      </c>
    </row>
    <row r="3" spans="1:276" ht="7.5" customHeight="1" x14ac:dyDescent="0.4">
      <c r="B3" s="21"/>
      <c r="C3" s="21"/>
      <c r="D3" s="21"/>
      <c r="E3" s="21"/>
      <c r="F3" s="21"/>
      <c r="G3" s="21"/>
      <c r="H3" s="21"/>
      <c r="I3" s="21"/>
      <c r="J3" s="21"/>
      <c r="K3" s="21"/>
      <c r="L3" s="21"/>
      <c r="N3" s="21"/>
      <c r="O3" s="21"/>
      <c r="P3" s="21"/>
      <c r="Q3" s="21"/>
      <c r="R3" s="21"/>
      <c r="S3" s="21"/>
      <c r="T3" s="21"/>
      <c r="U3" s="21"/>
      <c r="V3" s="21"/>
      <c r="W3" s="21"/>
      <c r="X3" s="21"/>
      <c r="Y3" s="21"/>
      <c r="Z3" s="21"/>
      <c r="AA3" s="21"/>
      <c r="AB3" s="21"/>
      <c r="AC3" s="21"/>
      <c r="AD3" s="21"/>
      <c r="AE3" s="21"/>
      <c r="AF3" s="21"/>
      <c r="AG3" s="17"/>
      <c r="AH3" s="21"/>
      <c r="AI3" s="24"/>
      <c r="AJ3" s="21"/>
      <c r="AK3" s="24"/>
      <c r="AL3" s="21"/>
      <c r="AM3" s="21"/>
      <c r="AN3" s="21"/>
      <c r="AO3" s="25"/>
      <c r="AP3" s="21"/>
      <c r="AQ3" s="21"/>
      <c r="AR3" s="21"/>
    </row>
    <row r="4" spans="1:276" ht="14.1" customHeight="1" x14ac:dyDescent="0.4">
      <c r="A4" s="39" t="s">
        <v>2</v>
      </c>
      <c r="B4" s="39"/>
      <c r="C4" s="39"/>
      <c r="D4" s="39"/>
      <c r="E4" s="39"/>
      <c r="F4" s="39"/>
      <c r="G4" s="39"/>
      <c r="H4" s="39"/>
      <c r="I4" s="39"/>
      <c r="J4" s="39"/>
      <c r="K4" s="39"/>
      <c r="L4" s="39"/>
      <c r="M4" s="39"/>
      <c r="N4" s="40" t="s">
        <v>3</v>
      </c>
      <c r="O4" s="40"/>
      <c r="P4" s="40"/>
      <c r="Q4" s="40"/>
      <c r="R4" s="40"/>
      <c r="S4" s="40"/>
      <c r="T4" s="40"/>
      <c r="U4" s="40"/>
      <c r="V4" s="40"/>
      <c r="W4" s="40"/>
      <c r="X4" s="40"/>
      <c r="Y4" s="40"/>
      <c r="Z4" s="40"/>
      <c r="AA4" s="40" t="s">
        <v>4</v>
      </c>
      <c r="AB4" s="40"/>
      <c r="AC4" s="40"/>
      <c r="AD4" s="40"/>
      <c r="AE4" s="40"/>
      <c r="AF4" s="40"/>
      <c r="AG4" s="40"/>
      <c r="AH4" s="40"/>
      <c r="AI4" s="40"/>
      <c r="AJ4" s="40"/>
      <c r="AK4" s="40" t="s">
        <v>5</v>
      </c>
      <c r="AL4" s="40"/>
      <c r="AM4" s="40"/>
      <c r="AN4" s="40"/>
      <c r="AO4" s="40"/>
      <c r="AP4" s="40"/>
      <c r="AQ4" s="40"/>
      <c r="AR4" s="40"/>
      <c r="AS4" s="40"/>
    </row>
    <row r="5" spans="1:276" ht="14.1" customHeight="1" x14ac:dyDescent="0.4">
      <c r="A5" s="39"/>
      <c r="B5" s="39"/>
      <c r="C5" s="39"/>
      <c r="D5" s="39"/>
      <c r="E5" s="39"/>
      <c r="F5" s="39"/>
      <c r="G5" s="39"/>
      <c r="H5" s="39"/>
      <c r="I5" s="39"/>
      <c r="J5" s="39"/>
      <c r="K5" s="39"/>
      <c r="L5" s="39"/>
      <c r="M5" s="39"/>
      <c r="N5" s="49" t="str">
        <f>IF(特記事項１枚目!N5="","",特記事項１枚目!N5)</f>
        <v/>
      </c>
      <c r="O5" s="49"/>
      <c r="P5" s="49"/>
      <c r="Q5" s="49"/>
      <c r="R5" s="49"/>
      <c r="S5" s="49"/>
      <c r="T5" s="49"/>
      <c r="U5" s="49"/>
      <c r="V5" s="49"/>
      <c r="W5" s="49"/>
      <c r="X5" s="49"/>
      <c r="Y5" s="49"/>
      <c r="Z5" s="49"/>
      <c r="AA5" s="49" t="str">
        <f>IF(特記事項１枚目!AA5="","",特記事項１枚目!AA5)</f>
        <v/>
      </c>
      <c r="AB5" s="49"/>
      <c r="AC5" s="49"/>
      <c r="AD5" s="49"/>
      <c r="AE5" s="49"/>
      <c r="AF5" s="49"/>
      <c r="AG5" s="49"/>
      <c r="AH5" s="49"/>
      <c r="AI5" s="49"/>
      <c r="AJ5" s="49"/>
      <c r="AK5" s="50" t="str">
        <f>IF(特記事項１枚目!AK5="","",特記事項１枚目!AK5)</f>
        <v/>
      </c>
      <c r="AL5" s="50"/>
      <c r="AM5" s="50"/>
      <c r="AN5" s="50"/>
      <c r="AO5" s="50"/>
      <c r="AP5" s="50"/>
      <c r="AQ5" s="50"/>
      <c r="AR5" s="50"/>
      <c r="AS5" s="50"/>
      <c r="AT5" s="33"/>
      <c r="AU5" s="33"/>
    </row>
    <row r="6" spans="1:276" ht="9" customHeight="1" x14ac:dyDescent="0.4">
      <c r="A6" s="26"/>
      <c r="B6" s="26"/>
      <c r="C6" s="26"/>
      <c r="D6" s="26"/>
      <c r="E6" s="26"/>
      <c r="F6" s="26"/>
      <c r="G6" s="26"/>
      <c r="H6" s="26"/>
      <c r="I6" s="26"/>
      <c r="J6" s="26"/>
      <c r="K6" s="26"/>
      <c r="L6" s="26"/>
      <c r="M6" s="26"/>
      <c r="N6" s="34"/>
      <c r="O6" s="34"/>
      <c r="P6" s="34"/>
      <c r="Q6" s="34"/>
      <c r="R6" s="34"/>
      <c r="S6" s="34"/>
      <c r="T6" s="34"/>
      <c r="U6" s="34"/>
      <c r="V6" s="34"/>
      <c r="W6" s="34"/>
      <c r="X6" s="34"/>
      <c r="Y6" s="34"/>
      <c r="Z6" s="34"/>
      <c r="AA6" s="34"/>
      <c r="AB6" s="34"/>
      <c r="AC6" s="34"/>
      <c r="AD6" s="34"/>
      <c r="AE6" s="34"/>
      <c r="AF6" s="34"/>
      <c r="AG6" s="34"/>
      <c r="AH6" s="34"/>
      <c r="AI6" s="34"/>
      <c r="AJ6" s="34"/>
      <c r="AK6" s="35"/>
      <c r="AL6" s="35"/>
      <c r="AM6" s="35"/>
      <c r="AN6" s="35"/>
      <c r="AO6" s="35"/>
      <c r="AP6" s="35"/>
      <c r="AQ6" s="35"/>
      <c r="AR6" s="35"/>
      <c r="AS6" s="35"/>
      <c r="AT6" s="33"/>
      <c r="AU6" s="33"/>
    </row>
    <row r="7" spans="1:276" ht="15" customHeight="1" x14ac:dyDescent="0.4">
      <c r="A7" s="51"/>
      <c r="B7" s="52"/>
      <c r="C7" s="36"/>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8"/>
    </row>
    <row r="8" spans="1:276" ht="15" customHeight="1" x14ac:dyDescent="0.4">
      <c r="A8" s="51"/>
      <c r="B8" s="52"/>
      <c r="C8" s="46"/>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8"/>
    </row>
    <row r="9" spans="1:276" ht="15" customHeight="1" x14ac:dyDescent="0.4">
      <c r="A9" s="51"/>
      <c r="B9" s="52"/>
      <c r="C9" s="46"/>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8"/>
    </row>
    <row r="10" spans="1:276" ht="15" customHeight="1" x14ac:dyDescent="0.4">
      <c r="A10" s="51"/>
      <c r="B10" s="52"/>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8"/>
      <c r="AW10" s="6"/>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row>
    <row r="11" spans="1:276" ht="15" customHeight="1" x14ac:dyDescent="0.4">
      <c r="A11" s="51"/>
      <c r="B11" s="52"/>
      <c r="C11" s="46"/>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8"/>
      <c r="AW11" s="6"/>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row>
    <row r="12" spans="1:276" ht="15" customHeight="1" x14ac:dyDescent="0.4">
      <c r="A12" s="51"/>
      <c r="B12" s="52"/>
      <c r="C12" s="46"/>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8"/>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row>
    <row r="13" spans="1:276" ht="15" customHeight="1" x14ac:dyDescent="0.4">
      <c r="A13" s="51"/>
      <c r="B13" s="52"/>
      <c r="C13" s="46"/>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8"/>
    </row>
    <row r="14" spans="1:276" ht="15" customHeight="1" x14ac:dyDescent="0.4">
      <c r="A14" s="51"/>
      <c r="B14" s="52"/>
      <c r="C14" s="46"/>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8"/>
    </row>
    <row r="15" spans="1:276" ht="15" customHeight="1" x14ac:dyDescent="0.4">
      <c r="A15" s="51"/>
      <c r="B15" s="52"/>
      <c r="C15" s="46"/>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8"/>
    </row>
    <row r="16" spans="1:276" ht="15" customHeight="1" x14ac:dyDescent="0.4">
      <c r="A16" s="51"/>
      <c r="B16" s="52"/>
      <c r="C16" s="46"/>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8"/>
    </row>
    <row r="17" spans="1:48" ht="15" customHeight="1" x14ac:dyDescent="0.4">
      <c r="A17" s="51"/>
      <c r="B17" s="52"/>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8"/>
    </row>
    <row r="18" spans="1:48" ht="15" customHeight="1" x14ac:dyDescent="0.4">
      <c r="A18" s="51"/>
      <c r="B18" s="52"/>
      <c r="C18" s="46"/>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8"/>
    </row>
    <row r="19" spans="1:48" ht="15" customHeight="1" x14ac:dyDescent="0.4">
      <c r="A19" s="51"/>
      <c r="B19" s="52"/>
      <c r="C19" s="46"/>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8"/>
    </row>
    <row r="20" spans="1:48" ht="15" customHeight="1" x14ac:dyDescent="0.4">
      <c r="A20" s="51"/>
      <c r="B20" s="52"/>
      <c r="C20" s="46"/>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8"/>
    </row>
    <row r="21" spans="1:48" ht="15" customHeight="1" x14ac:dyDescent="0.4">
      <c r="A21" s="51"/>
      <c r="B21" s="52"/>
      <c r="C21" s="46"/>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8"/>
    </row>
    <row r="22" spans="1:48" ht="15" customHeight="1" x14ac:dyDescent="0.4">
      <c r="A22" s="51"/>
      <c r="B22" s="52"/>
      <c r="C22" s="46"/>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8"/>
    </row>
    <row r="23" spans="1:48" ht="15" customHeight="1" x14ac:dyDescent="0.4">
      <c r="A23" s="51"/>
      <c r="B23" s="52"/>
      <c r="C23" s="46"/>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8"/>
    </row>
    <row r="24" spans="1:48" s="5" customFormat="1" ht="15" customHeight="1" x14ac:dyDescent="0.4">
      <c r="A24" s="51"/>
      <c r="B24" s="52"/>
      <c r="C24" s="46"/>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8"/>
    </row>
    <row r="25" spans="1:48" s="5" customFormat="1" ht="15" customHeight="1" x14ac:dyDescent="0.4">
      <c r="A25" s="51"/>
      <c r="B25" s="52"/>
      <c r="C25" s="46"/>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8"/>
    </row>
    <row r="26" spans="1:48" s="5" customFormat="1" ht="15" customHeight="1" x14ac:dyDescent="0.4">
      <c r="A26" s="51"/>
      <c r="B26" s="52"/>
      <c r="C26" s="46"/>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8"/>
    </row>
    <row r="27" spans="1:48" s="5" customFormat="1" ht="15" customHeight="1" x14ac:dyDescent="0.4">
      <c r="A27" s="51"/>
      <c r="B27" s="5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8"/>
    </row>
    <row r="28" spans="1:48" s="5" customFormat="1" ht="15" customHeight="1" x14ac:dyDescent="0.4">
      <c r="A28" s="51"/>
      <c r="B28" s="52"/>
      <c r="C28" s="46"/>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8"/>
    </row>
    <row r="29" spans="1:48" ht="15" customHeight="1" x14ac:dyDescent="0.4">
      <c r="A29" s="51"/>
      <c r="B29" s="52"/>
      <c r="C29" s="46"/>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8"/>
    </row>
    <row r="30" spans="1:48" ht="15" customHeight="1" x14ac:dyDescent="0.4">
      <c r="A30" s="51"/>
      <c r="B30" s="52"/>
      <c r="C30" s="46"/>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8"/>
    </row>
    <row r="31" spans="1:48" ht="15" customHeight="1" x14ac:dyDescent="0.4">
      <c r="A31" s="51"/>
      <c r="B31" s="5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8"/>
    </row>
    <row r="32" spans="1:48" ht="15" customHeight="1" x14ac:dyDescent="0.4">
      <c r="A32" s="51"/>
      <c r="B32" s="52"/>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8"/>
    </row>
    <row r="33" spans="1:48" ht="15" customHeight="1" x14ac:dyDescent="0.4">
      <c r="A33" s="51"/>
      <c r="B33" s="52"/>
      <c r="C33" s="46"/>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8"/>
    </row>
    <row r="34" spans="1:48" ht="15" customHeight="1" x14ac:dyDescent="0.4">
      <c r="A34" s="51"/>
      <c r="B34" s="52"/>
      <c r="C34" s="46"/>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8"/>
    </row>
    <row r="35" spans="1:48" s="3" customFormat="1" ht="14.25" customHeight="1" x14ac:dyDescent="0.4">
      <c r="A35" s="51"/>
      <c r="B35" s="52"/>
      <c r="C35" s="46"/>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8"/>
    </row>
    <row r="36" spans="1:48" ht="15" customHeight="1" x14ac:dyDescent="0.4">
      <c r="A36" s="51"/>
      <c r="B36" s="52"/>
      <c r="C36" s="46"/>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8"/>
    </row>
    <row r="37" spans="1:48" ht="15" customHeight="1" x14ac:dyDescent="0.4">
      <c r="A37" s="51"/>
      <c r="B37" s="52"/>
      <c r="C37" s="46"/>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8"/>
    </row>
    <row r="38" spans="1:48" x14ac:dyDescent="0.4">
      <c r="A38" s="51"/>
      <c r="B38" s="52"/>
      <c r="C38" s="46"/>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8"/>
    </row>
    <row r="39" spans="1:48" x14ac:dyDescent="0.4">
      <c r="A39" s="51"/>
      <c r="B39" s="52"/>
      <c r="C39" s="46"/>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8"/>
    </row>
    <row r="40" spans="1:48" x14ac:dyDescent="0.4">
      <c r="A40" s="51"/>
      <c r="B40" s="52"/>
      <c r="C40" s="46"/>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8"/>
    </row>
    <row r="41" spans="1:48" x14ac:dyDescent="0.4">
      <c r="A41" s="51"/>
      <c r="B41" s="52"/>
      <c r="C41" s="46"/>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8"/>
    </row>
    <row r="42" spans="1:48" x14ac:dyDescent="0.4">
      <c r="A42" s="51"/>
      <c r="B42" s="52"/>
      <c r="C42" s="46"/>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8"/>
    </row>
    <row r="43" spans="1:48" x14ac:dyDescent="0.4">
      <c r="A43" s="51"/>
      <c r="B43" s="52"/>
      <c r="C43" s="46"/>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8"/>
    </row>
    <row r="44" spans="1:48" x14ac:dyDescent="0.4">
      <c r="A44" s="51"/>
      <c r="B44" s="52"/>
      <c r="C44" s="46"/>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8"/>
    </row>
    <row r="45" spans="1:48" x14ac:dyDescent="0.4">
      <c r="A45" s="51"/>
      <c r="B45" s="52"/>
      <c r="C45" s="46"/>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8"/>
    </row>
    <row r="46" spans="1:48" x14ac:dyDescent="0.4">
      <c r="A46" s="51"/>
      <c r="B46" s="52"/>
      <c r="C46" s="4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8"/>
    </row>
    <row r="47" spans="1:48" x14ac:dyDescent="0.4">
      <c r="A47" s="51"/>
      <c r="B47" s="52"/>
      <c r="C47" s="46"/>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8"/>
    </row>
    <row r="48" spans="1:48" x14ac:dyDescent="0.4">
      <c r="A48" s="51"/>
      <c r="B48" s="52"/>
      <c r="C48" s="46"/>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8"/>
    </row>
    <row r="49" spans="1:48" x14ac:dyDescent="0.4">
      <c r="A49" s="51"/>
      <c r="B49" s="52"/>
      <c r="C49" s="46"/>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8"/>
    </row>
    <row r="50" spans="1:48" x14ac:dyDescent="0.4">
      <c r="A50" s="51"/>
      <c r="B50" s="52"/>
      <c r="C50" s="46"/>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8"/>
    </row>
    <row r="51" spans="1:48" x14ac:dyDescent="0.4">
      <c r="A51" s="51"/>
      <c r="B51" s="52"/>
      <c r="C51" s="46"/>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8"/>
    </row>
    <row r="52" spans="1:48" x14ac:dyDescent="0.4">
      <c r="A52" s="51"/>
      <c r="B52" s="52"/>
      <c r="C52" s="46"/>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8"/>
    </row>
    <row r="53" spans="1:48" x14ac:dyDescent="0.4">
      <c r="A53" s="51"/>
      <c r="B53" s="52"/>
      <c r="C53" s="46"/>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8"/>
    </row>
    <row r="54" spans="1:48" x14ac:dyDescent="0.4">
      <c r="A54" s="51"/>
      <c r="B54" s="52"/>
      <c r="C54" s="46"/>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8"/>
    </row>
    <row r="55" spans="1:48" x14ac:dyDescent="0.4">
      <c r="A55" s="51"/>
      <c r="B55" s="52"/>
      <c r="C55" s="46"/>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8"/>
    </row>
    <row r="56" spans="1:48" ht="13.5" customHeight="1" x14ac:dyDescent="0.4">
      <c r="A56" s="51"/>
      <c r="B56" s="52"/>
      <c r="C56" s="46"/>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8"/>
    </row>
    <row r="57" spans="1:48" ht="13.5" customHeight="1" x14ac:dyDescent="0.4">
      <c r="A57" s="53"/>
      <c r="B57" s="54"/>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5"/>
    </row>
    <row r="58" spans="1:48" x14ac:dyDescent="0.4">
      <c r="A58" s="8"/>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sheetData>
  <sheetProtection algorithmName="SHA-512" hashValue="i9grX3IhZgcG9IU7/+WfcG/0PhaqT0olsH01mLKWtyedFrgucRf+IaoIkoV4GihCt3J5h9u3nZBuXZOUVcU74w==" saltValue="awVCmZYSTrYtauAXgA9Qwg==" spinCount="100000" sheet="1" objects="1" scenarios="1" selectLockedCells="1"/>
  <mergeCells count="109">
    <mergeCell ref="A7:B7"/>
    <mergeCell ref="C7:AV7"/>
    <mergeCell ref="A8:B8"/>
    <mergeCell ref="C8:AV8"/>
    <mergeCell ref="A9:B9"/>
    <mergeCell ref="C9:AV9"/>
    <mergeCell ref="A4:M5"/>
    <mergeCell ref="N4:Z4"/>
    <mergeCell ref="AA4:AJ4"/>
    <mergeCell ref="AK4:AS4"/>
    <mergeCell ref="N5:Z5"/>
    <mergeCell ref="AA5:AJ5"/>
    <mergeCell ref="AK5:AS5"/>
    <mergeCell ref="A13:B13"/>
    <mergeCell ref="C13:AV13"/>
    <mergeCell ref="A14:B14"/>
    <mergeCell ref="C14:AV14"/>
    <mergeCell ref="A15:B15"/>
    <mergeCell ref="C15:AV15"/>
    <mergeCell ref="A10:B10"/>
    <mergeCell ref="C10:AV10"/>
    <mergeCell ref="A11:B11"/>
    <mergeCell ref="C11:AV11"/>
    <mergeCell ref="A12:B12"/>
    <mergeCell ref="C12:AV12"/>
    <mergeCell ref="A19:B19"/>
    <mergeCell ref="C19:AV19"/>
    <mergeCell ref="A20:B20"/>
    <mergeCell ref="C20:AV20"/>
    <mergeCell ref="A21:B21"/>
    <mergeCell ref="C21:AV21"/>
    <mergeCell ref="A16:B16"/>
    <mergeCell ref="C16:AV16"/>
    <mergeCell ref="A17:B17"/>
    <mergeCell ref="C17:AV17"/>
    <mergeCell ref="A18:B18"/>
    <mergeCell ref="C18:AV18"/>
    <mergeCell ref="A25:B25"/>
    <mergeCell ref="C25:AV25"/>
    <mergeCell ref="A26:B26"/>
    <mergeCell ref="C26:AV26"/>
    <mergeCell ref="A27:B27"/>
    <mergeCell ref="C27:AV27"/>
    <mergeCell ref="A22:B22"/>
    <mergeCell ref="C22:AV22"/>
    <mergeCell ref="A23:B23"/>
    <mergeCell ref="C23:AV23"/>
    <mergeCell ref="A24:B24"/>
    <mergeCell ref="C24:AV24"/>
    <mergeCell ref="A31:B31"/>
    <mergeCell ref="C31:AV31"/>
    <mergeCell ref="A32:B32"/>
    <mergeCell ref="C32:AV32"/>
    <mergeCell ref="A33:B33"/>
    <mergeCell ref="C33:AV33"/>
    <mergeCell ref="A28:B28"/>
    <mergeCell ref="C28:AV28"/>
    <mergeCell ref="A29:B29"/>
    <mergeCell ref="C29:AV29"/>
    <mergeCell ref="A30:B30"/>
    <mergeCell ref="C30:AV30"/>
    <mergeCell ref="A37:B37"/>
    <mergeCell ref="C37:AV37"/>
    <mergeCell ref="A38:B38"/>
    <mergeCell ref="C38:AV38"/>
    <mergeCell ref="A39:B39"/>
    <mergeCell ref="C39:AV39"/>
    <mergeCell ref="A34:B34"/>
    <mergeCell ref="C34:AV34"/>
    <mergeCell ref="A35:B35"/>
    <mergeCell ref="C35:AV35"/>
    <mergeCell ref="A36:B36"/>
    <mergeCell ref="C36:AV36"/>
    <mergeCell ref="A43:B43"/>
    <mergeCell ref="C43:AV43"/>
    <mergeCell ref="A44:B44"/>
    <mergeCell ref="C44:AV44"/>
    <mergeCell ref="A45:B45"/>
    <mergeCell ref="C45:AV45"/>
    <mergeCell ref="A40:B40"/>
    <mergeCell ref="C40:AV40"/>
    <mergeCell ref="A41:B41"/>
    <mergeCell ref="C41:AV41"/>
    <mergeCell ref="A42:B42"/>
    <mergeCell ref="C42:AV42"/>
    <mergeCell ref="A49:B49"/>
    <mergeCell ref="C49:AV49"/>
    <mergeCell ref="A50:B50"/>
    <mergeCell ref="C50:AV50"/>
    <mergeCell ref="A51:B51"/>
    <mergeCell ref="C51:AV51"/>
    <mergeCell ref="A46:B46"/>
    <mergeCell ref="C46:AV46"/>
    <mergeCell ref="A47:B47"/>
    <mergeCell ref="C47:AV47"/>
    <mergeCell ref="A48:B48"/>
    <mergeCell ref="C48:AV48"/>
    <mergeCell ref="A55:B55"/>
    <mergeCell ref="C55:AV55"/>
    <mergeCell ref="A56:B56"/>
    <mergeCell ref="C56:AV56"/>
    <mergeCell ref="A57:B57"/>
    <mergeCell ref="C57:AV57"/>
    <mergeCell ref="A52:B52"/>
    <mergeCell ref="C52:AV52"/>
    <mergeCell ref="A53:B53"/>
    <mergeCell ref="C53:AV53"/>
    <mergeCell ref="A54:B54"/>
    <mergeCell ref="C54:AV54"/>
  </mergeCells>
  <phoneticPr fontId="3"/>
  <dataValidations count="4">
    <dataValidation imeMode="halfAlpha" allowBlank="1" showInputMessage="1" showErrorMessage="1" sqref="V2:AF2 A7:B57" xr:uid="{911165F7-332E-4F31-9F30-91397ACD8BB3}"/>
    <dataValidation allowBlank="1" showInputMessage="1" showErrorMessage="1" prompt="入力域ではありません" sqref="KI5:KI6 UE5:UE6 AEA5:AEA6 ANW5:ANW6 AXS5:AXS6 BHO5:BHO6 BRK5:BRK6 CBG5:CBG6 CLC5:CLC6 CUY5:CUY6 DEU5:DEU6 DOQ5:DOQ6 DYM5:DYM6 EII5:EII6 ESE5:ESE6 FCA5:FCA6 FLW5:FLW6 FVS5:FVS6 GFO5:GFO6 GPK5:GPK6 GZG5:GZG6 HJC5:HJC6 HSY5:HSY6 ICU5:ICU6 IMQ5:IMQ6 IWM5:IWM6 JGI5:JGI6 JQE5:JQE6 KAA5:KAA6 KJW5:KJW6 KTS5:KTS6 LDO5:LDO6 LNK5:LNK6 LXG5:LXG6 MHC5:MHC6 MQY5:MQY6 NAU5:NAU6 NKQ5:NKQ6 NUM5:NUM6 OEI5:OEI6 OOE5:OOE6 OYA5:OYA6 PHW5:PHW6 PRS5:PRS6 QBO5:QBO6 QLK5:QLK6 QVG5:QVG6 RFC5:RFC6 ROY5:ROY6 RYU5:RYU6 SIQ5:SIQ6 SSM5:SSM6 TCI5:TCI6 TME5:TME6 TWA5:TWA6 UFW5:UFW6 UPS5:UPS6 UZO5:UZO6 VJK5:VJK6 VTG5:VTG6 WDC5:WDC6 WMY5:WMY6 WWU5:WWU6 AM65517 KI65517 UE65517 AEA65517 ANW65517 AXS65517 BHO65517 BRK65517 CBG65517 CLC65517 CUY65517 DEU65517 DOQ65517 DYM65517 EII65517 ESE65517 FCA65517 FLW65517 FVS65517 GFO65517 GPK65517 GZG65517 HJC65517 HSY65517 ICU65517 IMQ65517 IWM65517 JGI65517 JQE65517 KAA65517 KJW65517 KTS65517 LDO65517 LNK65517 LXG65517 MHC65517 MQY65517 NAU65517 NKQ65517 NUM65517 OEI65517 OOE65517 OYA65517 PHW65517 PRS65517 QBO65517 QLK65517 QVG65517 RFC65517 ROY65517 RYU65517 SIQ65517 SSM65517 TCI65517 TME65517 TWA65517 UFW65517 UPS65517 UZO65517 VJK65517 VTG65517 WDC65517 WMY65517 WWU65517 AM131053 KI131053 UE131053 AEA131053 ANW131053 AXS131053 BHO131053 BRK131053 CBG131053 CLC131053 CUY131053 DEU131053 DOQ131053 DYM131053 EII131053 ESE131053 FCA131053 FLW131053 FVS131053 GFO131053 GPK131053 GZG131053 HJC131053 HSY131053 ICU131053 IMQ131053 IWM131053 JGI131053 JQE131053 KAA131053 KJW131053 KTS131053 LDO131053 LNK131053 LXG131053 MHC131053 MQY131053 NAU131053 NKQ131053 NUM131053 OEI131053 OOE131053 OYA131053 PHW131053 PRS131053 QBO131053 QLK131053 QVG131053 RFC131053 ROY131053 RYU131053 SIQ131053 SSM131053 TCI131053 TME131053 TWA131053 UFW131053 UPS131053 UZO131053 VJK131053 VTG131053 WDC131053 WMY131053 WWU131053 AM196589 KI196589 UE196589 AEA196589 ANW196589 AXS196589 BHO196589 BRK196589 CBG196589 CLC196589 CUY196589 DEU196589 DOQ196589 DYM196589 EII196589 ESE196589 FCA196589 FLW196589 FVS196589 GFO196589 GPK196589 GZG196589 HJC196589 HSY196589 ICU196589 IMQ196589 IWM196589 JGI196589 JQE196589 KAA196589 KJW196589 KTS196589 LDO196589 LNK196589 LXG196589 MHC196589 MQY196589 NAU196589 NKQ196589 NUM196589 OEI196589 OOE196589 OYA196589 PHW196589 PRS196589 QBO196589 QLK196589 QVG196589 RFC196589 ROY196589 RYU196589 SIQ196589 SSM196589 TCI196589 TME196589 TWA196589 UFW196589 UPS196589 UZO196589 VJK196589 VTG196589 WDC196589 WMY196589 WWU196589 AM262125 KI262125 UE262125 AEA262125 ANW262125 AXS262125 BHO262125 BRK262125 CBG262125 CLC262125 CUY262125 DEU262125 DOQ262125 DYM262125 EII262125 ESE262125 FCA262125 FLW262125 FVS262125 GFO262125 GPK262125 GZG262125 HJC262125 HSY262125 ICU262125 IMQ262125 IWM262125 JGI262125 JQE262125 KAA262125 KJW262125 KTS262125 LDO262125 LNK262125 LXG262125 MHC262125 MQY262125 NAU262125 NKQ262125 NUM262125 OEI262125 OOE262125 OYA262125 PHW262125 PRS262125 QBO262125 QLK262125 QVG262125 RFC262125 ROY262125 RYU262125 SIQ262125 SSM262125 TCI262125 TME262125 TWA262125 UFW262125 UPS262125 UZO262125 VJK262125 VTG262125 WDC262125 WMY262125 WWU262125 AM327661 KI327661 UE327661 AEA327661 ANW327661 AXS327661 BHO327661 BRK327661 CBG327661 CLC327661 CUY327661 DEU327661 DOQ327661 DYM327661 EII327661 ESE327661 FCA327661 FLW327661 FVS327661 GFO327661 GPK327661 GZG327661 HJC327661 HSY327661 ICU327661 IMQ327661 IWM327661 JGI327661 JQE327661 KAA327661 KJW327661 KTS327661 LDO327661 LNK327661 LXG327661 MHC327661 MQY327661 NAU327661 NKQ327661 NUM327661 OEI327661 OOE327661 OYA327661 PHW327661 PRS327661 QBO327661 QLK327661 QVG327661 RFC327661 ROY327661 RYU327661 SIQ327661 SSM327661 TCI327661 TME327661 TWA327661 UFW327661 UPS327661 UZO327661 VJK327661 VTG327661 WDC327661 WMY327661 WWU327661 AM393197 KI393197 UE393197 AEA393197 ANW393197 AXS393197 BHO393197 BRK393197 CBG393197 CLC393197 CUY393197 DEU393197 DOQ393197 DYM393197 EII393197 ESE393197 FCA393197 FLW393197 FVS393197 GFO393197 GPK393197 GZG393197 HJC393197 HSY393197 ICU393197 IMQ393197 IWM393197 JGI393197 JQE393197 KAA393197 KJW393197 KTS393197 LDO393197 LNK393197 LXG393197 MHC393197 MQY393197 NAU393197 NKQ393197 NUM393197 OEI393197 OOE393197 OYA393197 PHW393197 PRS393197 QBO393197 QLK393197 QVG393197 RFC393197 ROY393197 RYU393197 SIQ393197 SSM393197 TCI393197 TME393197 TWA393197 UFW393197 UPS393197 UZO393197 VJK393197 VTG393197 WDC393197 WMY393197 WWU393197 AM458733 KI458733 UE458733 AEA458733 ANW458733 AXS458733 BHO458733 BRK458733 CBG458733 CLC458733 CUY458733 DEU458733 DOQ458733 DYM458733 EII458733 ESE458733 FCA458733 FLW458733 FVS458733 GFO458733 GPK458733 GZG458733 HJC458733 HSY458733 ICU458733 IMQ458733 IWM458733 JGI458733 JQE458733 KAA458733 KJW458733 KTS458733 LDO458733 LNK458733 LXG458733 MHC458733 MQY458733 NAU458733 NKQ458733 NUM458733 OEI458733 OOE458733 OYA458733 PHW458733 PRS458733 QBO458733 QLK458733 QVG458733 RFC458733 ROY458733 RYU458733 SIQ458733 SSM458733 TCI458733 TME458733 TWA458733 UFW458733 UPS458733 UZO458733 VJK458733 VTG458733 WDC458733 WMY458733 WWU458733 AM524269 KI524269 UE524269 AEA524269 ANW524269 AXS524269 BHO524269 BRK524269 CBG524269 CLC524269 CUY524269 DEU524269 DOQ524269 DYM524269 EII524269 ESE524269 FCA524269 FLW524269 FVS524269 GFO524269 GPK524269 GZG524269 HJC524269 HSY524269 ICU524269 IMQ524269 IWM524269 JGI524269 JQE524269 KAA524269 KJW524269 KTS524269 LDO524269 LNK524269 LXG524269 MHC524269 MQY524269 NAU524269 NKQ524269 NUM524269 OEI524269 OOE524269 OYA524269 PHW524269 PRS524269 QBO524269 QLK524269 QVG524269 RFC524269 ROY524269 RYU524269 SIQ524269 SSM524269 TCI524269 TME524269 TWA524269 UFW524269 UPS524269 UZO524269 VJK524269 VTG524269 WDC524269 WMY524269 WWU524269 AM589805 KI589805 UE589805 AEA589805 ANW589805 AXS589805 BHO589805 BRK589805 CBG589805 CLC589805 CUY589805 DEU589805 DOQ589805 DYM589805 EII589805 ESE589805 FCA589805 FLW589805 FVS589805 GFO589805 GPK589805 GZG589805 HJC589805 HSY589805 ICU589805 IMQ589805 IWM589805 JGI589805 JQE589805 KAA589805 KJW589805 KTS589805 LDO589805 LNK589805 LXG589805 MHC589805 MQY589805 NAU589805 NKQ589805 NUM589805 OEI589805 OOE589805 OYA589805 PHW589805 PRS589805 QBO589805 QLK589805 QVG589805 RFC589805 ROY589805 RYU589805 SIQ589805 SSM589805 TCI589805 TME589805 TWA589805 UFW589805 UPS589805 UZO589805 VJK589805 VTG589805 WDC589805 WMY589805 WWU589805 AM655341 KI655341 UE655341 AEA655341 ANW655341 AXS655341 BHO655341 BRK655341 CBG655341 CLC655341 CUY655341 DEU655341 DOQ655341 DYM655341 EII655341 ESE655341 FCA655341 FLW655341 FVS655341 GFO655341 GPK655341 GZG655341 HJC655341 HSY655341 ICU655341 IMQ655341 IWM655341 JGI655341 JQE655341 KAA655341 KJW655341 KTS655341 LDO655341 LNK655341 LXG655341 MHC655341 MQY655341 NAU655341 NKQ655341 NUM655341 OEI655341 OOE655341 OYA655341 PHW655341 PRS655341 QBO655341 QLK655341 QVG655341 RFC655341 ROY655341 RYU655341 SIQ655341 SSM655341 TCI655341 TME655341 TWA655341 UFW655341 UPS655341 UZO655341 VJK655341 VTG655341 WDC655341 WMY655341 WWU655341 AM720877 KI720877 UE720877 AEA720877 ANW720877 AXS720877 BHO720877 BRK720877 CBG720877 CLC720877 CUY720877 DEU720877 DOQ720877 DYM720877 EII720877 ESE720877 FCA720877 FLW720877 FVS720877 GFO720877 GPK720877 GZG720877 HJC720877 HSY720877 ICU720877 IMQ720877 IWM720877 JGI720877 JQE720877 KAA720877 KJW720877 KTS720877 LDO720877 LNK720877 LXG720877 MHC720877 MQY720877 NAU720877 NKQ720877 NUM720877 OEI720877 OOE720877 OYA720877 PHW720877 PRS720877 QBO720877 QLK720877 QVG720877 RFC720877 ROY720877 RYU720877 SIQ720877 SSM720877 TCI720877 TME720877 TWA720877 UFW720877 UPS720877 UZO720877 VJK720877 VTG720877 WDC720877 WMY720877 WWU720877 AM786413 KI786413 UE786413 AEA786413 ANW786413 AXS786413 BHO786413 BRK786413 CBG786413 CLC786413 CUY786413 DEU786413 DOQ786413 DYM786413 EII786413 ESE786413 FCA786413 FLW786413 FVS786413 GFO786413 GPK786413 GZG786413 HJC786413 HSY786413 ICU786413 IMQ786413 IWM786413 JGI786413 JQE786413 KAA786413 KJW786413 KTS786413 LDO786413 LNK786413 LXG786413 MHC786413 MQY786413 NAU786413 NKQ786413 NUM786413 OEI786413 OOE786413 OYA786413 PHW786413 PRS786413 QBO786413 QLK786413 QVG786413 RFC786413 ROY786413 RYU786413 SIQ786413 SSM786413 TCI786413 TME786413 TWA786413 UFW786413 UPS786413 UZO786413 VJK786413 VTG786413 WDC786413 WMY786413 WWU786413 AM851949 KI851949 UE851949 AEA851949 ANW851949 AXS851949 BHO851949 BRK851949 CBG851949 CLC851949 CUY851949 DEU851949 DOQ851949 DYM851949 EII851949 ESE851949 FCA851949 FLW851949 FVS851949 GFO851949 GPK851949 GZG851949 HJC851949 HSY851949 ICU851949 IMQ851949 IWM851949 JGI851949 JQE851949 KAA851949 KJW851949 KTS851949 LDO851949 LNK851949 LXG851949 MHC851949 MQY851949 NAU851949 NKQ851949 NUM851949 OEI851949 OOE851949 OYA851949 PHW851949 PRS851949 QBO851949 QLK851949 QVG851949 RFC851949 ROY851949 RYU851949 SIQ851949 SSM851949 TCI851949 TME851949 TWA851949 UFW851949 UPS851949 UZO851949 VJK851949 VTG851949 WDC851949 WMY851949 WWU851949 AM917485 KI917485 UE917485 AEA917485 ANW917485 AXS917485 BHO917485 BRK917485 CBG917485 CLC917485 CUY917485 DEU917485 DOQ917485 DYM917485 EII917485 ESE917485 FCA917485 FLW917485 FVS917485 GFO917485 GPK917485 GZG917485 HJC917485 HSY917485 ICU917485 IMQ917485 IWM917485 JGI917485 JQE917485 KAA917485 KJW917485 KTS917485 LDO917485 LNK917485 LXG917485 MHC917485 MQY917485 NAU917485 NKQ917485 NUM917485 OEI917485 OOE917485 OYA917485 PHW917485 PRS917485 QBO917485 QLK917485 QVG917485 RFC917485 ROY917485 RYU917485 SIQ917485 SSM917485 TCI917485 TME917485 TWA917485 UFW917485 UPS917485 UZO917485 VJK917485 VTG917485 WDC917485 WMY917485 WWU917485 AM983021 KI983021 UE983021 AEA983021 ANW983021 AXS983021 BHO983021 BRK983021 CBG983021 CLC983021 CUY983021 DEU983021 DOQ983021 DYM983021 EII983021 ESE983021 FCA983021 FLW983021 FVS983021 GFO983021 GPK983021 GZG983021 HJC983021 HSY983021 ICU983021 IMQ983021 IWM983021 JGI983021 JQE983021 KAA983021 KJW983021 KTS983021 LDO983021 LNK983021 LXG983021 MHC983021 MQY983021 NAU983021 NKQ983021 NUM983021 OEI983021 OOE983021 OYA983021 PHW983021 PRS983021 QBO983021 QLK983021 QVG983021 RFC983021 ROY983021 RYU983021 SIQ983021 SSM983021 TCI983021 TME983021 TWA983021 UFW983021 UPS983021 UZO983021 VJK983021 VTG983021 WDC983021 WMY983021 WWU983021 JS11:KI11 TO11:UE11 ADK11:AEA11 ANG11:ANW11 AXC11:AXS11 BGY11:BHO11 BQU11:BRK11 CAQ11:CBG11 CKM11:CLC11 CUI11:CUY11 DEE11:DEU11 DOA11:DOQ11 DXW11:DYM11 EHS11:EII11 ERO11:ESE11 FBK11:FCA11 FLG11:FLW11 FVC11:FVS11 GEY11:GFO11 GOU11:GPK11 GYQ11:GZG11 HIM11:HJC11 HSI11:HSY11 ICE11:ICU11 IMA11:IMQ11 IVW11:IWM11 JFS11:JGI11 JPO11:JQE11 JZK11:KAA11 KJG11:KJW11 KTC11:KTS11 LCY11:LDO11 LMU11:LNK11 LWQ11:LXG11 MGM11:MHC11 MQI11:MQY11 NAE11:NAU11 NKA11:NKQ11 NTW11:NUM11 ODS11:OEI11 ONO11:OOE11 OXK11:OYA11 PHG11:PHW11 PRC11:PRS11 QAY11:QBO11 QKU11:QLK11 QUQ11:QVG11 REM11:RFC11 ROI11:ROY11 RYE11:RYU11 SIA11:SIQ11 SRW11:SSM11 TBS11:TCI11 TLO11:TME11 TVK11:TWA11 UFG11:UFW11 UPC11:UPS11 UYY11:UZO11 VIU11:VJK11 VSQ11:VTG11 WCM11:WDC11 WMI11:WMY11 WWE11:WWU11 JS65526:KI65526 TO65526:UE65526 ADK65526:AEA65526 ANG65526:ANW65526 AXC65526:AXS65526 BGY65526:BHO65526 BQU65526:BRK65526 CAQ65526:CBG65526 CKM65526:CLC65526 CUI65526:CUY65526 DEE65526:DEU65526 DOA65526:DOQ65526 DXW65526:DYM65526 EHS65526:EII65526 ERO65526:ESE65526 FBK65526:FCA65526 FLG65526:FLW65526 FVC65526:FVS65526 GEY65526:GFO65526 GOU65526:GPK65526 GYQ65526:GZG65526 HIM65526:HJC65526 HSI65526:HSY65526 ICE65526:ICU65526 IMA65526:IMQ65526 IVW65526:IWM65526 JFS65526:JGI65526 JPO65526:JQE65526 JZK65526:KAA65526 KJG65526:KJW65526 KTC65526:KTS65526 LCY65526:LDO65526 LMU65526:LNK65526 LWQ65526:LXG65526 MGM65526:MHC65526 MQI65526:MQY65526 NAE65526:NAU65526 NKA65526:NKQ65526 NTW65526:NUM65526 ODS65526:OEI65526 ONO65526:OOE65526 OXK65526:OYA65526 PHG65526:PHW65526 PRC65526:PRS65526 QAY65526:QBO65526 QKU65526:QLK65526 QUQ65526:QVG65526 REM65526:RFC65526 ROI65526:ROY65526 RYE65526:RYU65526 SIA65526:SIQ65526 SRW65526:SSM65526 TBS65526:TCI65526 TLO65526:TME65526 TVK65526:TWA65526 UFG65526:UFW65526 UPC65526:UPS65526 UYY65526:UZO65526 VIU65526:VJK65526 VSQ65526:VTG65526 WCM65526:WDC65526 WMI65526:WMY65526 WWE65526:WWU65526 JS131062:KI131062 TO131062:UE131062 ADK131062:AEA131062 ANG131062:ANW131062 AXC131062:AXS131062 BGY131062:BHO131062 BQU131062:BRK131062 CAQ131062:CBG131062 CKM131062:CLC131062 CUI131062:CUY131062 DEE131062:DEU131062 DOA131062:DOQ131062 DXW131062:DYM131062 EHS131062:EII131062 ERO131062:ESE131062 FBK131062:FCA131062 FLG131062:FLW131062 FVC131062:FVS131062 GEY131062:GFO131062 GOU131062:GPK131062 GYQ131062:GZG131062 HIM131062:HJC131062 HSI131062:HSY131062 ICE131062:ICU131062 IMA131062:IMQ131062 IVW131062:IWM131062 JFS131062:JGI131062 JPO131062:JQE131062 JZK131062:KAA131062 KJG131062:KJW131062 KTC131062:KTS131062 LCY131062:LDO131062 LMU131062:LNK131062 LWQ131062:LXG131062 MGM131062:MHC131062 MQI131062:MQY131062 NAE131062:NAU131062 NKA131062:NKQ131062 NTW131062:NUM131062 ODS131062:OEI131062 ONO131062:OOE131062 OXK131062:OYA131062 PHG131062:PHW131062 PRC131062:PRS131062 QAY131062:QBO131062 QKU131062:QLK131062 QUQ131062:QVG131062 REM131062:RFC131062 ROI131062:ROY131062 RYE131062:RYU131062 SIA131062:SIQ131062 SRW131062:SSM131062 TBS131062:TCI131062 TLO131062:TME131062 TVK131062:TWA131062 UFG131062:UFW131062 UPC131062:UPS131062 UYY131062:UZO131062 VIU131062:VJK131062 VSQ131062:VTG131062 WCM131062:WDC131062 WMI131062:WMY131062 WWE131062:WWU131062 JS196598:KI196598 TO196598:UE196598 ADK196598:AEA196598 ANG196598:ANW196598 AXC196598:AXS196598 BGY196598:BHO196598 BQU196598:BRK196598 CAQ196598:CBG196598 CKM196598:CLC196598 CUI196598:CUY196598 DEE196598:DEU196598 DOA196598:DOQ196598 DXW196598:DYM196598 EHS196598:EII196598 ERO196598:ESE196598 FBK196598:FCA196598 FLG196598:FLW196598 FVC196598:FVS196598 GEY196598:GFO196598 GOU196598:GPK196598 GYQ196598:GZG196598 HIM196598:HJC196598 HSI196598:HSY196598 ICE196598:ICU196598 IMA196598:IMQ196598 IVW196598:IWM196598 JFS196598:JGI196598 JPO196598:JQE196598 JZK196598:KAA196598 KJG196598:KJW196598 KTC196598:KTS196598 LCY196598:LDO196598 LMU196598:LNK196598 LWQ196598:LXG196598 MGM196598:MHC196598 MQI196598:MQY196598 NAE196598:NAU196598 NKA196598:NKQ196598 NTW196598:NUM196598 ODS196598:OEI196598 ONO196598:OOE196598 OXK196598:OYA196598 PHG196598:PHW196598 PRC196598:PRS196598 QAY196598:QBO196598 QKU196598:QLK196598 QUQ196598:QVG196598 REM196598:RFC196598 ROI196598:ROY196598 RYE196598:RYU196598 SIA196598:SIQ196598 SRW196598:SSM196598 TBS196598:TCI196598 TLO196598:TME196598 TVK196598:TWA196598 UFG196598:UFW196598 UPC196598:UPS196598 UYY196598:UZO196598 VIU196598:VJK196598 VSQ196598:VTG196598 WCM196598:WDC196598 WMI196598:WMY196598 WWE196598:WWU196598 JS262134:KI262134 TO262134:UE262134 ADK262134:AEA262134 ANG262134:ANW262134 AXC262134:AXS262134 BGY262134:BHO262134 BQU262134:BRK262134 CAQ262134:CBG262134 CKM262134:CLC262134 CUI262134:CUY262134 DEE262134:DEU262134 DOA262134:DOQ262134 DXW262134:DYM262134 EHS262134:EII262134 ERO262134:ESE262134 FBK262134:FCA262134 FLG262134:FLW262134 FVC262134:FVS262134 GEY262134:GFO262134 GOU262134:GPK262134 GYQ262134:GZG262134 HIM262134:HJC262134 HSI262134:HSY262134 ICE262134:ICU262134 IMA262134:IMQ262134 IVW262134:IWM262134 JFS262134:JGI262134 JPO262134:JQE262134 JZK262134:KAA262134 KJG262134:KJW262134 KTC262134:KTS262134 LCY262134:LDO262134 LMU262134:LNK262134 LWQ262134:LXG262134 MGM262134:MHC262134 MQI262134:MQY262134 NAE262134:NAU262134 NKA262134:NKQ262134 NTW262134:NUM262134 ODS262134:OEI262134 ONO262134:OOE262134 OXK262134:OYA262134 PHG262134:PHW262134 PRC262134:PRS262134 QAY262134:QBO262134 QKU262134:QLK262134 QUQ262134:QVG262134 REM262134:RFC262134 ROI262134:ROY262134 RYE262134:RYU262134 SIA262134:SIQ262134 SRW262134:SSM262134 TBS262134:TCI262134 TLO262134:TME262134 TVK262134:TWA262134 UFG262134:UFW262134 UPC262134:UPS262134 UYY262134:UZO262134 VIU262134:VJK262134 VSQ262134:VTG262134 WCM262134:WDC262134 WMI262134:WMY262134 WWE262134:WWU262134 JS327670:KI327670 TO327670:UE327670 ADK327670:AEA327670 ANG327670:ANW327670 AXC327670:AXS327670 BGY327670:BHO327670 BQU327670:BRK327670 CAQ327670:CBG327670 CKM327670:CLC327670 CUI327670:CUY327670 DEE327670:DEU327670 DOA327670:DOQ327670 DXW327670:DYM327670 EHS327670:EII327670 ERO327670:ESE327670 FBK327670:FCA327670 FLG327670:FLW327670 FVC327670:FVS327670 GEY327670:GFO327670 GOU327670:GPK327670 GYQ327670:GZG327670 HIM327670:HJC327670 HSI327670:HSY327670 ICE327670:ICU327670 IMA327670:IMQ327670 IVW327670:IWM327670 JFS327670:JGI327670 JPO327670:JQE327670 JZK327670:KAA327670 KJG327670:KJW327670 KTC327670:KTS327670 LCY327670:LDO327670 LMU327670:LNK327670 LWQ327670:LXG327670 MGM327670:MHC327670 MQI327670:MQY327670 NAE327670:NAU327670 NKA327670:NKQ327670 NTW327670:NUM327670 ODS327670:OEI327670 ONO327670:OOE327670 OXK327670:OYA327670 PHG327670:PHW327670 PRC327670:PRS327670 QAY327670:QBO327670 QKU327670:QLK327670 QUQ327670:QVG327670 REM327670:RFC327670 ROI327670:ROY327670 RYE327670:RYU327670 SIA327670:SIQ327670 SRW327670:SSM327670 TBS327670:TCI327670 TLO327670:TME327670 TVK327670:TWA327670 UFG327670:UFW327670 UPC327670:UPS327670 UYY327670:UZO327670 VIU327670:VJK327670 VSQ327670:VTG327670 WCM327670:WDC327670 WMI327670:WMY327670 WWE327670:WWU327670 JS393206:KI393206 TO393206:UE393206 ADK393206:AEA393206 ANG393206:ANW393206 AXC393206:AXS393206 BGY393206:BHO393206 BQU393206:BRK393206 CAQ393206:CBG393206 CKM393206:CLC393206 CUI393206:CUY393206 DEE393206:DEU393206 DOA393206:DOQ393206 DXW393206:DYM393206 EHS393206:EII393206 ERO393206:ESE393206 FBK393206:FCA393206 FLG393206:FLW393206 FVC393206:FVS393206 GEY393206:GFO393206 GOU393206:GPK393206 GYQ393206:GZG393206 HIM393206:HJC393206 HSI393206:HSY393206 ICE393206:ICU393206 IMA393206:IMQ393206 IVW393206:IWM393206 JFS393206:JGI393206 JPO393206:JQE393206 JZK393206:KAA393206 KJG393206:KJW393206 KTC393206:KTS393206 LCY393206:LDO393206 LMU393206:LNK393206 LWQ393206:LXG393206 MGM393206:MHC393206 MQI393206:MQY393206 NAE393206:NAU393206 NKA393206:NKQ393206 NTW393206:NUM393206 ODS393206:OEI393206 ONO393206:OOE393206 OXK393206:OYA393206 PHG393206:PHW393206 PRC393206:PRS393206 QAY393206:QBO393206 QKU393206:QLK393206 QUQ393206:QVG393206 REM393206:RFC393206 ROI393206:ROY393206 RYE393206:RYU393206 SIA393206:SIQ393206 SRW393206:SSM393206 TBS393206:TCI393206 TLO393206:TME393206 TVK393206:TWA393206 UFG393206:UFW393206 UPC393206:UPS393206 UYY393206:UZO393206 VIU393206:VJK393206 VSQ393206:VTG393206 WCM393206:WDC393206 WMI393206:WMY393206 WWE393206:WWU393206 JS458742:KI458742 TO458742:UE458742 ADK458742:AEA458742 ANG458742:ANW458742 AXC458742:AXS458742 BGY458742:BHO458742 BQU458742:BRK458742 CAQ458742:CBG458742 CKM458742:CLC458742 CUI458742:CUY458742 DEE458742:DEU458742 DOA458742:DOQ458742 DXW458742:DYM458742 EHS458742:EII458742 ERO458742:ESE458742 FBK458742:FCA458742 FLG458742:FLW458742 FVC458742:FVS458742 GEY458742:GFO458742 GOU458742:GPK458742 GYQ458742:GZG458742 HIM458742:HJC458742 HSI458742:HSY458742 ICE458742:ICU458742 IMA458742:IMQ458742 IVW458742:IWM458742 JFS458742:JGI458742 JPO458742:JQE458742 JZK458742:KAA458742 KJG458742:KJW458742 KTC458742:KTS458742 LCY458742:LDO458742 LMU458742:LNK458742 LWQ458742:LXG458742 MGM458742:MHC458742 MQI458742:MQY458742 NAE458742:NAU458742 NKA458742:NKQ458742 NTW458742:NUM458742 ODS458742:OEI458742 ONO458742:OOE458742 OXK458742:OYA458742 PHG458742:PHW458742 PRC458742:PRS458742 QAY458742:QBO458742 QKU458742:QLK458742 QUQ458742:QVG458742 REM458742:RFC458742 ROI458742:ROY458742 RYE458742:RYU458742 SIA458742:SIQ458742 SRW458742:SSM458742 TBS458742:TCI458742 TLO458742:TME458742 TVK458742:TWA458742 UFG458742:UFW458742 UPC458742:UPS458742 UYY458742:UZO458742 VIU458742:VJK458742 VSQ458742:VTG458742 WCM458742:WDC458742 WMI458742:WMY458742 WWE458742:WWU458742 JS524278:KI524278 TO524278:UE524278 ADK524278:AEA524278 ANG524278:ANW524278 AXC524278:AXS524278 BGY524278:BHO524278 BQU524278:BRK524278 CAQ524278:CBG524278 CKM524278:CLC524278 CUI524278:CUY524278 DEE524278:DEU524278 DOA524278:DOQ524278 DXW524278:DYM524278 EHS524278:EII524278 ERO524278:ESE524278 FBK524278:FCA524278 FLG524278:FLW524278 FVC524278:FVS524278 GEY524278:GFO524278 GOU524278:GPK524278 GYQ524278:GZG524278 HIM524278:HJC524278 HSI524278:HSY524278 ICE524278:ICU524278 IMA524278:IMQ524278 IVW524278:IWM524278 JFS524278:JGI524278 JPO524278:JQE524278 JZK524278:KAA524278 KJG524278:KJW524278 KTC524278:KTS524278 LCY524278:LDO524278 LMU524278:LNK524278 LWQ524278:LXG524278 MGM524278:MHC524278 MQI524278:MQY524278 NAE524278:NAU524278 NKA524278:NKQ524278 NTW524278:NUM524278 ODS524278:OEI524278 ONO524278:OOE524278 OXK524278:OYA524278 PHG524278:PHW524278 PRC524278:PRS524278 QAY524278:QBO524278 QKU524278:QLK524278 QUQ524278:QVG524278 REM524278:RFC524278 ROI524278:ROY524278 RYE524278:RYU524278 SIA524278:SIQ524278 SRW524278:SSM524278 TBS524278:TCI524278 TLO524278:TME524278 TVK524278:TWA524278 UFG524278:UFW524278 UPC524278:UPS524278 UYY524278:UZO524278 VIU524278:VJK524278 VSQ524278:VTG524278 WCM524278:WDC524278 WMI524278:WMY524278 WWE524278:WWU524278 JS589814:KI589814 TO589814:UE589814 ADK589814:AEA589814 ANG589814:ANW589814 AXC589814:AXS589814 BGY589814:BHO589814 BQU589814:BRK589814 CAQ589814:CBG589814 CKM589814:CLC589814 CUI589814:CUY589814 DEE589814:DEU589814 DOA589814:DOQ589814 DXW589814:DYM589814 EHS589814:EII589814 ERO589814:ESE589814 FBK589814:FCA589814 FLG589814:FLW589814 FVC589814:FVS589814 GEY589814:GFO589814 GOU589814:GPK589814 GYQ589814:GZG589814 HIM589814:HJC589814 HSI589814:HSY589814 ICE589814:ICU589814 IMA589814:IMQ589814 IVW589814:IWM589814 JFS589814:JGI589814 JPO589814:JQE589814 JZK589814:KAA589814 KJG589814:KJW589814 KTC589814:KTS589814 LCY589814:LDO589814 LMU589814:LNK589814 LWQ589814:LXG589814 MGM589814:MHC589814 MQI589814:MQY589814 NAE589814:NAU589814 NKA589814:NKQ589814 NTW589814:NUM589814 ODS589814:OEI589814 ONO589814:OOE589814 OXK589814:OYA589814 PHG589814:PHW589814 PRC589814:PRS589814 QAY589814:QBO589814 QKU589814:QLK589814 QUQ589814:QVG589814 REM589814:RFC589814 ROI589814:ROY589814 RYE589814:RYU589814 SIA589814:SIQ589814 SRW589814:SSM589814 TBS589814:TCI589814 TLO589814:TME589814 TVK589814:TWA589814 UFG589814:UFW589814 UPC589814:UPS589814 UYY589814:UZO589814 VIU589814:VJK589814 VSQ589814:VTG589814 WCM589814:WDC589814 WMI589814:WMY589814 WWE589814:WWU589814 JS655350:KI655350 TO655350:UE655350 ADK655350:AEA655350 ANG655350:ANW655350 AXC655350:AXS655350 BGY655350:BHO655350 BQU655350:BRK655350 CAQ655350:CBG655350 CKM655350:CLC655350 CUI655350:CUY655350 DEE655350:DEU655350 DOA655350:DOQ655350 DXW655350:DYM655350 EHS655350:EII655350 ERO655350:ESE655350 FBK655350:FCA655350 FLG655350:FLW655350 FVC655350:FVS655350 GEY655350:GFO655350 GOU655350:GPK655350 GYQ655350:GZG655350 HIM655350:HJC655350 HSI655350:HSY655350 ICE655350:ICU655350 IMA655350:IMQ655350 IVW655350:IWM655350 JFS655350:JGI655350 JPO655350:JQE655350 JZK655350:KAA655350 KJG655350:KJW655350 KTC655350:KTS655350 LCY655350:LDO655350 LMU655350:LNK655350 LWQ655350:LXG655350 MGM655350:MHC655350 MQI655350:MQY655350 NAE655350:NAU655350 NKA655350:NKQ655350 NTW655350:NUM655350 ODS655350:OEI655350 ONO655350:OOE655350 OXK655350:OYA655350 PHG655350:PHW655350 PRC655350:PRS655350 QAY655350:QBO655350 QKU655350:QLK655350 QUQ655350:QVG655350 REM655350:RFC655350 ROI655350:ROY655350 RYE655350:RYU655350 SIA655350:SIQ655350 SRW655350:SSM655350 TBS655350:TCI655350 TLO655350:TME655350 TVK655350:TWA655350 UFG655350:UFW655350 UPC655350:UPS655350 UYY655350:UZO655350 VIU655350:VJK655350 VSQ655350:VTG655350 WCM655350:WDC655350 WMI655350:WMY655350 WWE655350:WWU655350 JS720886:KI720886 TO720886:UE720886 ADK720886:AEA720886 ANG720886:ANW720886 AXC720886:AXS720886 BGY720886:BHO720886 BQU720886:BRK720886 CAQ720886:CBG720886 CKM720886:CLC720886 CUI720886:CUY720886 DEE720886:DEU720886 DOA720886:DOQ720886 DXW720886:DYM720886 EHS720886:EII720886 ERO720886:ESE720886 FBK720886:FCA720886 FLG720886:FLW720886 FVC720886:FVS720886 GEY720886:GFO720886 GOU720886:GPK720886 GYQ720886:GZG720886 HIM720886:HJC720886 HSI720886:HSY720886 ICE720886:ICU720886 IMA720886:IMQ720886 IVW720886:IWM720886 JFS720886:JGI720886 JPO720886:JQE720886 JZK720886:KAA720886 KJG720886:KJW720886 KTC720886:KTS720886 LCY720886:LDO720886 LMU720886:LNK720886 LWQ720886:LXG720886 MGM720886:MHC720886 MQI720886:MQY720886 NAE720886:NAU720886 NKA720886:NKQ720886 NTW720886:NUM720886 ODS720886:OEI720886 ONO720886:OOE720886 OXK720886:OYA720886 PHG720886:PHW720886 PRC720886:PRS720886 QAY720886:QBO720886 QKU720886:QLK720886 QUQ720886:QVG720886 REM720886:RFC720886 ROI720886:ROY720886 RYE720886:RYU720886 SIA720886:SIQ720886 SRW720886:SSM720886 TBS720886:TCI720886 TLO720886:TME720886 TVK720886:TWA720886 UFG720886:UFW720886 UPC720886:UPS720886 UYY720886:UZO720886 VIU720886:VJK720886 VSQ720886:VTG720886 WCM720886:WDC720886 WMI720886:WMY720886 WWE720886:WWU720886 JS786422:KI786422 TO786422:UE786422 ADK786422:AEA786422 ANG786422:ANW786422 AXC786422:AXS786422 BGY786422:BHO786422 BQU786422:BRK786422 CAQ786422:CBG786422 CKM786422:CLC786422 CUI786422:CUY786422 DEE786422:DEU786422 DOA786422:DOQ786422 DXW786422:DYM786422 EHS786422:EII786422 ERO786422:ESE786422 FBK786422:FCA786422 FLG786422:FLW786422 FVC786422:FVS786422 GEY786422:GFO786422 GOU786422:GPK786422 GYQ786422:GZG786422 HIM786422:HJC786422 HSI786422:HSY786422 ICE786422:ICU786422 IMA786422:IMQ786422 IVW786422:IWM786422 JFS786422:JGI786422 JPO786422:JQE786422 JZK786422:KAA786422 KJG786422:KJW786422 KTC786422:KTS786422 LCY786422:LDO786422 LMU786422:LNK786422 LWQ786422:LXG786422 MGM786422:MHC786422 MQI786422:MQY786422 NAE786422:NAU786422 NKA786422:NKQ786422 NTW786422:NUM786422 ODS786422:OEI786422 ONO786422:OOE786422 OXK786422:OYA786422 PHG786422:PHW786422 PRC786422:PRS786422 QAY786422:QBO786422 QKU786422:QLK786422 QUQ786422:QVG786422 REM786422:RFC786422 ROI786422:ROY786422 RYE786422:RYU786422 SIA786422:SIQ786422 SRW786422:SSM786422 TBS786422:TCI786422 TLO786422:TME786422 TVK786422:TWA786422 UFG786422:UFW786422 UPC786422:UPS786422 UYY786422:UZO786422 VIU786422:VJK786422 VSQ786422:VTG786422 WCM786422:WDC786422 WMI786422:WMY786422 WWE786422:WWU786422 JS851958:KI851958 TO851958:UE851958 ADK851958:AEA851958 ANG851958:ANW851958 AXC851958:AXS851958 BGY851958:BHO851958 BQU851958:BRK851958 CAQ851958:CBG851958 CKM851958:CLC851958 CUI851958:CUY851958 DEE851958:DEU851958 DOA851958:DOQ851958 DXW851958:DYM851958 EHS851958:EII851958 ERO851958:ESE851958 FBK851958:FCA851958 FLG851958:FLW851958 FVC851958:FVS851958 GEY851958:GFO851958 GOU851958:GPK851958 GYQ851958:GZG851958 HIM851958:HJC851958 HSI851958:HSY851958 ICE851958:ICU851958 IMA851958:IMQ851958 IVW851958:IWM851958 JFS851958:JGI851958 JPO851958:JQE851958 JZK851958:KAA851958 KJG851958:KJW851958 KTC851958:KTS851958 LCY851958:LDO851958 LMU851958:LNK851958 LWQ851958:LXG851958 MGM851958:MHC851958 MQI851958:MQY851958 NAE851958:NAU851958 NKA851958:NKQ851958 NTW851958:NUM851958 ODS851958:OEI851958 ONO851958:OOE851958 OXK851958:OYA851958 PHG851958:PHW851958 PRC851958:PRS851958 QAY851958:QBO851958 QKU851958:QLK851958 QUQ851958:QVG851958 REM851958:RFC851958 ROI851958:ROY851958 RYE851958:RYU851958 SIA851958:SIQ851958 SRW851958:SSM851958 TBS851958:TCI851958 TLO851958:TME851958 TVK851958:TWA851958 UFG851958:UFW851958 UPC851958:UPS851958 UYY851958:UZO851958 VIU851958:VJK851958 VSQ851958:VTG851958 WCM851958:WDC851958 WMI851958:WMY851958 WWE851958:WWU851958 JS917494:KI917494 TO917494:UE917494 ADK917494:AEA917494 ANG917494:ANW917494 AXC917494:AXS917494 BGY917494:BHO917494 BQU917494:BRK917494 CAQ917494:CBG917494 CKM917494:CLC917494 CUI917494:CUY917494 DEE917494:DEU917494 DOA917494:DOQ917494 DXW917494:DYM917494 EHS917494:EII917494 ERO917494:ESE917494 FBK917494:FCA917494 FLG917494:FLW917494 FVC917494:FVS917494 GEY917494:GFO917494 GOU917494:GPK917494 GYQ917494:GZG917494 HIM917494:HJC917494 HSI917494:HSY917494 ICE917494:ICU917494 IMA917494:IMQ917494 IVW917494:IWM917494 JFS917494:JGI917494 JPO917494:JQE917494 JZK917494:KAA917494 KJG917494:KJW917494 KTC917494:KTS917494 LCY917494:LDO917494 LMU917494:LNK917494 LWQ917494:LXG917494 MGM917494:MHC917494 MQI917494:MQY917494 NAE917494:NAU917494 NKA917494:NKQ917494 NTW917494:NUM917494 ODS917494:OEI917494 ONO917494:OOE917494 OXK917494:OYA917494 PHG917494:PHW917494 PRC917494:PRS917494 QAY917494:QBO917494 QKU917494:QLK917494 QUQ917494:QVG917494 REM917494:RFC917494 ROI917494:ROY917494 RYE917494:RYU917494 SIA917494:SIQ917494 SRW917494:SSM917494 TBS917494:TCI917494 TLO917494:TME917494 TVK917494:TWA917494 UFG917494:UFW917494 UPC917494:UPS917494 UYY917494:UZO917494 VIU917494:VJK917494 VSQ917494:VTG917494 WCM917494:WDC917494 WMI917494:WMY917494 WWE917494:WWU917494 JS983030:KI983030 TO983030:UE983030 ADK983030:AEA983030 ANG983030:ANW983030 AXC983030:AXS983030 BGY983030:BHO983030 BQU983030:BRK983030 CAQ983030:CBG983030 CKM983030:CLC983030 CUI983030:CUY983030 DEE983030:DEU983030 DOA983030:DOQ983030 DXW983030:DYM983030 EHS983030:EII983030 ERO983030:ESE983030 FBK983030:FCA983030 FLG983030:FLW983030 FVC983030:FVS983030 GEY983030:GFO983030 GOU983030:GPK983030 GYQ983030:GZG983030 HIM983030:HJC983030 HSI983030:HSY983030 ICE983030:ICU983030 IMA983030:IMQ983030 IVW983030:IWM983030 JFS983030:JGI983030 JPO983030:JQE983030 JZK983030:KAA983030 KJG983030:KJW983030 KTC983030:KTS983030 LCY983030:LDO983030 LMU983030:LNK983030 LWQ983030:LXG983030 MGM983030:MHC983030 MQI983030:MQY983030 NAE983030:NAU983030 NKA983030:NKQ983030 NTW983030:NUM983030 ODS983030:OEI983030 ONO983030:OOE983030 OXK983030:OYA983030 PHG983030:PHW983030 PRC983030:PRS983030 QAY983030:QBO983030 QKU983030:QLK983030 QUQ983030:QVG983030 REM983030:RFC983030 ROI983030:ROY983030 RYE983030:RYU983030 SIA983030:SIQ983030 SRW983030:SSM983030 TBS983030:TCI983030 TLO983030:TME983030 TVK983030:TWA983030 UFG983030:UFW983030 UPC983030:UPS983030 UYY983030:UZO983030 VIU983030:VJK983030 VSQ983030:VTG983030 WCM983030:WDC983030 WMI983030:WMY983030 WWE983030:WWU983030 JS37:KI37 TO37:UE37 ADK37:AEA37 ANG37:ANW37 AXC37:AXS37 BGY37:BHO37 BQU37:BRK37 CAQ37:CBG37 CKM37:CLC37 CUI37:CUY37 DEE37:DEU37 DOA37:DOQ37 DXW37:DYM37 EHS37:EII37 ERO37:ESE37 FBK37:FCA37 FLG37:FLW37 FVC37:FVS37 GEY37:GFO37 GOU37:GPK37 GYQ37:GZG37 HIM37:HJC37 HSI37:HSY37 ICE37:ICU37 IMA37:IMQ37 IVW37:IWM37 JFS37:JGI37 JPO37:JQE37 JZK37:KAA37 KJG37:KJW37 KTC37:KTS37 LCY37:LDO37 LMU37:LNK37 LWQ37:LXG37 MGM37:MHC37 MQI37:MQY37 NAE37:NAU37 NKA37:NKQ37 NTW37:NUM37 ODS37:OEI37 ONO37:OOE37 OXK37:OYA37 PHG37:PHW37 PRC37:PRS37 QAY37:QBO37 QKU37:QLK37 QUQ37:QVG37 REM37:RFC37 ROI37:ROY37 RYE37:RYU37 SIA37:SIQ37 SRW37:SSM37 TBS37:TCI37 TLO37:TME37 TVK37:TWA37 UFG37:UFW37 UPC37:UPS37 UYY37:UZO37 VIU37:VJK37 VSQ37:VTG37 WCM37:WDC37 WMI37:WMY37 WWE37:WWU37 JS65573:KI65573 TO65573:UE65573 ADK65573:AEA65573 ANG65573:ANW65573 AXC65573:AXS65573 BGY65573:BHO65573 BQU65573:BRK65573 CAQ65573:CBG65573 CKM65573:CLC65573 CUI65573:CUY65573 DEE65573:DEU65573 DOA65573:DOQ65573 DXW65573:DYM65573 EHS65573:EII65573 ERO65573:ESE65573 FBK65573:FCA65573 FLG65573:FLW65573 FVC65573:FVS65573 GEY65573:GFO65573 GOU65573:GPK65573 GYQ65573:GZG65573 HIM65573:HJC65573 HSI65573:HSY65573 ICE65573:ICU65573 IMA65573:IMQ65573 IVW65573:IWM65573 JFS65573:JGI65573 JPO65573:JQE65573 JZK65573:KAA65573 KJG65573:KJW65573 KTC65573:KTS65573 LCY65573:LDO65573 LMU65573:LNK65573 LWQ65573:LXG65573 MGM65573:MHC65573 MQI65573:MQY65573 NAE65573:NAU65573 NKA65573:NKQ65573 NTW65573:NUM65573 ODS65573:OEI65573 ONO65573:OOE65573 OXK65573:OYA65573 PHG65573:PHW65573 PRC65573:PRS65573 QAY65573:QBO65573 QKU65573:QLK65573 QUQ65573:QVG65573 REM65573:RFC65573 ROI65573:ROY65573 RYE65573:RYU65573 SIA65573:SIQ65573 SRW65573:SSM65573 TBS65573:TCI65573 TLO65573:TME65573 TVK65573:TWA65573 UFG65573:UFW65573 UPC65573:UPS65573 UYY65573:UZO65573 VIU65573:VJK65573 VSQ65573:VTG65573 WCM65573:WDC65573 WMI65573:WMY65573 WWE65573:WWU65573 JS131109:KI131109 TO131109:UE131109 ADK131109:AEA131109 ANG131109:ANW131109 AXC131109:AXS131109 BGY131109:BHO131109 BQU131109:BRK131109 CAQ131109:CBG131109 CKM131109:CLC131109 CUI131109:CUY131109 DEE131109:DEU131109 DOA131109:DOQ131109 DXW131109:DYM131109 EHS131109:EII131109 ERO131109:ESE131109 FBK131109:FCA131109 FLG131109:FLW131109 FVC131109:FVS131109 GEY131109:GFO131109 GOU131109:GPK131109 GYQ131109:GZG131109 HIM131109:HJC131109 HSI131109:HSY131109 ICE131109:ICU131109 IMA131109:IMQ131109 IVW131109:IWM131109 JFS131109:JGI131109 JPO131109:JQE131109 JZK131109:KAA131109 KJG131109:KJW131109 KTC131109:KTS131109 LCY131109:LDO131109 LMU131109:LNK131109 LWQ131109:LXG131109 MGM131109:MHC131109 MQI131109:MQY131109 NAE131109:NAU131109 NKA131109:NKQ131109 NTW131109:NUM131109 ODS131109:OEI131109 ONO131109:OOE131109 OXK131109:OYA131109 PHG131109:PHW131109 PRC131109:PRS131109 QAY131109:QBO131109 QKU131109:QLK131109 QUQ131109:QVG131109 REM131109:RFC131109 ROI131109:ROY131109 RYE131109:RYU131109 SIA131109:SIQ131109 SRW131109:SSM131109 TBS131109:TCI131109 TLO131109:TME131109 TVK131109:TWA131109 UFG131109:UFW131109 UPC131109:UPS131109 UYY131109:UZO131109 VIU131109:VJK131109 VSQ131109:VTG131109 WCM131109:WDC131109 WMI131109:WMY131109 WWE131109:WWU131109 JS196645:KI196645 TO196645:UE196645 ADK196645:AEA196645 ANG196645:ANW196645 AXC196645:AXS196645 BGY196645:BHO196645 BQU196645:BRK196645 CAQ196645:CBG196645 CKM196645:CLC196645 CUI196645:CUY196645 DEE196645:DEU196645 DOA196645:DOQ196645 DXW196645:DYM196645 EHS196645:EII196645 ERO196645:ESE196645 FBK196645:FCA196645 FLG196645:FLW196645 FVC196645:FVS196645 GEY196645:GFO196645 GOU196645:GPK196645 GYQ196645:GZG196645 HIM196645:HJC196645 HSI196645:HSY196645 ICE196645:ICU196645 IMA196645:IMQ196645 IVW196645:IWM196645 JFS196645:JGI196645 JPO196645:JQE196645 JZK196645:KAA196645 KJG196645:KJW196645 KTC196645:KTS196645 LCY196645:LDO196645 LMU196645:LNK196645 LWQ196645:LXG196645 MGM196645:MHC196645 MQI196645:MQY196645 NAE196645:NAU196645 NKA196645:NKQ196645 NTW196645:NUM196645 ODS196645:OEI196645 ONO196645:OOE196645 OXK196645:OYA196645 PHG196645:PHW196645 PRC196645:PRS196645 QAY196645:QBO196645 QKU196645:QLK196645 QUQ196645:QVG196645 REM196645:RFC196645 ROI196645:ROY196645 RYE196645:RYU196645 SIA196645:SIQ196645 SRW196645:SSM196645 TBS196645:TCI196645 TLO196645:TME196645 TVK196645:TWA196645 UFG196645:UFW196645 UPC196645:UPS196645 UYY196645:UZO196645 VIU196645:VJK196645 VSQ196645:VTG196645 WCM196645:WDC196645 WMI196645:WMY196645 WWE196645:WWU196645 JS262181:KI262181 TO262181:UE262181 ADK262181:AEA262181 ANG262181:ANW262181 AXC262181:AXS262181 BGY262181:BHO262181 BQU262181:BRK262181 CAQ262181:CBG262181 CKM262181:CLC262181 CUI262181:CUY262181 DEE262181:DEU262181 DOA262181:DOQ262181 DXW262181:DYM262181 EHS262181:EII262181 ERO262181:ESE262181 FBK262181:FCA262181 FLG262181:FLW262181 FVC262181:FVS262181 GEY262181:GFO262181 GOU262181:GPK262181 GYQ262181:GZG262181 HIM262181:HJC262181 HSI262181:HSY262181 ICE262181:ICU262181 IMA262181:IMQ262181 IVW262181:IWM262181 JFS262181:JGI262181 JPO262181:JQE262181 JZK262181:KAA262181 KJG262181:KJW262181 KTC262181:KTS262181 LCY262181:LDO262181 LMU262181:LNK262181 LWQ262181:LXG262181 MGM262181:MHC262181 MQI262181:MQY262181 NAE262181:NAU262181 NKA262181:NKQ262181 NTW262181:NUM262181 ODS262181:OEI262181 ONO262181:OOE262181 OXK262181:OYA262181 PHG262181:PHW262181 PRC262181:PRS262181 QAY262181:QBO262181 QKU262181:QLK262181 QUQ262181:QVG262181 REM262181:RFC262181 ROI262181:ROY262181 RYE262181:RYU262181 SIA262181:SIQ262181 SRW262181:SSM262181 TBS262181:TCI262181 TLO262181:TME262181 TVK262181:TWA262181 UFG262181:UFW262181 UPC262181:UPS262181 UYY262181:UZO262181 VIU262181:VJK262181 VSQ262181:VTG262181 WCM262181:WDC262181 WMI262181:WMY262181 WWE262181:WWU262181 JS327717:KI327717 TO327717:UE327717 ADK327717:AEA327717 ANG327717:ANW327717 AXC327717:AXS327717 BGY327717:BHO327717 BQU327717:BRK327717 CAQ327717:CBG327717 CKM327717:CLC327717 CUI327717:CUY327717 DEE327717:DEU327717 DOA327717:DOQ327717 DXW327717:DYM327717 EHS327717:EII327717 ERO327717:ESE327717 FBK327717:FCA327717 FLG327717:FLW327717 FVC327717:FVS327717 GEY327717:GFO327717 GOU327717:GPK327717 GYQ327717:GZG327717 HIM327717:HJC327717 HSI327717:HSY327717 ICE327717:ICU327717 IMA327717:IMQ327717 IVW327717:IWM327717 JFS327717:JGI327717 JPO327717:JQE327717 JZK327717:KAA327717 KJG327717:KJW327717 KTC327717:KTS327717 LCY327717:LDO327717 LMU327717:LNK327717 LWQ327717:LXG327717 MGM327717:MHC327717 MQI327717:MQY327717 NAE327717:NAU327717 NKA327717:NKQ327717 NTW327717:NUM327717 ODS327717:OEI327717 ONO327717:OOE327717 OXK327717:OYA327717 PHG327717:PHW327717 PRC327717:PRS327717 QAY327717:QBO327717 QKU327717:QLK327717 QUQ327717:QVG327717 REM327717:RFC327717 ROI327717:ROY327717 RYE327717:RYU327717 SIA327717:SIQ327717 SRW327717:SSM327717 TBS327717:TCI327717 TLO327717:TME327717 TVK327717:TWA327717 UFG327717:UFW327717 UPC327717:UPS327717 UYY327717:UZO327717 VIU327717:VJK327717 VSQ327717:VTG327717 WCM327717:WDC327717 WMI327717:WMY327717 WWE327717:WWU327717 JS393253:KI393253 TO393253:UE393253 ADK393253:AEA393253 ANG393253:ANW393253 AXC393253:AXS393253 BGY393253:BHO393253 BQU393253:BRK393253 CAQ393253:CBG393253 CKM393253:CLC393253 CUI393253:CUY393253 DEE393253:DEU393253 DOA393253:DOQ393253 DXW393253:DYM393253 EHS393253:EII393253 ERO393253:ESE393253 FBK393253:FCA393253 FLG393253:FLW393253 FVC393253:FVS393253 GEY393253:GFO393253 GOU393253:GPK393253 GYQ393253:GZG393253 HIM393253:HJC393253 HSI393253:HSY393253 ICE393253:ICU393253 IMA393253:IMQ393253 IVW393253:IWM393253 JFS393253:JGI393253 JPO393253:JQE393253 JZK393253:KAA393253 KJG393253:KJW393253 KTC393253:KTS393253 LCY393253:LDO393253 LMU393253:LNK393253 LWQ393253:LXG393253 MGM393253:MHC393253 MQI393253:MQY393253 NAE393253:NAU393253 NKA393253:NKQ393253 NTW393253:NUM393253 ODS393253:OEI393253 ONO393253:OOE393253 OXK393253:OYA393253 PHG393253:PHW393253 PRC393253:PRS393253 QAY393253:QBO393253 QKU393253:QLK393253 QUQ393253:QVG393253 REM393253:RFC393253 ROI393253:ROY393253 RYE393253:RYU393253 SIA393253:SIQ393253 SRW393253:SSM393253 TBS393253:TCI393253 TLO393253:TME393253 TVK393253:TWA393253 UFG393253:UFW393253 UPC393253:UPS393253 UYY393253:UZO393253 VIU393253:VJK393253 VSQ393253:VTG393253 WCM393253:WDC393253 WMI393253:WMY393253 WWE393253:WWU393253 JS458789:KI458789 TO458789:UE458789 ADK458789:AEA458789 ANG458789:ANW458789 AXC458789:AXS458789 BGY458789:BHO458789 BQU458789:BRK458789 CAQ458789:CBG458789 CKM458789:CLC458789 CUI458789:CUY458789 DEE458789:DEU458789 DOA458789:DOQ458789 DXW458789:DYM458789 EHS458789:EII458789 ERO458789:ESE458789 FBK458789:FCA458789 FLG458789:FLW458789 FVC458789:FVS458789 GEY458789:GFO458789 GOU458789:GPK458789 GYQ458789:GZG458789 HIM458789:HJC458789 HSI458789:HSY458789 ICE458789:ICU458789 IMA458789:IMQ458789 IVW458789:IWM458789 JFS458789:JGI458789 JPO458789:JQE458789 JZK458789:KAA458789 KJG458789:KJW458789 KTC458789:KTS458789 LCY458789:LDO458789 LMU458789:LNK458789 LWQ458789:LXG458789 MGM458789:MHC458789 MQI458789:MQY458789 NAE458789:NAU458789 NKA458789:NKQ458789 NTW458789:NUM458789 ODS458789:OEI458789 ONO458789:OOE458789 OXK458789:OYA458789 PHG458789:PHW458789 PRC458789:PRS458789 QAY458789:QBO458789 QKU458789:QLK458789 QUQ458789:QVG458789 REM458789:RFC458789 ROI458789:ROY458789 RYE458789:RYU458789 SIA458789:SIQ458789 SRW458789:SSM458789 TBS458789:TCI458789 TLO458789:TME458789 TVK458789:TWA458789 UFG458789:UFW458789 UPC458789:UPS458789 UYY458789:UZO458789 VIU458789:VJK458789 VSQ458789:VTG458789 WCM458789:WDC458789 WMI458789:WMY458789 WWE458789:WWU458789 JS524325:KI524325 TO524325:UE524325 ADK524325:AEA524325 ANG524325:ANW524325 AXC524325:AXS524325 BGY524325:BHO524325 BQU524325:BRK524325 CAQ524325:CBG524325 CKM524325:CLC524325 CUI524325:CUY524325 DEE524325:DEU524325 DOA524325:DOQ524325 DXW524325:DYM524325 EHS524325:EII524325 ERO524325:ESE524325 FBK524325:FCA524325 FLG524325:FLW524325 FVC524325:FVS524325 GEY524325:GFO524325 GOU524325:GPK524325 GYQ524325:GZG524325 HIM524325:HJC524325 HSI524325:HSY524325 ICE524325:ICU524325 IMA524325:IMQ524325 IVW524325:IWM524325 JFS524325:JGI524325 JPO524325:JQE524325 JZK524325:KAA524325 KJG524325:KJW524325 KTC524325:KTS524325 LCY524325:LDO524325 LMU524325:LNK524325 LWQ524325:LXG524325 MGM524325:MHC524325 MQI524325:MQY524325 NAE524325:NAU524325 NKA524325:NKQ524325 NTW524325:NUM524325 ODS524325:OEI524325 ONO524325:OOE524325 OXK524325:OYA524325 PHG524325:PHW524325 PRC524325:PRS524325 QAY524325:QBO524325 QKU524325:QLK524325 QUQ524325:QVG524325 REM524325:RFC524325 ROI524325:ROY524325 RYE524325:RYU524325 SIA524325:SIQ524325 SRW524325:SSM524325 TBS524325:TCI524325 TLO524325:TME524325 TVK524325:TWA524325 UFG524325:UFW524325 UPC524325:UPS524325 UYY524325:UZO524325 VIU524325:VJK524325 VSQ524325:VTG524325 WCM524325:WDC524325 WMI524325:WMY524325 WWE524325:WWU524325 JS589861:KI589861 TO589861:UE589861 ADK589861:AEA589861 ANG589861:ANW589861 AXC589861:AXS589861 BGY589861:BHO589861 BQU589861:BRK589861 CAQ589861:CBG589861 CKM589861:CLC589861 CUI589861:CUY589861 DEE589861:DEU589861 DOA589861:DOQ589861 DXW589861:DYM589861 EHS589861:EII589861 ERO589861:ESE589861 FBK589861:FCA589861 FLG589861:FLW589861 FVC589861:FVS589861 GEY589861:GFO589861 GOU589861:GPK589861 GYQ589861:GZG589861 HIM589861:HJC589861 HSI589861:HSY589861 ICE589861:ICU589861 IMA589861:IMQ589861 IVW589861:IWM589861 JFS589861:JGI589861 JPO589861:JQE589861 JZK589861:KAA589861 KJG589861:KJW589861 KTC589861:KTS589861 LCY589861:LDO589861 LMU589861:LNK589861 LWQ589861:LXG589861 MGM589861:MHC589861 MQI589861:MQY589861 NAE589861:NAU589861 NKA589861:NKQ589861 NTW589861:NUM589861 ODS589861:OEI589861 ONO589861:OOE589861 OXK589861:OYA589861 PHG589861:PHW589861 PRC589861:PRS589861 QAY589861:QBO589861 QKU589861:QLK589861 QUQ589861:QVG589861 REM589861:RFC589861 ROI589861:ROY589861 RYE589861:RYU589861 SIA589861:SIQ589861 SRW589861:SSM589861 TBS589861:TCI589861 TLO589861:TME589861 TVK589861:TWA589861 UFG589861:UFW589861 UPC589861:UPS589861 UYY589861:UZO589861 VIU589861:VJK589861 VSQ589861:VTG589861 WCM589861:WDC589861 WMI589861:WMY589861 WWE589861:WWU589861 JS655397:KI655397 TO655397:UE655397 ADK655397:AEA655397 ANG655397:ANW655397 AXC655397:AXS655397 BGY655397:BHO655397 BQU655397:BRK655397 CAQ655397:CBG655397 CKM655397:CLC655397 CUI655397:CUY655397 DEE655397:DEU655397 DOA655397:DOQ655397 DXW655397:DYM655397 EHS655397:EII655397 ERO655397:ESE655397 FBK655397:FCA655397 FLG655397:FLW655397 FVC655397:FVS655397 GEY655397:GFO655397 GOU655397:GPK655397 GYQ655397:GZG655397 HIM655397:HJC655397 HSI655397:HSY655397 ICE655397:ICU655397 IMA655397:IMQ655397 IVW655397:IWM655397 JFS655397:JGI655397 JPO655397:JQE655397 JZK655397:KAA655397 KJG655397:KJW655397 KTC655397:KTS655397 LCY655397:LDO655397 LMU655397:LNK655397 LWQ655397:LXG655397 MGM655397:MHC655397 MQI655397:MQY655397 NAE655397:NAU655397 NKA655397:NKQ655397 NTW655397:NUM655397 ODS655397:OEI655397 ONO655397:OOE655397 OXK655397:OYA655397 PHG655397:PHW655397 PRC655397:PRS655397 QAY655397:QBO655397 QKU655397:QLK655397 QUQ655397:QVG655397 REM655397:RFC655397 ROI655397:ROY655397 RYE655397:RYU655397 SIA655397:SIQ655397 SRW655397:SSM655397 TBS655397:TCI655397 TLO655397:TME655397 TVK655397:TWA655397 UFG655397:UFW655397 UPC655397:UPS655397 UYY655397:UZO655397 VIU655397:VJK655397 VSQ655397:VTG655397 WCM655397:WDC655397 WMI655397:WMY655397 WWE655397:WWU655397 JS720933:KI720933 TO720933:UE720933 ADK720933:AEA720933 ANG720933:ANW720933 AXC720933:AXS720933 BGY720933:BHO720933 BQU720933:BRK720933 CAQ720933:CBG720933 CKM720933:CLC720933 CUI720933:CUY720933 DEE720933:DEU720933 DOA720933:DOQ720933 DXW720933:DYM720933 EHS720933:EII720933 ERO720933:ESE720933 FBK720933:FCA720933 FLG720933:FLW720933 FVC720933:FVS720933 GEY720933:GFO720933 GOU720933:GPK720933 GYQ720933:GZG720933 HIM720933:HJC720933 HSI720933:HSY720933 ICE720933:ICU720933 IMA720933:IMQ720933 IVW720933:IWM720933 JFS720933:JGI720933 JPO720933:JQE720933 JZK720933:KAA720933 KJG720933:KJW720933 KTC720933:KTS720933 LCY720933:LDO720933 LMU720933:LNK720933 LWQ720933:LXG720933 MGM720933:MHC720933 MQI720933:MQY720933 NAE720933:NAU720933 NKA720933:NKQ720933 NTW720933:NUM720933 ODS720933:OEI720933 ONO720933:OOE720933 OXK720933:OYA720933 PHG720933:PHW720933 PRC720933:PRS720933 QAY720933:QBO720933 QKU720933:QLK720933 QUQ720933:QVG720933 REM720933:RFC720933 ROI720933:ROY720933 RYE720933:RYU720933 SIA720933:SIQ720933 SRW720933:SSM720933 TBS720933:TCI720933 TLO720933:TME720933 TVK720933:TWA720933 UFG720933:UFW720933 UPC720933:UPS720933 UYY720933:UZO720933 VIU720933:VJK720933 VSQ720933:VTG720933 WCM720933:WDC720933 WMI720933:WMY720933 WWE720933:WWU720933 JS786469:KI786469 TO786469:UE786469 ADK786469:AEA786469 ANG786469:ANW786469 AXC786469:AXS786469 BGY786469:BHO786469 BQU786469:BRK786469 CAQ786469:CBG786469 CKM786469:CLC786469 CUI786469:CUY786469 DEE786469:DEU786469 DOA786469:DOQ786469 DXW786469:DYM786469 EHS786469:EII786469 ERO786469:ESE786469 FBK786469:FCA786469 FLG786469:FLW786469 FVC786469:FVS786469 GEY786469:GFO786469 GOU786469:GPK786469 GYQ786469:GZG786469 HIM786469:HJC786469 HSI786469:HSY786469 ICE786469:ICU786469 IMA786469:IMQ786469 IVW786469:IWM786469 JFS786469:JGI786469 JPO786469:JQE786469 JZK786469:KAA786469 KJG786469:KJW786469 KTC786469:KTS786469 LCY786469:LDO786469 LMU786469:LNK786469 LWQ786469:LXG786469 MGM786469:MHC786469 MQI786469:MQY786469 NAE786469:NAU786469 NKA786469:NKQ786469 NTW786469:NUM786469 ODS786469:OEI786469 ONO786469:OOE786469 OXK786469:OYA786469 PHG786469:PHW786469 PRC786469:PRS786469 QAY786469:QBO786469 QKU786469:QLK786469 QUQ786469:QVG786469 REM786469:RFC786469 ROI786469:ROY786469 RYE786469:RYU786469 SIA786469:SIQ786469 SRW786469:SSM786469 TBS786469:TCI786469 TLO786469:TME786469 TVK786469:TWA786469 UFG786469:UFW786469 UPC786469:UPS786469 UYY786469:UZO786469 VIU786469:VJK786469 VSQ786469:VTG786469 WCM786469:WDC786469 WMI786469:WMY786469 WWE786469:WWU786469 JS852005:KI852005 TO852005:UE852005 ADK852005:AEA852005 ANG852005:ANW852005 AXC852005:AXS852005 BGY852005:BHO852005 BQU852005:BRK852005 CAQ852005:CBG852005 CKM852005:CLC852005 CUI852005:CUY852005 DEE852005:DEU852005 DOA852005:DOQ852005 DXW852005:DYM852005 EHS852005:EII852005 ERO852005:ESE852005 FBK852005:FCA852005 FLG852005:FLW852005 FVC852005:FVS852005 GEY852005:GFO852005 GOU852005:GPK852005 GYQ852005:GZG852005 HIM852005:HJC852005 HSI852005:HSY852005 ICE852005:ICU852005 IMA852005:IMQ852005 IVW852005:IWM852005 JFS852005:JGI852005 JPO852005:JQE852005 JZK852005:KAA852005 KJG852005:KJW852005 KTC852005:KTS852005 LCY852005:LDO852005 LMU852005:LNK852005 LWQ852005:LXG852005 MGM852005:MHC852005 MQI852005:MQY852005 NAE852005:NAU852005 NKA852005:NKQ852005 NTW852005:NUM852005 ODS852005:OEI852005 ONO852005:OOE852005 OXK852005:OYA852005 PHG852005:PHW852005 PRC852005:PRS852005 QAY852005:QBO852005 QKU852005:QLK852005 QUQ852005:QVG852005 REM852005:RFC852005 ROI852005:ROY852005 RYE852005:RYU852005 SIA852005:SIQ852005 SRW852005:SSM852005 TBS852005:TCI852005 TLO852005:TME852005 TVK852005:TWA852005 UFG852005:UFW852005 UPC852005:UPS852005 UYY852005:UZO852005 VIU852005:VJK852005 VSQ852005:VTG852005 WCM852005:WDC852005 WMI852005:WMY852005 WWE852005:WWU852005 JS917541:KI917541 TO917541:UE917541 ADK917541:AEA917541 ANG917541:ANW917541 AXC917541:AXS917541 BGY917541:BHO917541 BQU917541:BRK917541 CAQ917541:CBG917541 CKM917541:CLC917541 CUI917541:CUY917541 DEE917541:DEU917541 DOA917541:DOQ917541 DXW917541:DYM917541 EHS917541:EII917541 ERO917541:ESE917541 FBK917541:FCA917541 FLG917541:FLW917541 FVC917541:FVS917541 GEY917541:GFO917541 GOU917541:GPK917541 GYQ917541:GZG917541 HIM917541:HJC917541 HSI917541:HSY917541 ICE917541:ICU917541 IMA917541:IMQ917541 IVW917541:IWM917541 JFS917541:JGI917541 JPO917541:JQE917541 JZK917541:KAA917541 KJG917541:KJW917541 KTC917541:KTS917541 LCY917541:LDO917541 LMU917541:LNK917541 LWQ917541:LXG917541 MGM917541:MHC917541 MQI917541:MQY917541 NAE917541:NAU917541 NKA917541:NKQ917541 NTW917541:NUM917541 ODS917541:OEI917541 ONO917541:OOE917541 OXK917541:OYA917541 PHG917541:PHW917541 PRC917541:PRS917541 QAY917541:QBO917541 QKU917541:QLK917541 QUQ917541:QVG917541 REM917541:RFC917541 ROI917541:ROY917541 RYE917541:RYU917541 SIA917541:SIQ917541 SRW917541:SSM917541 TBS917541:TCI917541 TLO917541:TME917541 TVK917541:TWA917541 UFG917541:UFW917541 UPC917541:UPS917541 UYY917541:UZO917541 VIU917541:VJK917541 VSQ917541:VTG917541 WCM917541:WDC917541 WMI917541:WMY917541 WWE917541:WWU917541 JS983077:KI983077 TO983077:UE983077 ADK983077:AEA983077 ANG983077:ANW983077 AXC983077:AXS983077 BGY983077:BHO983077 BQU983077:BRK983077 CAQ983077:CBG983077 CKM983077:CLC983077 CUI983077:CUY983077 DEE983077:DEU983077 DOA983077:DOQ983077 DXW983077:DYM983077 EHS983077:EII983077 ERO983077:ESE983077 FBK983077:FCA983077 FLG983077:FLW983077 FVC983077:FVS983077 GEY983077:GFO983077 GOU983077:GPK983077 GYQ983077:GZG983077 HIM983077:HJC983077 HSI983077:HSY983077 ICE983077:ICU983077 IMA983077:IMQ983077 IVW983077:IWM983077 JFS983077:JGI983077 JPO983077:JQE983077 JZK983077:KAA983077 KJG983077:KJW983077 KTC983077:KTS983077 LCY983077:LDO983077 LMU983077:LNK983077 LWQ983077:LXG983077 MGM983077:MHC983077 MQI983077:MQY983077 NAE983077:NAU983077 NKA983077:NKQ983077 NTW983077:NUM983077 ODS983077:OEI983077 ONO983077:OOE983077 OXK983077:OYA983077 PHG983077:PHW983077 PRC983077:PRS983077 QAY983077:QBO983077 QKU983077:QLK983077 QUQ983077:QVG983077 REM983077:RFC983077 ROI983077:ROY983077 RYE983077:RYU983077 SIA983077:SIQ983077 SRW983077:SSM983077 TBS983077:TCI983077 TLO983077:TME983077 TVK983077:TWA983077 UFG983077:UFW983077 UPC983077:UPS983077 UYY983077:UZO983077 VIU983077:VJK983077 VSQ983077:VTG983077 WCM983077:WDC983077 WMI983077:WMY983077 WWE983077:WWU983077 JS65562:KI65566 TO65562:UE65566 ADK65562:AEA65566 ANG65562:ANW65566 AXC65562:AXS65566 BGY65562:BHO65566 BQU65562:BRK65566 CAQ65562:CBG65566 CKM65562:CLC65566 CUI65562:CUY65566 DEE65562:DEU65566 DOA65562:DOQ65566 DXW65562:DYM65566 EHS65562:EII65566 ERO65562:ESE65566 FBK65562:FCA65566 FLG65562:FLW65566 FVC65562:FVS65566 GEY65562:GFO65566 GOU65562:GPK65566 GYQ65562:GZG65566 HIM65562:HJC65566 HSI65562:HSY65566 ICE65562:ICU65566 IMA65562:IMQ65566 IVW65562:IWM65566 JFS65562:JGI65566 JPO65562:JQE65566 JZK65562:KAA65566 KJG65562:KJW65566 KTC65562:KTS65566 LCY65562:LDO65566 LMU65562:LNK65566 LWQ65562:LXG65566 MGM65562:MHC65566 MQI65562:MQY65566 NAE65562:NAU65566 NKA65562:NKQ65566 NTW65562:NUM65566 ODS65562:OEI65566 ONO65562:OOE65566 OXK65562:OYA65566 PHG65562:PHW65566 PRC65562:PRS65566 QAY65562:QBO65566 QKU65562:QLK65566 QUQ65562:QVG65566 REM65562:RFC65566 ROI65562:ROY65566 RYE65562:RYU65566 SIA65562:SIQ65566 SRW65562:SSM65566 TBS65562:TCI65566 TLO65562:TME65566 TVK65562:TWA65566 UFG65562:UFW65566 UPC65562:UPS65566 UYY65562:UZO65566 VIU65562:VJK65566 VSQ65562:VTG65566 WCM65562:WDC65566 WMI65562:WMY65566 WWE65562:WWU65566 JS131098:KI131102 TO131098:UE131102 ADK131098:AEA131102 ANG131098:ANW131102 AXC131098:AXS131102 BGY131098:BHO131102 BQU131098:BRK131102 CAQ131098:CBG131102 CKM131098:CLC131102 CUI131098:CUY131102 DEE131098:DEU131102 DOA131098:DOQ131102 DXW131098:DYM131102 EHS131098:EII131102 ERO131098:ESE131102 FBK131098:FCA131102 FLG131098:FLW131102 FVC131098:FVS131102 GEY131098:GFO131102 GOU131098:GPK131102 GYQ131098:GZG131102 HIM131098:HJC131102 HSI131098:HSY131102 ICE131098:ICU131102 IMA131098:IMQ131102 IVW131098:IWM131102 JFS131098:JGI131102 JPO131098:JQE131102 JZK131098:KAA131102 KJG131098:KJW131102 KTC131098:KTS131102 LCY131098:LDO131102 LMU131098:LNK131102 LWQ131098:LXG131102 MGM131098:MHC131102 MQI131098:MQY131102 NAE131098:NAU131102 NKA131098:NKQ131102 NTW131098:NUM131102 ODS131098:OEI131102 ONO131098:OOE131102 OXK131098:OYA131102 PHG131098:PHW131102 PRC131098:PRS131102 QAY131098:QBO131102 QKU131098:QLK131102 QUQ131098:QVG131102 REM131098:RFC131102 ROI131098:ROY131102 RYE131098:RYU131102 SIA131098:SIQ131102 SRW131098:SSM131102 TBS131098:TCI131102 TLO131098:TME131102 TVK131098:TWA131102 UFG131098:UFW131102 UPC131098:UPS131102 UYY131098:UZO131102 VIU131098:VJK131102 VSQ131098:VTG131102 WCM131098:WDC131102 WMI131098:WMY131102 WWE131098:WWU131102 JS196634:KI196638 TO196634:UE196638 ADK196634:AEA196638 ANG196634:ANW196638 AXC196634:AXS196638 BGY196634:BHO196638 BQU196634:BRK196638 CAQ196634:CBG196638 CKM196634:CLC196638 CUI196634:CUY196638 DEE196634:DEU196638 DOA196634:DOQ196638 DXW196634:DYM196638 EHS196634:EII196638 ERO196634:ESE196638 FBK196634:FCA196638 FLG196634:FLW196638 FVC196634:FVS196638 GEY196634:GFO196638 GOU196634:GPK196638 GYQ196634:GZG196638 HIM196634:HJC196638 HSI196634:HSY196638 ICE196634:ICU196638 IMA196634:IMQ196638 IVW196634:IWM196638 JFS196634:JGI196638 JPO196634:JQE196638 JZK196634:KAA196638 KJG196634:KJW196638 KTC196634:KTS196638 LCY196634:LDO196638 LMU196634:LNK196638 LWQ196634:LXG196638 MGM196634:MHC196638 MQI196634:MQY196638 NAE196634:NAU196638 NKA196634:NKQ196638 NTW196634:NUM196638 ODS196634:OEI196638 ONO196634:OOE196638 OXK196634:OYA196638 PHG196634:PHW196638 PRC196634:PRS196638 QAY196634:QBO196638 QKU196634:QLK196638 QUQ196634:QVG196638 REM196634:RFC196638 ROI196634:ROY196638 RYE196634:RYU196638 SIA196634:SIQ196638 SRW196634:SSM196638 TBS196634:TCI196638 TLO196634:TME196638 TVK196634:TWA196638 UFG196634:UFW196638 UPC196634:UPS196638 UYY196634:UZO196638 VIU196634:VJK196638 VSQ196634:VTG196638 WCM196634:WDC196638 WMI196634:WMY196638 WWE196634:WWU196638 JS262170:KI262174 TO262170:UE262174 ADK262170:AEA262174 ANG262170:ANW262174 AXC262170:AXS262174 BGY262170:BHO262174 BQU262170:BRK262174 CAQ262170:CBG262174 CKM262170:CLC262174 CUI262170:CUY262174 DEE262170:DEU262174 DOA262170:DOQ262174 DXW262170:DYM262174 EHS262170:EII262174 ERO262170:ESE262174 FBK262170:FCA262174 FLG262170:FLW262174 FVC262170:FVS262174 GEY262170:GFO262174 GOU262170:GPK262174 GYQ262170:GZG262174 HIM262170:HJC262174 HSI262170:HSY262174 ICE262170:ICU262174 IMA262170:IMQ262174 IVW262170:IWM262174 JFS262170:JGI262174 JPO262170:JQE262174 JZK262170:KAA262174 KJG262170:KJW262174 KTC262170:KTS262174 LCY262170:LDO262174 LMU262170:LNK262174 LWQ262170:LXG262174 MGM262170:MHC262174 MQI262170:MQY262174 NAE262170:NAU262174 NKA262170:NKQ262174 NTW262170:NUM262174 ODS262170:OEI262174 ONO262170:OOE262174 OXK262170:OYA262174 PHG262170:PHW262174 PRC262170:PRS262174 QAY262170:QBO262174 QKU262170:QLK262174 QUQ262170:QVG262174 REM262170:RFC262174 ROI262170:ROY262174 RYE262170:RYU262174 SIA262170:SIQ262174 SRW262170:SSM262174 TBS262170:TCI262174 TLO262170:TME262174 TVK262170:TWA262174 UFG262170:UFW262174 UPC262170:UPS262174 UYY262170:UZO262174 VIU262170:VJK262174 VSQ262170:VTG262174 WCM262170:WDC262174 WMI262170:WMY262174 WWE262170:WWU262174 JS327706:KI327710 TO327706:UE327710 ADK327706:AEA327710 ANG327706:ANW327710 AXC327706:AXS327710 BGY327706:BHO327710 BQU327706:BRK327710 CAQ327706:CBG327710 CKM327706:CLC327710 CUI327706:CUY327710 DEE327706:DEU327710 DOA327706:DOQ327710 DXW327706:DYM327710 EHS327706:EII327710 ERO327706:ESE327710 FBK327706:FCA327710 FLG327706:FLW327710 FVC327706:FVS327710 GEY327706:GFO327710 GOU327706:GPK327710 GYQ327706:GZG327710 HIM327706:HJC327710 HSI327706:HSY327710 ICE327706:ICU327710 IMA327706:IMQ327710 IVW327706:IWM327710 JFS327706:JGI327710 JPO327706:JQE327710 JZK327706:KAA327710 KJG327706:KJW327710 KTC327706:KTS327710 LCY327706:LDO327710 LMU327706:LNK327710 LWQ327706:LXG327710 MGM327706:MHC327710 MQI327706:MQY327710 NAE327706:NAU327710 NKA327706:NKQ327710 NTW327706:NUM327710 ODS327706:OEI327710 ONO327706:OOE327710 OXK327706:OYA327710 PHG327706:PHW327710 PRC327706:PRS327710 QAY327706:QBO327710 QKU327706:QLK327710 QUQ327706:QVG327710 REM327706:RFC327710 ROI327706:ROY327710 RYE327706:RYU327710 SIA327706:SIQ327710 SRW327706:SSM327710 TBS327706:TCI327710 TLO327706:TME327710 TVK327706:TWA327710 UFG327706:UFW327710 UPC327706:UPS327710 UYY327706:UZO327710 VIU327706:VJK327710 VSQ327706:VTG327710 WCM327706:WDC327710 WMI327706:WMY327710 WWE327706:WWU327710 JS393242:KI393246 TO393242:UE393246 ADK393242:AEA393246 ANG393242:ANW393246 AXC393242:AXS393246 BGY393242:BHO393246 BQU393242:BRK393246 CAQ393242:CBG393246 CKM393242:CLC393246 CUI393242:CUY393246 DEE393242:DEU393246 DOA393242:DOQ393246 DXW393242:DYM393246 EHS393242:EII393246 ERO393242:ESE393246 FBK393242:FCA393246 FLG393242:FLW393246 FVC393242:FVS393246 GEY393242:GFO393246 GOU393242:GPK393246 GYQ393242:GZG393246 HIM393242:HJC393246 HSI393242:HSY393246 ICE393242:ICU393246 IMA393242:IMQ393246 IVW393242:IWM393246 JFS393242:JGI393246 JPO393242:JQE393246 JZK393242:KAA393246 KJG393242:KJW393246 KTC393242:KTS393246 LCY393242:LDO393246 LMU393242:LNK393246 LWQ393242:LXG393246 MGM393242:MHC393246 MQI393242:MQY393246 NAE393242:NAU393246 NKA393242:NKQ393246 NTW393242:NUM393246 ODS393242:OEI393246 ONO393242:OOE393246 OXK393242:OYA393246 PHG393242:PHW393246 PRC393242:PRS393246 QAY393242:QBO393246 QKU393242:QLK393246 QUQ393242:QVG393246 REM393242:RFC393246 ROI393242:ROY393246 RYE393242:RYU393246 SIA393242:SIQ393246 SRW393242:SSM393246 TBS393242:TCI393246 TLO393242:TME393246 TVK393242:TWA393246 UFG393242:UFW393246 UPC393242:UPS393246 UYY393242:UZO393246 VIU393242:VJK393246 VSQ393242:VTG393246 WCM393242:WDC393246 WMI393242:WMY393246 WWE393242:WWU393246 JS458778:KI458782 TO458778:UE458782 ADK458778:AEA458782 ANG458778:ANW458782 AXC458778:AXS458782 BGY458778:BHO458782 BQU458778:BRK458782 CAQ458778:CBG458782 CKM458778:CLC458782 CUI458778:CUY458782 DEE458778:DEU458782 DOA458778:DOQ458782 DXW458778:DYM458782 EHS458778:EII458782 ERO458778:ESE458782 FBK458778:FCA458782 FLG458778:FLW458782 FVC458778:FVS458782 GEY458778:GFO458782 GOU458778:GPK458782 GYQ458778:GZG458782 HIM458778:HJC458782 HSI458778:HSY458782 ICE458778:ICU458782 IMA458778:IMQ458782 IVW458778:IWM458782 JFS458778:JGI458782 JPO458778:JQE458782 JZK458778:KAA458782 KJG458778:KJW458782 KTC458778:KTS458782 LCY458778:LDO458782 LMU458778:LNK458782 LWQ458778:LXG458782 MGM458778:MHC458782 MQI458778:MQY458782 NAE458778:NAU458782 NKA458778:NKQ458782 NTW458778:NUM458782 ODS458778:OEI458782 ONO458778:OOE458782 OXK458778:OYA458782 PHG458778:PHW458782 PRC458778:PRS458782 QAY458778:QBO458782 QKU458778:QLK458782 QUQ458778:QVG458782 REM458778:RFC458782 ROI458778:ROY458782 RYE458778:RYU458782 SIA458778:SIQ458782 SRW458778:SSM458782 TBS458778:TCI458782 TLO458778:TME458782 TVK458778:TWA458782 UFG458778:UFW458782 UPC458778:UPS458782 UYY458778:UZO458782 VIU458778:VJK458782 VSQ458778:VTG458782 WCM458778:WDC458782 WMI458778:WMY458782 WWE458778:WWU458782 JS524314:KI524318 TO524314:UE524318 ADK524314:AEA524318 ANG524314:ANW524318 AXC524314:AXS524318 BGY524314:BHO524318 BQU524314:BRK524318 CAQ524314:CBG524318 CKM524314:CLC524318 CUI524314:CUY524318 DEE524314:DEU524318 DOA524314:DOQ524318 DXW524314:DYM524318 EHS524314:EII524318 ERO524314:ESE524318 FBK524314:FCA524318 FLG524314:FLW524318 FVC524314:FVS524318 GEY524314:GFO524318 GOU524314:GPK524318 GYQ524314:GZG524318 HIM524314:HJC524318 HSI524314:HSY524318 ICE524314:ICU524318 IMA524314:IMQ524318 IVW524314:IWM524318 JFS524314:JGI524318 JPO524314:JQE524318 JZK524314:KAA524318 KJG524314:KJW524318 KTC524314:KTS524318 LCY524314:LDO524318 LMU524314:LNK524318 LWQ524314:LXG524318 MGM524314:MHC524318 MQI524314:MQY524318 NAE524314:NAU524318 NKA524314:NKQ524318 NTW524314:NUM524318 ODS524314:OEI524318 ONO524314:OOE524318 OXK524314:OYA524318 PHG524314:PHW524318 PRC524314:PRS524318 QAY524314:QBO524318 QKU524314:QLK524318 QUQ524314:QVG524318 REM524314:RFC524318 ROI524314:ROY524318 RYE524314:RYU524318 SIA524314:SIQ524318 SRW524314:SSM524318 TBS524314:TCI524318 TLO524314:TME524318 TVK524314:TWA524318 UFG524314:UFW524318 UPC524314:UPS524318 UYY524314:UZO524318 VIU524314:VJK524318 VSQ524314:VTG524318 WCM524314:WDC524318 WMI524314:WMY524318 WWE524314:WWU524318 JS589850:KI589854 TO589850:UE589854 ADK589850:AEA589854 ANG589850:ANW589854 AXC589850:AXS589854 BGY589850:BHO589854 BQU589850:BRK589854 CAQ589850:CBG589854 CKM589850:CLC589854 CUI589850:CUY589854 DEE589850:DEU589854 DOA589850:DOQ589854 DXW589850:DYM589854 EHS589850:EII589854 ERO589850:ESE589854 FBK589850:FCA589854 FLG589850:FLW589854 FVC589850:FVS589854 GEY589850:GFO589854 GOU589850:GPK589854 GYQ589850:GZG589854 HIM589850:HJC589854 HSI589850:HSY589854 ICE589850:ICU589854 IMA589850:IMQ589854 IVW589850:IWM589854 JFS589850:JGI589854 JPO589850:JQE589854 JZK589850:KAA589854 KJG589850:KJW589854 KTC589850:KTS589854 LCY589850:LDO589854 LMU589850:LNK589854 LWQ589850:LXG589854 MGM589850:MHC589854 MQI589850:MQY589854 NAE589850:NAU589854 NKA589850:NKQ589854 NTW589850:NUM589854 ODS589850:OEI589854 ONO589850:OOE589854 OXK589850:OYA589854 PHG589850:PHW589854 PRC589850:PRS589854 QAY589850:QBO589854 QKU589850:QLK589854 QUQ589850:QVG589854 REM589850:RFC589854 ROI589850:ROY589854 RYE589850:RYU589854 SIA589850:SIQ589854 SRW589850:SSM589854 TBS589850:TCI589854 TLO589850:TME589854 TVK589850:TWA589854 UFG589850:UFW589854 UPC589850:UPS589854 UYY589850:UZO589854 VIU589850:VJK589854 VSQ589850:VTG589854 WCM589850:WDC589854 WMI589850:WMY589854 WWE589850:WWU589854 JS655386:KI655390 TO655386:UE655390 ADK655386:AEA655390 ANG655386:ANW655390 AXC655386:AXS655390 BGY655386:BHO655390 BQU655386:BRK655390 CAQ655386:CBG655390 CKM655386:CLC655390 CUI655386:CUY655390 DEE655386:DEU655390 DOA655386:DOQ655390 DXW655386:DYM655390 EHS655386:EII655390 ERO655386:ESE655390 FBK655386:FCA655390 FLG655386:FLW655390 FVC655386:FVS655390 GEY655386:GFO655390 GOU655386:GPK655390 GYQ655386:GZG655390 HIM655386:HJC655390 HSI655386:HSY655390 ICE655386:ICU655390 IMA655386:IMQ655390 IVW655386:IWM655390 JFS655386:JGI655390 JPO655386:JQE655390 JZK655386:KAA655390 KJG655386:KJW655390 KTC655386:KTS655390 LCY655386:LDO655390 LMU655386:LNK655390 LWQ655386:LXG655390 MGM655386:MHC655390 MQI655386:MQY655390 NAE655386:NAU655390 NKA655386:NKQ655390 NTW655386:NUM655390 ODS655386:OEI655390 ONO655386:OOE655390 OXK655386:OYA655390 PHG655386:PHW655390 PRC655386:PRS655390 QAY655386:QBO655390 QKU655386:QLK655390 QUQ655386:QVG655390 REM655386:RFC655390 ROI655386:ROY655390 RYE655386:RYU655390 SIA655386:SIQ655390 SRW655386:SSM655390 TBS655386:TCI655390 TLO655386:TME655390 TVK655386:TWA655390 UFG655386:UFW655390 UPC655386:UPS655390 UYY655386:UZO655390 VIU655386:VJK655390 VSQ655386:VTG655390 WCM655386:WDC655390 WMI655386:WMY655390 WWE655386:WWU655390 JS720922:KI720926 TO720922:UE720926 ADK720922:AEA720926 ANG720922:ANW720926 AXC720922:AXS720926 BGY720922:BHO720926 BQU720922:BRK720926 CAQ720922:CBG720926 CKM720922:CLC720926 CUI720922:CUY720926 DEE720922:DEU720926 DOA720922:DOQ720926 DXW720922:DYM720926 EHS720922:EII720926 ERO720922:ESE720926 FBK720922:FCA720926 FLG720922:FLW720926 FVC720922:FVS720926 GEY720922:GFO720926 GOU720922:GPK720926 GYQ720922:GZG720926 HIM720922:HJC720926 HSI720922:HSY720926 ICE720922:ICU720926 IMA720922:IMQ720926 IVW720922:IWM720926 JFS720922:JGI720926 JPO720922:JQE720926 JZK720922:KAA720926 KJG720922:KJW720926 KTC720922:KTS720926 LCY720922:LDO720926 LMU720922:LNK720926 LWQ720922:LXG720926 MGM720922:MHC720926 MQI720922:MQY720926 NAE720922:NAU720926 NKA720922:NKQ720926 NTW720922:NUM720926 ODS720922:OEI720926 ONO720922:OOE720926 OXK720922:OYA720926 PHG720922:PHW720926 PRC720922:PRS720926 QAY720922:QBO720926 QKU720922:QLK720926 QUQ720922:QVG720926 REM720922:RFC720926 ROI720922:ROY720926 RYE720922:RYU720926 SIA720922:SIQ720926 SRW720922:SSM720926 TBS720922:TCI720926 TLO720922:TME720926 TVK720922:TWA720926 UFG720922:UFW720926 UPC720922:UPS720926 UYY720922:UZO720926 VIU720922:VJK720926 VSQ720922:VTG720926 WCM720922:WDC720926 WMI720922:WMY720926 WWE720922:WWU720926 JS786458:KI786462 TO786458:UE786462 ADK786458:AEA786462 ANG786458:ANW786462 AXC786458:AXS786462 BGY786458:BHO786462 BQU786458:BRK786462 CAQ786458:CBG786462 CKM786458:CLC786462 CUI786458:CUY786462 DEE786458:DEU786462 DOA786458:DOQ786462 DXW786458:DYM786462 EHS786458:EII786462 ERO786458:ESE786462 FBK786458:FCA786462 FLG786458:FLW786462 FVC786458:FVS786462 GEY786458:GFO786462 GOU786458:GPK786462 GYQ786458:GZG786462 HIM786458:HJC786462 HSI786458:HSY786462 ICE786458:ICU786462 IMA786458:IMQ786462 IVW786458:IWM786462 JFS786458:JGI786462 JPO786458:JQE786462 JZK786458:KAA786462 KJG786458:KJW786462 KTC786458:KTS786462 LCY786458:LDO786462 LMU786458:LNK786462 LWQ786458:LXG786462 MGM786458:MHC786462 MQI786458:MQY786462 NAE786458:NAU786462 NKA786458:NKQ786462 NTW786458:NUM786462 ODS786458:OEI786462 ONO786458:OOE786462 OXK786458:OYA786462 PHG786458:PHW786462 PRC786458:PRS786462 QAY786458:QBO786462 QKU786458:QLK786462 QUQ786458:QVG786462 REM786458:RFC786462 ROI786458:ROY786462 RYE786458:RYU786462 SIA786458:SIQ786462 SRW786458:SSM786462 TBS786458:TCI786462 TLO786458:TME786462 TVK786458:TWA786462 UFG786458:UFW786462 UPC786458:UPS786462 UYY786458:UZO786462 VIU786458:VJK786462 VSQ786458:VTG786462 WCM786458:WDC786462 WMI786458:WMY786462 WWE786458:WWU786462 JS851994:KI851998 TO851994:UE851998 ADK851994:AEA851998 ANG851994:ANW851998 AXC851994:AXS851998 BGY851994:BHO851998 BQU851994:BRK851998 CAQ851994:CBG851998 CKM851994:CLC851998 CUI851994:CUY851998 DEE851994:DEU851998 DOA851994:DOQ851998 DXW851994:DYM851998 EHS851994:EII851998 ERO851994:ESE851998 FBK851994:FCA851998 FLG851994:FLW851998 FVC851994:FVS851998 GEY851994:GFO851998 GOU851994:GPK851998 GYQ851994:GZG851998 HIM851994:HJC851998 HSI851994:HSY851998 ICE851994:ICU851998 IMA851994:IMQ851998 IVW851994:IWM851998 JFS851994:JGI851998 JPO851994:JQE851998 JZK851994:KAA851998 KJG851994:KJW851998 KTC851994:KTS851998 LCY851994:LDO851998 LMU851994:LNK851998 LWQ851994:LXG851998 MGM851994:MHC851998 MQI851994:MQY851998 NAE851994:NAU851998 NKA851994:NKQ851998 NTW851994:NUM851998 ODS851994:OEI851998 ONO851994:OOE851998 OXK851994:OYA851998 PHG851994:PHW851998 PRC851994:PRS851998 QAY851994:QBO851998 QKU851994:QLK851998 QUQ851994:QVG851998 REM851994:RFC851998 ROI851994:ROY851998 RYE851994:RYU851998 SIA851994:SIQ851998 SRW851994:SSM851998 TBS851994:TCI851998 TLO851994:TME851998 TVK851994:TWA851998 UFG851994:UFW851998 UPC851994:UPS851998 UYY851994:UZO851998 VIU851994:VJK851998 VSQ851994:VTG851998 WCM851994:WDC851998 WMI851994:WMY851998 WWE851994:WWU851998 JS917530:KI917534 TO917530:UE917534 ADK917530:AEA917534 ANG917530:ANW917534 AXC917530:AXS917534 BGY917530:BHO917534 BQU917530:BRK917534 CAQ917530:CBG917534 CKM917530:CLC917534 CUI917530:CUY917534 DEE917530:DEU917534 DOA917530:DOQ917534 DXW917530:DYM917534 EHS917530:EII917534 ERO917530:ESE917534 FBK917530:FCA917534 FLG917530:FLW917534 FVC917530:FVS917534 GEY917530:GFO917534 GOU917530:GPK917534 GYQ917530:GZG917534 HIM917530:HJC917534 HSI917530:HSY917534 ICE917530:ICU917534 IMA917530:IMQ917534 IVW917530:IWM917534 JFS917530:JGI917534 JPO917530:JQE917534 JZK917530:KAA917534 KJG917530:KJW917534 KTC917530:KTS917534 LCY917530:LDO917534 LMU917530:LNK917534 LWQ917530:LXG917534 MGM917530:MHC917534 MQI917530:MQY917534 NAE917530:NAU917534 NKA917530:NKQ917534 NTW917530:NUM917534 ODS917530:OEI917534 ONO917530:OOE917534 OXK917530:OYA917534 PHG917530:PHW917534 PRC917530:PRS917534 QAY917530:QBO917534 QKU917530:QLK917534 QUQ917530:QVG917534 REM917530:RFC917534 ROI917530:ROY917534 RYE917530:RYU917534 SIA917530:SIQ917534 SRW917530:SSM917534 TBS917530:TCI917534 TLO917530:TME917534 TVK917530:TWA917534 UFG917530:UFW917534 UPC917530:UPS917534 UYY917530:UZO917534 VIU917530:VJK917534 VSQ917530:VTG917534 WCM917530:WDC917534 WMI917530:WMY917534 WWE917530:WWU917534 JS983066:KI983070 TO983066:UE983070 ADK983066:AEA983070 ANG983066:ANW983070 AXC983066:AXS983070 BGY983066:BHO983070 BQU983066:BRK983070 CAQ983066:CBG983070 CKM983066:CLC983070 CUI983066:CUY983070 DEE983066:DEU983070 DOA983066:DOQ983070 DXW983066:DYM983070 EHS983066:EII983070 ERO983066:ESE983070 FBK983066:FCA983070 FLG983066:FLW983070 FVC983066:FVS983070 GEY983066:GFO983070 GOU983066:GPK983070 GYQ983066:GZG983070 HIM983066:HJC983070 HSI983066:HSY983070 ICE983066:ICU983070 IMA983066:IMQ983070 IVW983066:IWM983070 JFS983066:JGI983070 JPO983066:JQE983070 JZK983066:KAA983070 KJG983066:KJW983070 KTC983066:KTS983070 LCY983066:LDO983070 LMU983066:LNK983070 LWQ983066:LXG983070 MGM983066:MHC983070 MQI983066:MQY983070 NAE983066:NAU983070 NKA983066:NKQ983070 NTW983066:NUM983070 ODS983066:OEI983070 ONO983066:OOE983070 OXK983066:OYA983070 PHG983066:PHW983070 PRC983066:PRS983070 QAY983066:QBO983070 QKU983066:QLK983070 QUQ983066:QVG983070 REM983066:RFC983070 ROI983066:ROY983070 RYE983066:RYU983070 SIA983066:SIQ983070 SRW983066:SSM983070 TBS983066:TCI983070 TLO983066:TME983070 TVK983066:TWA983070 UFG983066:UFW983070 UPC983066:UPS983070 UYY983066:UZO983070 VIU983066:VJK983070 VSQ983066:VTG983070 WCM983066:WDC983070 WMI983066:WMY983070 WWE983066:WWU983070 JS65528:KI65531 TO65528:UE65531 ADK65528:AEA65531 ANG65528:ANW65531 AXC65528:AXS65531 BGY65528:BHO65531 BQU65528:BRK65531 CAQ65528:CBG65531 CKM65528:CLC65531 CUI65528:CUY65531 DEE65528:DEU65531 DOA65528:DOQ65531 DXW65528:DYM65531 EHS65528:EII65531 ERO65528:ESE65531 FBK65528:FCA65531 FLG65528:FLW65531 FVC65528:FVS65531 GEY65528:GFO65531 GOU65528:GPK65531 GYQ65528:GZG65531 HIM65528:HJC65531 HSI65528:HSY65531 ICE65528:ICU65531 IMA65528:IMQ65531 IVW65528:IWM65531 JFS65528:JGI65531 JPO65528:JQE65531 JZK65528:KAA65531 KJG65528:KJW65531 KTC65528:KTS65531 LCY65528:LDO65531 LMU65528:LNK65531 LWQ65528:LXG65531 MGM65528:MHC65531 MQI65528:MQY65531 NAE65528:NAU65531 NKA65528:NKQ65531 NTW65528:NUM65531 ODS65528:OEI65531 ONO65528:OOE65531 OXK65528:OYA65531 PHG65528:PHW65531 PRC65528:PRS65531 QAY65528:QBO65531 QKU65528:QLK65531 QUQ65528:QVG65531 REM65528:RFC65531 ROI65528:ROY65531 RYE65528:RYU65531 SIA65528:SIQ65531 SRW65528:SSM65531 TBS65528:TCI65531 TLO65528:TME65531 TVK65528:TWA65531 UFG65528:UFW65531 UPC65528:UPS65531 UYY65528:UZO65531 VIU65528:VJK65531 VSQ65528:VTG65531 WCM65528:WDC65531 WMI65528:WMY65531 WWE65528:WWU65531 JS131064:KI131067 TO131064:UE131067 ADK131064:AEA131067 ANG131064:ANW131067 AXC131064:AXS131067 BGY131064:BHO131067 BQU131064:BRK131067 CAQ131064:CBG131067 CKM131064:CLC131067 CUI131064:CUY131067 DEE131064:DEU131067 DOA131064:DOQ131067 DXW131064:DYM131067 EHS131064:EII131067 ERO131064:ESE131067 FBK131064:FCA131067 FLG131064:FLW131067 FVC131064:FVS131067 GEY131064:GFO131067 GOU131064:GPK131067 GYQ131064:GZG131067 HIM131064:HJC131067 HSI131064:HSY131067 ICE131064:ICU131067 IMA131064:IMQ131067 IVW131064:IWM131067 JFS131064:JGI131067 JPO131064:JQE131067 JZK131064:KAA131067 KJG131064:KJW131067 KTC131064:KTS131067 LCY131064:LDO131067 LMU131064:LNK131067 LWQ131064:LXG131067 MGM131064:MHC131067 MQI131064:MQY131067 NAE131064:NAU131067 NKA131064:NKQ131067 NTW131064:NUM131067 ODS131064:OEI131067 ONO131064:OOE131067 OXK131064:OYA131067 PHG131064:PHW131067 PRC131064:PRS131067 QAY131064:QBO131067 QKU131064:QLK131067 QUQ131064:QVG131067 REM131064:RFC131067 ROI131064:ROY131067 RYE131064:RYU131067 SIA131064:SIQ131067 SRW131064:SSM131067 TBS131064:TCI131067 TLO131064:TME131067 TVK131064:TWA131067 UFG131064:UFW131067 UPC131064:UPS131067 UYY131064:UZO131067 VIU131064:VJK131067 VSQ131064:VTG131067 WCM131064:WDC131067 WMI131064:WMY131067 WWE131064:WWU131067 JS196600:KI196603 TO196600:UE196603 ADK196600:AEA196603 ANG196600:ANW196603 AXC196600:AXS196603 BGY196600:BHO196603 BQU196600:BRK196603 CAQ196600:CBG196603 CKM196600:CLC196603 CUI196600:CUY196603 DEE196600:DEU196603 DOA196600:DOQ196603 DXW196600:DYM196603 EHS196600:EII196603 ERO196600:ESE196603 FBK196600:FCA196603 FLG196600:FLW196603 FVC196600:FVS196603 GEY196600:GFO196603 GOU196600:GPK196603 GYQ196600:GZG196603 HIM196600:HJC196603 HSI196600:HSY196603 ICE196600:ICU196603 IMA196600:IMQ196603 IVW196600:IWM196603 JFS196600:JGI196603 JPO196600:JQE196603 JZK196600:KAA196603 KJG196600:KJW196603 KTC196600:KTS196603 LCY196600:LDO196603 LMU196600:LNK196603 LWQ196600:LXG196603 MGM196600:MHC196603 MQI196600:MQY196603 NAE196600:NAU196603 NKA196600:NKQ196603 NTW196600:NUM196603 ODS196600:OEI196603 ONO196600:OOE196603 OXK196600:OYA196603 PHG196600:PHW196603 PRC196600:PRS196603 QAY196600:QBO196603 QKU196600:QLK196603 QUQ196600:QVG196603 REM196600:RFC196603 ROI196600:ROY196603 RYE196600:RYU196603 SIA196600:SIQ196603 SRW196600:SSM196603 TBS196600:TCI196603 TLO196600:TME196603 TVK196600:TWA196603 UFG196600:UFW196603 UPC196600:UPS196603 UYY196600:UZO196603 VIU196600:VJK196603 VSQ196600:VTG196603 WCM196600:WDC196603 WMI196600:WMY196603 WWE196600:WWU196603 JS262136:KI262139 TO262136:UE262139 ADK262136:AEA262139 ANG262136:ANW262139 AXC262136:AXS262139 BGY262136:BHO262139 BQU262136:BRK262139 CAQ262136:CBG262139 CKM262136:CLC262139 CUI262136:CUY262139 DEE262136:DEU262139 DOA262136:DOQ262139 DXW262136:DYM262139 EHS262136:EII262139 ERO262136:ESE262139 FBK262136:FCA262139 FLG262136:FLW262139 FVC262136:FVS262139 GEY262136:GFO262139 GOU262136:GPK262139 GYQ262136:GZG262139 HIM262136:HJC262139 HSI262136:HSY262139 ICE262136:ICU262139 IMA262136:IMQ262139 IVW262136:IWM262139 JFS262136:JGI262139 JPO262136:JQE262139 JZK262136:KAA262139 KJG262136:KJW262139 KTC262136:KTS262139 LCY262136:LDO262139 LMU262136:LNK262139 LWQ262136:LXG262139 MGM262136:MHC262139 MQI262136:MQY262139 NAE262136:NAU262139 NKA262136:NKQ262139 NTW262136:NUM262139 ODS262136:OEI262139 ONO262136:OOE262139 OXK262136:OYA262139 PHG262136:PHW262139 PRC262136:PRS262139 QAY262136:QBO262139 QKU262136:QLK262139 QUQ262136:QVG262139 REM262136:RFC262139 ROI262136:ROY262139 RYE262136:RYU262139 SIA262136:SIQ262139 SRW262136:SSM262139 TBS262136:TCI262139 TLO262136:TME262139 TVK262136:TWA262139 UFG262136:UFW262139 UPC262136:UPS262139 UYY262136:UZO262139 VIU262136:VJK262139 VSQ262136:VTG262139 WCM262136:WDC262139 WMI262136:WMY262139 WWE262136:WWU262139 JS327672:KI327675 TO327672:UE327675 ADK327672:AEA327675 ANG327672:ANW327675 AXC327672:AXS327675 BGY327672:BHO327675 BQU327672:BRK327675 CAQ327672:CBG327675 CKM327672:CLC327675 CUI327672:CUY327675 DEE327672:DEU327675 DOA327672:DOQ327675 DXW327672:DYM327675 EHS327672:EII327675 ERO327672:ESE327675 FBK327672:FCA327675 FLG327672:FLW327675 FVC327672:FVS327675 GEY327672:GFO327675 GOU327672:GPK327675 GYQ327672:GZG327675 HIM327672:HJC327675 HSI327672:HSY327675 ICE327672:ICU327675 IMA327672:IMQ327675 IVW327672:IWM327675 JFS327672:JGI327675 JPO327672:JQE327675 JZK327672:KAA327675 KJG327672:KJW327675 KTC327672:KTS327675 LCY327672:LDO327675 LMU327672:LNK327675 LWQ327672:LXG327675 MGM327672:MHC327675 MQI327672:MQY327675 NAE327672:NAU327675 NKA327672:NKQ327675 NTW327672:NUM327675 ODS327672:OEI327675 ONO327672:OOE327675 OXK327672:OYA327675 PHG327672:PHW327675 PRC327672:PRS327675 QAY327672:QBO327675 QKU327672:QLK327675 QUQ327672:QVG327675 REM327672:RFC327675 ROI327672:ROY327675 RYE327672:RYU327675 SIA327672:SIQ327675 SRW327672:SSM327675 TBS327672:TCI327675 TLO327672:TME327675 TVK327672:TWA327675 UFG327672:UFW327675 UPC327672:UPS327675 UYY327672:UZO327675 VIU327672:VJK327675 VSQ327672:VTG327675 WCM327672:WDC327675 WMI327672:WMY327675 WWE327672:WWU327675 JS393208:KI393211 TO393208:UE393211 ADK393208:AEA393211 ANG393208:ANW393211 AXC393208:AXS393211 BGY393208:BHO393211 BQU393208:BRK393211 CAQ393208:CBG393211 CKM393208:CLC393211 CUI393208:CUY393211 DEE393208:DEU393211 DOA393208:DOQ393211 DXW393208:DYM393211 EHS393208:EII393211 ERO393208:ESE393211 FBK393208:FCA393211 FLG393208:FLW393211 FVC393208:FVS393211 GEY393208:GFO393211 GOU393208:GPK393211 GYQ393208:GZG393211 HIM393208:HJC393211 HSI393208:HSY393211 ICE393208:ICU393211 IMA393208:IMQ393211 IVW393208:IWM393211 JFS393208:JGI393211 JPO393208:JQE393211 JZK393208:KAA393211 KJG393208:KJW393211 KTC393208:KTS393211 LCY393208:LDO393211 LMU393208:LNK393211 LWQ393208:LXG393211 MGM393208:MHC393211 MQI393208:MQY393211 NAE393208:NAU393211 NKA393208:NKQ393211 NTW393208:NUM393211 ODS393208:OEI393211 ONO393208:OOE393211 OXK393208:OYA393211 PHG393208:PHW393211 PRC393208:PRS393211 QAY393208:QBO393211 QKU393208:QLK393211 QUQ393208:QVG393211 REM393208:RFC393211 ROI393208:ROY393211 RYE393208:RYU393211 SIA393208:SIQ393211 SRW393208:SSM393211 TBS393208:TCI393211 TLO393208:TME393211 TVK393208:TWA393211 UFG393208:UFW393211 UPC393208:UPS393211 UYY393208:UZO393211 VIU393208:VJK393211 VSQ393208:VTG393211 WCM393208:WDC393211 WMI393208:WMY393211 WWE393208:WWU393211 JS458744:KI458747 TO458744:UE458747 ADK458744:AEA458747 ANG458744:ANW458747 AXC458744:AXS458747 BGY458744:BHO458747 BQU458744:BRK458747 CAQ458744:CBG458747 CKM458744:CLC458747 CUI458744:CUY458747 DEE458744:DEU458747 DOA458744:DOQ458747 DXW458744:DYM458747 EHS458744:EII458747 ERO458744:ESE458747 FBK458744:FCA458747 FLG458744:FLW458747 FVC458744:FVS458747 GEY458744:GFO458747 GOU458744:GPK458747 GYQ458744:GZG458747 HIM458744:HJC458747 HSI458744:HSY458747 ICE458744:ICU458747 IMA458744:IMQ458747 IVW458744:IWM458747 JFS458744:JGI458747 JPO458744:JQE458747 JZK458744:KAA458747 KJG458744:KJW458747 KTC458744:KTS458747 LCY458744:LDO458747 LMU458744:LNK458747 LWQ458744:LXG458747 MGM458744:MHC458747 MQI458744:MQY458747 NAE458744:NAU458747 NKA458744:NKQ458747 NTW458744:NUM458747 ODS458744:OEI458747 ONO458744:OOE458747 OXK458744:OYA458747 PHG458744:PHW458747 PRC458744:PRS458747 QAY458744:QBO458747 QKU458744:QLK458747 QUQ458744:QVG458747 REM458744:RFC458747 ROI458744:ROY458747 RYE458744:RYU458747 SIA458744:SIQ458747 SRW458744:SSM458747 TBS458744:TCI458747 TLO458744:TME458747 TVK458744:TWA458747 UFG458744:UFW458747 UPC458744:UPS458747 UYY458744:UZO458747 VIU458744:VJK458747 VSQ458744:VTG458747 WCM458744:WDC458747 WMI458744:WMY458747 WWE458744:WWU458747 JS524280:KI524283 TO524280:UE524283 ADK524280:AEA524283 ANG524280:ANW524283 AXC524280:AXS524283 BGY524280:BHO524283 BQU524280:BRK524283 CAQ524280:CBG524283 CKM524280:CLC524283 CUI524280:CUY524283 DEE524280:DEU524283 DOA524280:DOQ524283 DXW524280:DYM524283 EHS524280:EII524283 ERO524280:ESE524283 FBK524280:FCA524283 FLG524280:FLW524283 FVC524280:FVS524283 GEY524280:GFO524283 GOU524280:GPK524283 GYQ524280:GZG524283 HIM524280:HJC524283 HSI524280:HSY524283 ICE524280:ICU524283 IMA524280:IMQ524283 IVW524280:IWM524283 JFS524280:JGI524283 JPO524280:JQE524283 JZK524280:KAA524283 KJG524280:KJW524283 KTC524280:KTS524283 LCY524280:LDO524283 LMU524280:LNK524283 LWQ524280:LXG524283 MGM524280:MHC524283 MQI524280:MQY524283 NAE524280:NAU524283 NKA524280:NKQ524283 NTW524280:NUM524283 ODS524280:OEI524283 ONO524280:OOE524283 OXK524280:OYA524283 PHG524280:PHW524283 PRC524280:PRS524283 QAY524280:QBO524283 QKU524280:QLK524283 QUQ524280:QVG524283 REM524280:RFC524283 ROI524280:ROY524283 RYE524280:RYU524283 SIA524280:SIQ524283 SRW524280:SSM524283 TBS524280:TCI524283 TLO524280:TME524283 TVK524280:TWA524283 UFG524280:UFW524283 UPC524280:UPS524283 UYY524280:UZO524283 VIU524280:VJK524283 VSQ524280:VTG524283 WCM524280:WDC524283 WMI524280:WMY524283 WWE524280:WWU524283 JS589816:KI589819 TO589816:UE589819 ADK589816:AEA589819 ANG589816:ANW589819 AXC589816:AXS589819 BGY589816:BHO589819 BQU589816:BRK589819 CAQ589816:CBG589819 CKM589816:CLC589819 CUI589816:CUY589819 DEE589816:DEU589819 DOA589816:DOQ589819 DXW589816:DYM589819 EHS589816:EII589819 ERO589816:ESE589819 FBK589816:FCA589819 FLG589816:FLW589819 FVC589816:FVS589819 GEY589816:GFO589819 GOU589816:GPK589819 GYQ589816:GZG589819 HIM589816:HJC589819 HSI589816:HSY589819 ICE589816:ICU589819 IMA589816:IMQ589819 IVW589816:IWM589819 JFS589816:JGI589819 JPO589816:JQE589819 JZK589816:KAA589819 KJG589816:KJW589819 KTC589816:KTS589819 LCY589816:LDO589819 LMU589816:LNK589819 LWQ589816:LXG589819 MGM589816:MHC589819 MQI589816:MQY589819 NAE589816:NAU589819 NKA589816:NKQ589819 NTW589816:NUM589819 ODS589816:OEI589819 ONO589816:OOE589819 OXK589816:OYA589819 PHG589816:PHW589819 PRC589816:PRS589819 QAY589816:QBO589819 QKU589816:QLK589819 QUQ589816:QVG589819 REM589816:RFC589819 ROI589816:ROY589819 RYE589816:RYU589819 SIA589816:SIQ589819 SRW589816:SSM589819 TBS589816:TCI589819 TLO589816:TME589819 TVK589816:TWA589819 UFG589816:UFW589819 UPC589816:UPS589819 UYY589816:UZO589819 VIU589816:VJK589819 VSQ589816:VTG589819 WCM589816:WDC589819 WMI589816:WMY589819 WWE589816:WWU589819 JS655352:KI655355 TO655352:UE655355 ADK655352:AEA655355 ANG655352:ANW655355 AXC655352:AXS655355 BGY655352:BHO655355 BQU655352:BRK655355 CAQ655352:CBG655355 CKM655352:CLC655355 CUI655352:CUY655355 DEE655352:DEU655355 DOA655352:DOQ655355 DXW655352:DYM655355 EHS655352:EII655355 ERO655352:ESE655355 FBK655352:FCA655355 FLG655352:FLW655355 FVC655352:FVS655355 GEY655352:GFO655355 GOU655352:GPK655355 GYQ655352:GZG655355 HIM655352:HJC655355 HSI655352:HSY655355 ICE655352:ICU655355 IMA655352:IMQ655355 IVW655352:IWM655355 JFS655352:JGI655355 JPO655352:JQE655355 JZK655352:KAA655355 KJG655352:KJW655355 KTC655352:KTS655355 LCY655352:LDO655355 LMU655352:LNK655355 LWQ655352:LXG655355 MGM655352:MHC655355 MQI655352:MQY655355 NAE655352:NAU655355 NKA655352:NKQ655355 NTW655352:NUM655355 ODS655352:OEI655355 ONO655352:OOE655355 OXK655352:OYA655355 PHG655352:PHW655355 PRC655352:PRS655355 QAY655352:QBO655355 QKU655352:QLK655355 QUQ655352:QVG655355 REM655352:RFC655355 ROI655352:ROY655355 RYE655352:RYU655355 SIA655352:SIQ655355 SRW655352:SSM655355 TBS655352:TCI655355 TLO655352:TME655355 TVK655352:TWA655355 UFG655352:UFW655355 UPC655352:UPS655355 UYY655352:UZO655355 VIU655352:VJK655355 VSQ655352:VTG655355 WCM655352:WDC655355 WMI655352:WMY655355 WWE655352:WWU655355 JS720888:KI720891 TO720888:UE720891 ADK720888:AEA720891 ANG720888:ANW720891 AXC720888:AXS720891 BGY720888:BHO720891 BQU720888:BRK720891 CAQ720888:CBG720891 CKM720888:CLC720891 CUI720888:CUY720891 DEE720888:DEU720891 DOA720888:DOQ720891 DXW720888:DYM720891 EHS720888:EII720891 ERO720888:ESE720891 FBK720888:FCA720891 FLG720888:FLW720891 FVC720888:FVS720891 GEY720888:GFO720891 GOU720888:GPK720891 GYQ720888:GZG720891 HIM720888:HJC720891 HSI720888:HSY720891 ICE720888:ICU720891 IMA720888:IMQ720891 IVW720888:IWM720891 JFS720888:JGI720891 JPO720888:JQE720891 JZK720888:KAA720891 KJG720888:KJW720891 KTC720888:KTS720891 LCY720888:LDO720891 LMU720888:LNK720891 LWQ720888:LXG720891 MGM720888:MHC720891 MQI720888:MQY720891 NAE720888:NAU720891 NKA720888:NKQ720891 NTW720888:NUM720891 ODS720888:OEI720891 ONO720888:OOE720891 OXK720888:OYA720891 PHG720888:PHW720891 PRC720888:PRS720891 QAY720888:QBO720891 QKU720888:QLK720891 QUQ720888:QVG720891 REM720888:RFC720891 ROI720888:ROY720891 RYE720888:RYU720891 SIA720888:SIQ720891 SRW720888:SSM720891 TBS720888:TCI720891 TLO720888:TME720891 TVK720888:TWA720891 UFG720888:UFW720891 UPC720888:UPS720891 UYY720888:UZO720891 VIU720888:VJK720891 VSQ720888:VTG720891 WCM720888:WDC720891 WMI720888:WMY720891 WWE720888:WWU720891 JS786424:KI786427 TO786424:UE786427 ADK786424:AEA786427 ANG786424:ANW786427 AXC786424:AXS786427 BGY786424:BHO786427 BQU786424:BRK786427 CAQ786424:CBG786427 CKM786424:CLC786427 CUI786424:CUY786427 DEE786424:DEU786427 DOA786424:DOQ786427 DXW786424:DYM786427 EHS786424:EII786427 ERO786424:ESE786427 FBK786424:FCA786427 FLG786424:FLW786427 FVC786424:FVS786427 GEY786424:GFO786427 GOU786424:GPK786427 GYQ786424:GZG786427 HIM786424:HJC786427 HSI786424:HSY786427 ICE786424:ICU786427 IMA786424:IMQ786427 IVW786424:IWM786427 JFS786424:JGI786427 JPO786424:JQE786427 JZK786424:KAA786427 KJG786424:KJW786427 KTC786424:KTS786427 LCY786424:LDO786427 LMU786424:LNK786427 LWQ786424:LXG786427 MGM786424:MHC786427 MQI786424:MQY786427 NAE786424:NAU786427 NKA786424:NKQ786427 NTW786424:NUM786427 ODS786424:OEI786427 ONO786424:OOE786427 OXK786424:OYA786427 PHG786424:PHW786427 PRC786424:PRS786427 QAY786424:QBO786427 QKU786424:QLK786427 QUQ786424:QVG786427 REM786424:RFC786427 ROI786424:ROY786427 RYE786424:RYU786427 SIA786424:SIQ786427 SRW786424:SSM786427 TBS786424:TCI786427 TLO786424:TME786427 TVK786424:TWA786427 UFG786424:UFW786427 UPC786424:UPS786427 UYY786424:UZO786427 VIU786424:VJK786427 VSQ786424:VTG786427 WCM786424:WDC786427 WMI786424:WMY786427 WWE786424:WWU786427 JS851960:KI851963 TO851960:UE851963 ADK851960:AEA851963 ANG851960:ANW851963 AXC851960:AXS851963 BGY851960:BHO851963 BQU851960:BRK851963 CAQ851960:CBG851963 CKM851960:CLC851963 CUI851960:CUY851963 DEE851960:DEU851963 DOA851960:DOQ851963 DXW851960:DYM851963 EHS851960:EII851963 ERO851960:ESE851963 FBK851960:FCA851963 FLG851960:FLW851963 FVC851960:FVS851963 GEY851960:GFO851963 GOU851960:GPK851963 GYQ851960:GZG851963 HIM851960:HJC851963 HSI851960:HSY851963 ICE851960:ICU851963 IMA851960:IMQ851963 IVW851960:IWM851963 JFS851960:JGI851963 JPO851960:JQE851963 JZK851960:KAA851963 KJG851960:KJW851963 KTC851960:KTS851963 LCY851960:LDO851963 LMU851960:LNK851963 LWQ851960:LXG851963 MGM851960:MHC851963 MQI851960:MQY851963 NAE851960:NAU851963 NKA851960:NKQ851963 NTW851960:NUM851963 ODS851960:OEI851963 ONO851960:OOE851963 OXK851960:OYA851963 PHG851960:PHW851963 PRC851960:PRS851963 QAY851960:QBO851963 QKU851960:QLK851963 QUQ851960:QVG851963 REM851960:RFC851963 ROI851960:ROY851963 RYE851960:RYU851963 SIA851960:SIQ851963 SRW851960:SSM851963 TBS851960:TCI851963 TLO851960:TME851963 TVK851960:TWA851963 UFG851960:UFW851963 UPC851960:UPS851963 UYY851960:UZO851963 VIU851960:VJK851963 VSQ851960:VTG851963 WCM851960:WDC851963 WMI851960:WMY851963 WWE851960:WWU851963 JS917496:KI917499 TO917496:UE917499 ADK917496:AEA917499 ANG917496:ANW917499 AXC917496:AXS917499 BGY917496:BHO917499 BQU917496:BRK917499 CAQ917496:CBG917499 CKM917496:CLC917499 CUI917496:CUY917499 DEE917496:DEU917499 DOA917496:DOQ917499 DXW917496:DYM917499 EHS917496:EII917499 ERO917496:ESE917499 FBK917496:FCA917499 FLG917496:FLW917499 FVC917496:FVS917499 GEY917496:GFO917499 GOU917496:GPK917499 GYQ917496:GZG917499 HIM917496:HJC917499 HSI917496:HSY917499 ICE917496:ICU917499 IMA917496:IMQ917499 IVW917496:IWM917499 JFS917496:JGI917499 JPO917496:JQE917499 JZK917496:KAA917499 KJG917496:KJW917499 KTC917496:KTS917499 LCY917496:LDO917499 LMU917496:LNK917499 LWQ917496:LXG917499 MGM917496:MHC917499 MQI917496:MQY917499 NAE917496:NAU917499 NKA917496:NKQ917499 NTW917496:NUM917499 ODS917496:OEI917499 ONO917496:OOE917499 OXK917496:OYA917499 PHG917496:PHW917499 PRC917496:PRS917499 QAY917496:QBO917499 QKU917496:QLK917499 QUQ917496:QVG917499 REM917496:RFC917499 ROI917496:ROY917499 RYE917496:RYU917499 SIA917496:SIQ917499 SRW917496:SSM917499 TBS917496:TCI917499 TLO917496:TME917499 TVK917496:TWA917499 UFG917496:UFW917499 UPC917496:UPS917499 UYY917496:UZO917499 VIU917496:VJK917499 VSQ917496:VTG917499 WCM917496:WDC917499 WMI917496:WMY917499 WWE917496:WWU917499 JS983032:KI983035 TO983032:UE983035 ADK983032:AEA983035 ANG983032:ANW983035 AXC983032:AXS983035 BGY983032:BHO983035 BQU983032:BRK983035 CAQ983032:CBG983035 CKM983032:CLC983035 CUI983032:CUY983035 DEE983032:DEU983035 DOA983032:DOQ983035 DXW983032:DYM983035 EHS983032:EII983035 ERO983032:ESE983035 FBK983032:FCA983035 FLG983032:FLW983035 FVC983032:FVS983035 GEY983032:GFO983035 GOU983032:GPK983035 GYQ983032:GZG983035 HIM983032:HJC983035 HSI983032:HSY983035 ICE983032:ICU983035 IMA983032:IMQ983035 IVW983032:IWM983035 JFS983032:JGI983035 JPO983032:JQE983035 JZK983032:KAA983035 KJG983032:KJW983035 KTC983032:KTS983035 LCY983032:LDO983035 LMU983032:LNK983035 LWQ983032:LXG983035 MGM983032:MHC983035 MQI983032:MQY983035 NAE983032:NAU983035 NKA983032:NKQ983035 NTW983032:NUM983035 ODS983032:OEI983035 ONO983032:OOE983035 OXK983032:OYA983035 PHG983032:PHW983035 PRC983032:PRS983035 QAY983032:QBO983035 QKU983032:QLK983035 QUQ983032:QVG983035 REM983032:RFC983035 ROI983032:ROY983035 RYE983032:RYU983035 SIA983032:SIQ983035 SRW983032:SSM983035 TBS983032:TCI983035 TLO983032:TME983035 TVK983032:TWA983035 UFG983032:UFW983035 UPC983032:UPS983035 UYY983032:UZO983035 VIU983032:VJK983035 VSQ983032:VTG983035 WCM983032:WDC983035 WMI983032:WMY983035 WWE983032:WWU983035 JS65535:KI65544 TO65535:UE65544 ADK65535:AEA65544 ANG65535:ANW65544 AXC65535:AXS65544 BGY65535:BHO65544 BQU65535:BRK65544 CAQ65535:CBG65544 CKM65535:CLC65544 CUI65535:CUY65544 DEE65535:DEU65544 DOA65535:DOQ65544 DXW65535:DYM65544 EHS65535:EII65544 ERO65535:ESE65544 FBK65535:FCA65544 FLG65535:FLW65544 FVC65535:FVS65544 GEY65535:GFO65544 GOU65535:GPK65544 GYQ65535:GZG65544 HIM65535:HJC65544 HSI65535:HSY65544 ICE65535:ICU65544 IMA65535:IMQ65544 IVW65535:IWM65544 JFS65535:JGI65544 JPO65535:JQE65544 JZK65535:KAA65544 KJG65535:KJW65544 KTC65535:KTS65544 LCY65535:LDO65544 LMU65535:LNK65544 LWQ65535:LXG65544 MGM65535:MHC65544 MQI65535:MQY65544 NAE65535:NAU65544 NKA65535:NKQ65544 NTW65535:NUM65544 ODS65535:OEI65544 ONO65535:OOE65544 OXK65535:OYA65544 PHG65535:PHW65544 PRC65535:PRS65544 QAY65535:QBO65544 QKU65535:QLK65544 QUQ65535:QVG65544 REM65535:RFC65544 ROI65535:ROY65544 RYE65535:RYU65544 SIA65535:SIQ65544 SRW65535:SSM65544 TBS65535:TCI65544 TLO65535:TME65544 TVK65535:TWA65544 UFG65535:UFW65544 UPC65535:UPS65544 UYY65535:UZO65544 VIU65535:VJK65544 VSQ65535:VTG65544 WCM65535:WDC65544 WMI65535:WMY65544 WWE65535:WWU65544 JS131071:KI131080 TO131071:UE131080 ADK131071:AEA131080 ANG131071:ANW131080 AXC131071:AXS131080 BGY131071:BHO131080 BQU131071:BRK131080 CAQ131071:CBG131080 CKM131071:CLC131080 CUI131071:CUY131080 DEE131071:DEU131080 DOA131071:DOQ131080 DXW131071:DYM131080 EHS131071:EII131080 ERO131071:ESE131080 FBK131071:FCA131080 FLG131071:FLW131080 FVC131071:FVS131080 GEY131071:GFO131080 GOU131071:GPK131080 GYQ131071:GZG131080 HIM131071:HJC131080 HSI131071:HSY131080 ICE131071:ICU131080 IMA131071:IMQ131080 IVW131071:IWM131080 JFS131071:JGI131080 JPO131071:JQE131080 JZK131071:KAA131080 KJG131071:KJW131080 KTC131071:KTS131080 LCY131071:LDO131080 LMU131071:LNK131080 LWQ131071:LXG131080 MGM131071:MHC131080 MQI131071:MQY131080 NAE131071:NAU131080 NKA131071:NKQ131080 NTW131071:NUM131080 ODS131071:OEI131080 ONO131071:OOE131080 OXK131071:OYA131080 PHG131071:PHW131080 PRC131071:PRS131080 QAY131071:QBO131080 QKU131071:QLK131080 QUQ131071:QVG131080 REM131071:RFC131080 ROI131071:ROY131080 RYE131071:RYU131080 SIA131071:SIQ131080 SRW131071:SSM131080 TBS131071:TCI131080 TLO131071:TME131080 TVK131071:TWA131080 UFG131071:UFW131080 UPC131071:UPS131080 UYY131071:UZO131080 VIU131071:VJK131080 VSQ131071:VTG131080 WCM131071:WDC131080 WMI131071:WMY131080 WWE131071:WWU131080 JS196607:KI196616 TO196607:UE196616 ADK196607:AEA196616 ANG196607:ANW196616 AXC196607:AXS196616 BGY196607:BHO196616 BQU196607:BRK196616 CAQ196607:CBG196616 CKM196607:CLC196616 CUI196607:CUY196616 DEE196607:DEU196616 DOA196607:DOQ196616 DXW196607:DYM196616 EHS196607:EII196616 ERO196607:ESE196616 FBK196607:FCA196616 FLG196607:FLW196616 FVC196607:FVS196616 GEY196607:GFO196616 GOU196607:GPK196616 GYQ196607:GZG196616 HIM196607:HJC196616 HSI196607:HSY196616 ICE196607:ICU196616 IMA196607:IMQ196616 IVW196607:IWM196616 JFS196607:JGI196616 JPO196607:JQE196616 JZK196607:KAA196616 KJG196607:KJW196616 KTC196607:KTS196616 LCY196607:LDO196616 LMU196607:LNK196616 LWQ196607:LXG196616 MGM196607:MHC196616 MQI196607:MQY196616 NAE196607:NAU196616 NKA196607:NKQ196616 NTW196607:NUM196616 ODS196607:OEI196616 ONO196607:OOE196616 OXK196607:OYA196616 PHG196607:PHW196616 PRC196607:PRS196616 QAY196607:QBO196616 QKU196607:QLK196616 QUQ196607:QVG196616 REM196607:RFC196616 ROI196607:ROY196616 RYE196607:RYU196616 SIA196607:SIQ196616 SRW196607:SSM196616 TBS196607:TCI196616 TLO196607:TME196616 TVK196607:TWA196616 UFG196607:UFW196616 UPC196607:UPS196616 UYY196607:UZO196616 VIU196607:VJK196616 VSQ196607:VTG196616 WCM196607:WDC196616 WMI196607:WMY196616 WWE196607:WWU196616 JS262143:KI262152 TO262143:UE262152 ADK262143:AEA262152 ANG262143:ANW262152 AXC262143:AXS262152 BGY262143:BHO262152 BQU262143:BRK262152 CAQ262143:CBG262152 CKM262143:CLC262152 CUI262143:CUY262152 DEE262143:DEU262152 DOA262143:DOQ262152 DXW262143:DYM262152 EHS262143:EII262152 ERO262143:ESE262152 FBK262143:FCA262152 FLG262143:FLW262152 FVC262143:FVS262152 GEY262143:GFO262152 GOU262143:GPK262152 GYQ262143:GZG262152 HIM262143:HJC262152 HSI262143:HSY262152 ICE262143:ICU262152 IMA262143:IMQ262152 IVW262143:IWM262152 JFS262143:JGI262152 JPO262143:JQE262152 JZK262143:KAA262152 KJG262143:KJW262152 KTC262143:KTS262152 LCY262143:LDO262152 LMU262143:LNK262152 LWQ262143:LXG262152 MGM262143:MHC262152 MQI262143:MQY262152 NAE262143:NAU262152 NKA262143:NKQ262152 NTW262143:NUM262152 ODS262143:OEI262152 ONO262143:OOE262152 OXK262143:OYA262152 PHG262143:PHW262152 PRC262143:PRS262152 QAY262143:QBO262152 QKU262143:QLK262152 QUQ262143:QVG262152 REM262143:RFC262152 ROI262143:ROY262152 RYE262143:RYU262152 SIA262143:SIQ262152 SRW262143:SSM262152 TBS262143:TCI262152 TLO262143:TME262152 TVK262143:TWA262152 UFG262143:UFW262152 UPC262143:UPS262152 UYY262143:UZO262152 VIU262143:VJK262152 VSQ262143:VTG262152 WCM262143:WDC262152 WMI262143:WMY262152 WWE262143:WWU262152 JS327679:KI327688 TO327679:UE327688 ADK327679:AEA327688 ANG327679:ANW327688 AXC327679:AXS327688 BGY327679:BHO327688 BQU327679:BRK327688 CAQ327679:CBG327688 CKM327679:CLC327688 CUI327679:CUY327688 DEE327679:DEU327688 DOA327679:DOQ327688 DXW327679:DYM327688 EHS327679:EII327688 ERO327679:ESE327688 FBK327679:FCA327688 FLG327679:FLW327688 FVC327679:FVS327688 GEY327679:GFO327688 GOU327679:GPK327688 GYQ327679:GZG327688 HIM327679:HJC327688 HSI327679:HSY327688 ICE327679:ICU327688 IMA327679:IMQ327688 IVW327679:IWM327688 JFS327679:JGI327688 JPO327679:JQE327688 JZK327679:KAA327688 KJG327679:KJW327688 KTC327679:KTS327688 LCY327679:LDO327688 LMU327679:LNK327688 LWQ327679:LXG327688 MGM327679:MHC327688 MQI327679:MQY327688 NAE327679:NAU327688 NKA327679:NKQ327688 NTW327679:NUM327688 ODS327679:OEI327688 ONO327679:OOE327688 OXK327679:OYA327688 PHG327679:PHW327688 PRC327679:PRS327688 QAY327679:QBO327688 QKU327679:QLK327688 QUQ327679:QVG327688 REM327679:RFC327688 ROI327679:ROY327688 RYE327679:RYU327688 SIA327679:SIQ327688 SRW327679:SSM327688 TBS327679:TCI327688 TLO327679:TME327688 TVK327679:TWA327688 UFG327679:UFW327688 UPC327679:UPS327688 UYY327679:UZO327688 VIU327679:VJK327688 VSQ327679:VTG327688 WCM327679:WDC327688 WMI327679:WMY327688 WWE327679:WWU327688 JS393215:KI393224 TO393215:UE393224 ADK393215:AEA393224 ANG393215:ANW393224 AXC393215:AXS393224 BGY393215:BHO393224 BQU393215:BRK393224 CAQ393215:CBG393224 CKM393215:CLC393224 CUI393215:CUY393224 DEE393215:DEU393224 DOA393215:DOQ393224 DXW393215:DYM393224 EHS393215:EII393224 ERO393215:ESE393224 FBK393215:FCA393224 FLG393215:FLW393224 FVC393215:FVS393224 GEY393215:GFO393224 GOU393215:GPK393224 GYQ393215:GZG393224 HIM393215:HJC393224 HSI393215:HSY393224 ICE393215:ICU393224 IMA393215:IMQ393224 IVW393215:IWM393224 JFS393215:JGI393224 JPO393215:JQE393224 JZK393215:KAA393224 KJG393215:KJW393224 KTC393215:KTS393224 LCY393215:LDO393224 LMU393215:LNK393224 LWQ393215:LXG393224 MGM393215:MHC393224 MQI393215:MQY393224 NAE393215:NAU393224 NKA393215:NKQ393224 NTW393215:NUM393224 ODS393215:OEI393224 ONO393215:OOE393224 OXK393215:OYA393224 PHG393215:PHW393224 PRC393215:PRS393224 QAY393215:QBO393224 QKU393215:QLK393224 QUQ393215:QVG393224 REM393215:RFC393224 ROI393215:ROY393224 RYE393215:RYU393224 SIA393215:SIQ393224 SRW393215:SSM393224 TBS393215:TCI393224 TLO393215:TME393224 TVK393215:TWA393224 UFG393215:UFW393224 UPC393215:UPS393224 UYY393215:UZO393224 VIU393215:VJK393224 VSQ393215:VTG393224 WCM393215:WDC393224 WMI393215:WMY393224 WWE393215:WWU393224 JS458751:KI458760 TO458751:UE458760 ADK458751:AEA458760 ANG458751:ANW458760 AXC458751:AXS458760 BGY458751:BHO458760 BQU458751:BRK458760 CAQ458751:CBG458760 CKM458751:CLC458760 CUI458751:CUY458760 DEE458751:DEU458760 DOA458751:DOQ458760 DXW458751:DYM458760 EHS458751:EII458760 ERO458751:ESE458760 FBK458751:FCA458760 FLG458751:FLW458760 FVC458751:FVS458760 GEY458751:GFO458760 GOU458751:GPK458760 GYQ458751:GZG458760 HIM458751:HJC458760 HSI458751:HSY458760 ICE458751:ICU458760 IMA458751:IMQ458760 IVW458751:IWM458760 JFS458751:JGI458760 JPO458751:JQE458760 JZK458751:KAA458760 KJG458751:KJW458760 KTC458751:KTS458760 LCY458751:LDO458760 LMU458751:LNK458760 LWQ458751:LXG458760 MGM458751:MHC458760 MQI458751:MQY458760 NAE458751:NAU458760 NKA458751:NKQ458760 NTW458751:NUM458760 ODS458751:OEI458760 ONO458751:OOE458760 OXK458751:OYA458760 PHG458751:PHW458760 PRC458751:PRS458760 QAY458751:QBO458760 QKU458751:QLK458760 QUQ458751:QVG458760 REM458751:RFC458760 ROI458751:ROY458760 RYE458751:RYU458760 SIA458751:SIQ458760 SRW458751:SSM458760 TBS458751:TCI458760 TLO458751:TME458760 TVK458751:TWA458760 UFG458751:UFW458760 UPC458751:UPS458760 UYY458751:UZO458760 VIU458751:VJK458760 VSQ458751:VTG458760 WCM458751:WDC458760 WMI458751:WMY458760 WWE458751:WWU458760 JS524287:KI524296 TO524287:UE524296 ADK524287:AEA524296 ANG524287:ANW524296 AXC524287:AXS524296 BGY524287:BHO524296 BQU524287:BRK524296 CAQ524287:CBG524296 CKM524287:CLC524296 CUI524287:CUY524296 DEE524287:DEU524296 DOA524287:DOQ524296 DXW524287:DYM524296 EHS524287:EII524296 ERO524287:ESE524296 FBK524287:FCA524296 FLG524287:FLW524296 FVC524287:FVS524296 GEY524287:GFO524296 GOU524287:GPK524296 GYQ524287:GZG524296 HIM524287:HJC524296 HSI524287:HSY524296 ICE524287:ICU524296 IMA524287:IMQ524296 IVW524287:IWM524296 JFS524287:JGI524296 JPO524287:JQE524296 JZK524287:KAA524296 KJG524287:KJW524296 KTC524287:KTS524296 LCY524287:LDO524296 LMU524287:LNK524296 LWQ524287:LXG524296 MGM524287:MHC524296 MQI524287:MQY524296 NAE524287:NAU524296 NKA524287:NKQ524296 NTW524287:NUM524296 ODS524287:OEI524296 ONO524287:OOE524296 OXK524287:OYA524296 PHG524287:PHW524296 PRC524287:PRS524296 QAY524287:QBO524296 QKU524287:QLK524296 QUQ524287:QVG524296 REM524287:RFC524296 ROI524287:ROY524296 RYE524287:RYU524296 SIA524287:SIQ524296 SRW524287:SSM524296 TBS524287:TCI524296 TLO524287:TME524296 TVK524287:TWA524296 UFG524287:UFW524296 UPC524287:UPS524296 UYY524287:UZO524296 VIU524287:VJK524296 VSQ524287:VTG524296 WCM524287:WDC524296 WMI524287:WMY524296 WWE524287:WWU524296 JS589823:KI589832 TO589823:UE589832 ADK589823:AEA589832 ANG589823:ANW589832 AXC589823:AXS589832 BGY589823:BHO589832 BQU589823:BRK589832 CAQ589823:CBG589832 CKM589823:CLC589832 CUI589823:CUY589832 DEE589823:DEU589832 DOA589823:DOQ589832 DXW589823:DYM589832 EHS589823:EII589832 ERO589823:ESE589832 FBK589823:FCA589832 FLG589823:FLW589832 FVC589823:FVS589832 GEY589823:GFO589832 GOU589823:GPK589832 GYQ589823:GZG589832 HIM589823:HJC589832 HSI589823:HSY589832 ICE589823:ICU589832 IMA589823:IMQ589832 IVW589823:IWM589832 JFS589823:JGI589832 JPO589823:JQE589832 JZK589823:KAA589832 KJG589823:KJW589832 KTC589823:KTS589832 LCY589823:LDO589832 LMU589823:LNK589832 LWQ589823:LXG589832 MGM589823:MHC589832 MQI589823:MQY589832 NAE589823:NAU589832 NKA589823:NKQ589832 NTW589823:NUM589832 ODS589823:OEI589832 ONO589823:OOE589832 OXK589823:OYA589832 PHG589823:PHW589832 PRC589823:PRS589832 QAY589823:QBO589832 QKU589823:QLK589832 QUQ589823:QVG589832 REM589823:RFC589832 ROI589823:ROY589832 RYE589823:RYU589832 SIA589823:SIQ589832 SRW589823:SSM589832 TBS589823:TCI589832 TLO589823:TME589832 TVK589823:TWA589832 UFG589823:UFW589832 UPC589823:UPS589832 UYY589823:UZO589832 VIU589823:VJK589832 VSQ589823:VTG589832 WCM589823:WDC589832 WMI589823:WMY589832 WWE589823:WWU589832 JS655359:KI655368 TO655359:UE655368 ADK655359:AEA655368 ANG655359:ANW655368 AXC655359:AXS655368 BGY655359:BHO655368 BQU655359:BRK655368 CAQ655359:CBG655368 CKM655359:CLC655368 CUI655359:CUY655368 DEE655359:DEU655368 DOA655359:DOQ655368 DXW655359:DYM655368 EHS655359:EII655368 ERO655359:ESE655368 FBK655359:FCA655368 FLG655359:FLW655368 FVC655359:FVS655368 GEY655359:GFO655368 GOU655359:GPK655368 GYQ655359:GZG655368 HIM655359:HJC655368 HSI655359:HSY655368 ICE655359:ICU655368 IMA655359:IMQ655368 IVW655359:IWM655368 JFS655359:JGI655368 JPO655359:JQE655368 JZK655359:KAA655368 KJG655359:KJW655368 KTC655359:KTS655368 LCY655359:LDO655368 LMU655359:LNK655368 LWQ655359:LXG655368 MGM655359:MHC655368 MQI655359:MQY655368 NAE655359:NAU655368 NKA655359:NKQ655368 NTW655359:NUM655368 ODS655359:OEI655368 ONO655359:OOE655368 OXK655359:OYA655368 PHG655359:PHW655368 PRC655359:PRS655368 QAY655359:QBO655368 QKU655359:QLK655368 QUQ655359:QVG655368 REM655359:RFC655368 ROI655359:ROY655368 RYE655359:RYU655368 SIA655359:SIQ655368 SRW655359:SSM655368 TBS655359:TCI655368 TLO655359:TME655368 TVK655359:TWA655368 UFG655359:UFW655368 UPC655359:UPS655368 UYY655359:UZO655368 VIU655359:VJK655368 VSQ655359:VTG655368 WCM655359:WDC655368 WMI655359:WMY655368 WWE655359:WWU655368 JS720895:KI720904 TO720895:UE720904 ADK720895:AEA720904 ANG720895:ANW720904 AXC720895:AXS720904 BGY720895:BHO720904 BQU720895:BRK720904 CAQ720895:CBG720904 CKM720895:CLC720904 CUI720895:CUY720904 DEE720895:DEU720904 DOA720895:DOQ720904 DXW720895:DYM720904 EHS720895:EII720904 ERO720895:ESE720904 FBK720895:FCA720904 FLG720895:FLW720904 FVC720895:FVS720904 GEY720895:GFO720904 GOU720895:GPK720904 GYQ720895:GZG720904 HIM720895:HJC720904 HSI720895:HSY720904 ICE720895:ICU720904 IMA720895:IMQ720904 IVW720895:IWM720904 JFS720895:JGI720904 JPO720895:JQE720904 JZK720895:KAA720904 KJG720895:KJW720904 KTC720895:KTS720904 LCY720895:LDO720904 LMU720895:LNK720904 LWQ720895:LXG720904 MGM720895:MHC720904 MQI720895:MQY720904 NAE720895:NAU720904 NKA720895:NKQ720904 NTW720895:NUM720904 ODS720895:OEI720904 ONO720895:OOE720904 OXK720895:OYA720904 PHG720895:PHW720904 PRC720895:PRS720904 QAY720895:QBO720904 QKU720895:QLK720904 QUQ720895:QVG720904 REM720895:RFC720904 ROI720895:ROY720904 RYE720895:RYU720904 SIA720895:SIQ720904 SRW720895:SSM720904 TBS720895:TCI720904 TLO720895:TME720904 TVK720895:TWA720904 UFG720895:UFW720904 UPC720895:UPS720904 UYY720895:UZO720904 VIU720895:VJK720904 VSQ720895:VTG720904 WCM720895:WDC720904 WMI720895:WMY720904 WWE720895:WWU720904 JS786431:KI786440 TO786431:UE786440 ADK786431:AEA786440 ANG786431:ANW786440 AXC786431:AXS786440 BGY786431:BHO786440 BQU786431:BRK786440 CAQ786431:CBG786440 CKM786431:CLC786440 CUI786431:CUY786440 DEE786431:DEU786440 DOA786431:DOQ786440 DXW786431:DYM786440 EHS786431:EII786440 ERO786431:ESE786440 FBK786431:FCA786440 FLG786431:FLW786440 FVC786431:FVS786440 GEY786431:GFO786440 GOU786431:GPK786440 GYQ786431:GZG786440 HIM786431:HJC786440 HSI786431:HSY786440 ICE786431:ICU786440 IMA786431:IMQ786440 IVW786431:IWM786440 JFS786431:JGI786440 JPO786431:JQE786440 JZK786431:KAA786440 KJG786431:KJW786440 KTC786431:KTS786440 LCY786431:LDO786440 LMU786431:LNK786440 LWQ786431:LXG786440 MGM786431:MHC786440 MQI786431:MQY786440 NAE786431:NAU786440 NKA786431:NKQ786440 NTW786431:NUM786440 ODS786431:OEI786440 ONO786431:OOE786440 OXK786431:OYA786440 PHG786431:PHW786440 PRC786431:PRS786440 QAY786431:QBO786440 QKU786431:QLK786440 QUQ786431:QVG786440 REM786431:RFC786440 ROI786431:ROY786440 RYE786431:RYU786440 SIA786431:SIQ786440 SRW786431:SSM786440 TBS786431:TCI786440 TLO786431:TME786440 TVK786431:TWA786440 UFG786431:UFW786440 UPC786431:UPS786440 UYY786431:UZO786440 VIU786431:VJK786440 VSQ786431:VTG786440 WCM786431:WDC786440 WMI786431:WMY786440 WWE786431:WWU786440 JS851967:KI851976 TO851967:UE851976 ADK851967:AEA851976 ANG851967:ANW851976 AXC851967:AXS851976 BGY851967:BHO851976 BQU851967:BRK851976 CAQ851967:CBG851976 CKM851967:CLC851976 CUI851967:CUY851976 DEE851967:DEU851976 DOA851967:DOQ851976 DXW851967:DYM851976 EHS851967:EII851976 ERO851967:ESE851976 FBK851967:FCA851976 FLG851967:FLW851976 FVC851967:FVS851976 GEY851967:GFO851976 GOU851967:GPK851976 GYQ851967:GZG851976 HIM851967:HJC851976 HSI851967:HSY851976 ICE851967:ICU851976 IMA851967:IMQ851976 IVW851967:IWM851976 JFS851967:JGI851976 JPO851967:JQE851976 JZK851967:KAA851976 KJG851967:KJW851976 KTC851967:KTS851976 LCY851967:LDO851976 LMU851967:LNK851976 LWQ851967:LXG851976 MGM851967:MHC851976 MQI851967:MQY851976 NAE851967:NAU851976 NKA851967:NKQ851976 NTW851967:NUM851976 ODS851967:OEI851976 ONO851967:OOE851976 OXK851967:OYA851976 PHG851967:PHW851976 PRC851967:PRS851976 QAY851967:QBO851976 QKU851967:QLK851976 QUQ851967:QVG851976 REM851967:RFC851976 ROI851967:ROY851976 RYE851967:RYU851976 SIA851967:SIQ851976 SRW851967:SSM851976 TBS851967:TCI851976 TLO851967:TME851976 TVK851967:TWA851976 UFG851967:UFW851976 UPC851967:UPS851976 UYY851967:UZO851976 VIU851967:VJK851976 VSQ851967:VTG851976 WCM851967:WDC851976 WMI851967:WMY851976 WWE851967:WWU851976 JS917503:KI917512 TO917503:UE917512 ADK917503:AEA917512 ANG917503:ANW917512 AXC917503:AXS917512 BGY917503:BHO917512 BQU917503:BRK917512 CAQ917503:CBG917512 CKM917503:CLC917512 CUI917503:CUY917512 DEE917503:DEU917512 DOA917503:DOQ917512 DXW917503:DYM917512 EHS917503:EII917512 ERO917503:ESE917512 FBK917503:FCA917512 FLG917503:FLW917512 FVC917503:FVS917512 GEY917503:GFO917512 GOU917503:GPK917512 GYQ917503:GZG917512 HIM917503:HJC917512 HSI917503:HSY917512 ICE917503:ICU917512 IMA917503:IMQ917512 IVW917503:IWM917512 JFS917503:JGI917512 JPO917503:JQE917512 JZK917503:KAA917512 KJG917503:KJW917512 KTC917503:KTS917512 LCY917503:LDO917512 LMU917503:LNK917512 LWQ917503:LXG917512 MGM917503:MHC917512 MQI917503:MQY917512 NAE917503:NAU917512 NKA917503:NKQ917512 NTW917503:NUM917512 ODS917503:OEI917512 ONO917503:OOE917512 OXK917503:OYA917512 PHG917503:PHW917512 PRC917503:PRS917512 QAY917503:QBO917512 QKU917503:QLK917512 QUQ917503:QVG917512 REM917503:RFC917512 ROI917503:ROY917512 RYE917503:RYU917512 SIA917503:SIQ917512 SRW917503:SSM917512 TBS917503:TCI917512 TLO917503:TME917512 TVK917503:TWA917512 UFG917503:UFW917512 UPC917503:UPS917512 UYY917503:UZO917512 VIU917503:VJK917512 VSQ917503:VTG917512 WCM917503:WDC917512 WMI917503:WMY917512 WWE917503:WWU917512 JS983039:KI983048 TO983039:UE983048 ADK983039:AEA983048 ANG983039:ANW983048 AXC983039:AXS983048 BGY983039:BHO983048 BQU983039:BRK983048 CAQ983039:CBG983048 CKM983039:CLC983048 CUI983039:CUY983048 DEE983039:DEU983048 DOA983039:DOQ983048 DXW983039:DYM983048 EHS983039:EII983048 ERO983039:ESE983048 FBK983039:FCA983048 FLG983039:FLW983048 FVC983039:FVS983048 GEY983039:GFO983048 GOU983039:GPK983048 GYQ983039:GZG983048 HIM983039:HJC983048 HSI983039:HSY983048 ICE983039:ICU983048 IMA983039:IMQ983048 IVW983039:IWM983048 JFS983039:JGI983048 JPO983039:JQE983048 JZK983039:KAA983048 KJG983039:KJW983048 KTC983039:KTS983048 LCY983039:LDO983048 LMU983039:LNK983048 LWQ983039:LXG983048 MGM983039:MHC983048 MQI983039:MQY983048 NAE983039:NAU983048 NKA983039:NKQ983048 NTW983039:NUM983048 ODS983039:OEI983048 ONO983039:OOE983048 OXK983039:OYA983048 PHG983039:PHW983048 PRC983039:PRS983048 QAY983039:QBO983048 QKU983039:QLK983048 QUQ983039:QVG983048 REM983039:RFC983048 ROI983039:ROY983048 RYE983039:RYU983048 SIA983039:SIQ983048 SRW983039:SSM983048 TBS983039:TCI983048 TLO983039:TME983048 TVK983039:TWA983048 UFG983039:UFW983048 UPC983039:UPS983048 UYY983039:UZO983048 VIU983039:VJK983048 VSQ983039:VTG983048 WCM983039:WDC983048 WMI983039:WMY983048 WWE983039:WWU983048 JS65557:KI65559 TO65557:UE65559 ADK65557:AEA65559 ANG65557:ANW65559 AXC65557:AXS65559 BGY65557:BHO65559 BQU65557:BRK65559 CAQ65557:CBG65559 CKM65557:CLC65559 CUI65557:CUY65559 DEE65557:DEU65559 DOA65557:DOQ65559 DXW65557:DYM65559 EHS65557:EII65559 ERO65557:ESE65559 FBK65557:FCA65559 FLG65557:FLW65559 FVC65557:FVS65559 GEY65557:GFO65559 GOU65557:GPK65559 GYQ65557:GZG65559 HIM65557:HJC65559 HSI65557:HSY65559 ICE65557:ICU65559 IMA65557:IMQ65559 IVW65557:IWM65559 JFS65557:JGI65559 JPO65557:JQE65559 JZK65557:KAA65559 KJG65557:KJW65559 KTC65557:KTS65559 LCY65557:LDO65559 LMU65557:LNK65559 LWQ65557:LXG65559 MGM65557:MHC65559 MQI65557:MQY65559 NAE65557:NAU65559 NKA65557:NKQ65559 NTW65557:NUM65559 ODS65557:OEI65559 ONO65557:OOE65559 OXK65557:OYA65559 PHG65557:PHW65559 PRC65557:PRS65559 QAY65557:QBO65559 QKU65557:QLK65559 QUQ65557:QVG65559 REM65557:RFC65559 ROI65557:ROY65559 RYE65557:RYU65559 SIA65557:SIQ65559 SRW65557:SSM65559 TBS65557:TCI65559 TLO65557:TME65559 TVK65557:TWA65559 UFG65557:UFW65559 UPC65557:UPS65559 UYY65557:UZO65559 VIU65557:VJK65559 VSQ65557:VTG65559 WCM65557:WDC65559 WMI65557:WMY65559 WWE65557:WWU65559 JS131093:KI131095 TO131093:UE131095 ADK131093:AEA131095 ANG131093:ANW131095 AXC131093:AXS131095 BGY131093:BHO131095 BQU131093:BRK131095 CAQ131093:CBG131095 CKM131093:CLC131095 CUI131093:CUY131095 DEE131093:DEU131095 DOA131093:DOQ131095 DXW131093:DYM131095 EHS131093:EII131095 ERO131093:ESE131095 FBK131093:FCA131095 FLG131093:FLW131095 FVC131093:FVS131095 GEY131093:GFO131095 GOU131093:GPK131095 GYQ131093:GZG131095 HIM131093:HJC131095 HSI131093:HSY131095 ICE131093:ICU131095 IMA131093:IMQ131095 IVW131093:IWM131095 JFS131093:JGI131095 JPO131093:JQE131095 JZK131093:KAA131095 KJG131093:KJW131095 KTC131093:KTS131095 LCY131093:LDO131095 LMU131093:LNK131095 LWQ131093:LXG131095 MGM131093:MHC131095 MQI131093:MQY131095 NAE131093:NAU131095 NKA131093:NKQ131095 NTW131093:NUM131095 ODS131093:OEI131095 ONO131093:OOE131095 OXK131093:OYA131095 PHG131093:PHW131095 PRC131093:PRS131095 QAY131093:QBO131095 QKU131093:QLK131095 QUQ131093:QVG131095 REM131093:RFC131095 ROI131093:ROY131095 RYE131093:RYU131095 SIA131093:SIQ131095 SRW131093:SSM131095 TBS131093:TCI131095 TLO131093:TME131095 TVK131093:TWA131095 UFG131093:UFW131095 UPC131093:UPS131095 UYY131093:UZO131095 VIU131093:VJK131095 VSQ131093:VTG131095 WCM131093:WDC131095 WMI131093:WMY131095 WWE131093:WWU131095 JS196629:KI196631 TO196629:UE196631 ADK196629:AEA196631 ANG196629:ANW196631 AXC196629:AXS196631 BGY196629:BHO196631 BQU196629:BRK196631 CAQ196629:CBG196631 CKM196629:CLC196631 CUI196629:CUY196631 DEE196629:DEU196631 DOA196629:DOQ196631 DXW196629:DYM196631 EHS196629:EII196631 ERO196629:ESE196631 FBK196629:FCA196631 FLG196629:FLW196631 FVC196629:FVS196631 GEY196629:GFO196631 GOU196629:GPK196631 GYQ196629:GZG196631 HIM196629:HJC196631 HSI196629:HSY196631 ICE196629:ICU196631 IMA196629:IMQ196631 IVW196629:IWM196631 JFS196629:JGI196631 JPO196629:JQE196631 JZK196629:KAA196631 KJG196629:KJW196631 KTC196629:KTS196631 LCY196629:LDO196631 LMU196629:LNK196631 LWQ196629:LXG196631 MGM196629:MHC196631 MQI196629:MQY196631 NAE196629:NAU196631 NKA196629:NKQ196631 NTW196629:NUM196631 ODS196629:OEI196631 ONO196629:OOE196631 OXK196629:OYA196631 PHG196629:PHW196631 PRC196629:PRS196631 QAY196629:QBO196631 QKU196629:QLK196631 QUQ196629:QVG196631 REM196629:RFC196631 ROI196629:ROY196631 RYE196629:RYU196631 SIA196629:SIQ196631 SRW196629:SSM196631 TBS196629:TCI196631 TLO196629:TME196631 TVK196629:TWA196631 UFG196629:UFW196631 UPC196629:UPS196631 UYY196629:UZO196631 VIU196629:VJK196631 VSQ196629:VTG196631 WCM196629:WDC196631 WMI196629:WMY196631 WWE196629:WWU196631 JS262165:KI262167 TO262165:UE262167 ADK262165:AEA262167 ANG262165:ANW262167 AXC262165:AXS262167 BGY262165:BHO262167 BQU262165:BRK262167 CAQ262165:CBG262167 CKM262165:CLC262167 CUI262165:CUY262167 DEE262165:DEU262167 DOA262165:DOQ262167 DXW262165:DYM262167 EHS262165:EII262167 ERO262165:ESE262167 FBK262165:FCA262167 FLG262165:FLW262167 FVC262165:FVS262167 GEY262165:GFO262167 GOU262165:GPK262167 GYQ262165:GZG262167 HIM262165:HJC262167 HSI262165:HSY262167 ICE262165:ICU262167 IMA262165:IMQ262167 IVW262165:IWM262167 JFS262165:JGI262167 JPO262165:JQE262167 JZK262165:KAA262167 KJG262165:KJW262167 KTC262165:KTS262167 LCY262165:LDO262167 LMU262165:LNK262167 LWQ262165:LXG262167 MGM262165:MHC262167 MQI262165:MQY262167 NAE262165:NAU262167 NKA262165:NKQ262167 NTW262165:NUM262167 ODS262165:OEI262167 ONO262165:OOE262167 OXK262165:OYA262167 PHG262165:PHW262167 PRC262165:PRS262167 QAY262165:QBO262167 QKU262165:QLK262167 QUQ262165:QVG262167 REM262165:RFC262167 ROI262165:ROY262167 RYE262165:RYU262167 SIA262165:SIQ262167 SRW262165:SSM262167 TBS262165:TCI262167 TLO262165:TME262167 TVK262165:TWA262167 UFG262165:UFW262167 UPC262165:UPS262167 UYY262165:UZO262167 VIU262165:VJK262167 VSQ262165:VTG262167 WCM262165:WDC262167 WMI262165:WMY262167 WWE262165:WWU262167 JS327701:KI327703 TO327701:UE327703 ADK327701:AEA327703 ANG327701:ANW327703 AXC327701:AXS327703 BGY327701:BHO327703 BQU327701:BRK327703 CAQ327701:CBG327703 CKM327701:CLC327703 CUI327701:CUY327703 DEE327701:DEU327703 DOA327701:DOQ327703 DXW327701:DYM327703 EHS327701:EII327703 ERO327701:ESE327703 FBK327701:FCA327703 FLG327701:FLW327703 FVC327701:FVS327703 GEY327701:GFO327703 GOU327701:GPK327703 GYQ327701:GZG327703 HIM327701:HJC327703 HSI327701:HSY327703 ICE327701:ICU327703 IMA327701:IMQ327703 IVW327701:IWM327703 JFS327701:JGI327703 JPO327701:JQE327703 JZK327701:KAA327703 KJG327701:KJW327703 KTC327701:KTS327703 LCY327701:LDO327703 LMU327701:LNK327703 LWQ327701:LXG327703 MGM327701:MHC327703 MQI327701:MQY327703 NAE327701:NAU327703 NKA327701:NKQ327703 NTW327701:NUM327703 ODS327701:OEI327703 ONO327701:OOE327703 OXK327701:OYA327703 PHG327701:PHW327703 PRC327701:PRS327703 QAY327701:QBO327703 QKU327701:QLK327703 QUQ327701:QVG327703 REM327701:RFC327703 ROI327701:ROY327703 RYE327701:RYU327703 SIA327701:SIQ327703 SRW327701:SSM327703 TBS327701:TCI327703 TLO327701:TME327703 TVK327701:TWA327703 UFG327701:UFW327703 UPC327701:UPS327703 UYY327701:UZO327703 VIU327701:VJK327703 VSQ327701:VTG327703 WCM327701:WDC327703 WMI327701:WMY327703 WWE327701:WWU327703 JS393237:KI393239 TO393237:UE393239 ADK393237:AEA393239 ANG393237:ANW393239 AXC393237:AXS393239 BGY393237:BHO393239 BQU393237:BRK393239 CAQ393237:CBG393239 CKM393237:CLC393239 CUI393237:CUY393239 DEE393237:DEU393239 DOA393237:DOQ393239 DXW393237:DYM393239 EHS393237:EII393239 ERO393237:ESE393239 FBK393237:FCA393239 FLG393237:FLW393239 FVC393237:FVS393239 GEY393237:GFO393239 GOU393237:GPK393239 GYQ393237:GZG393239 HIM393237:HJC393239 HSI393237:HSY393239 ICE393237:ICU393239 IMA393237:IMQ393239 IVW393237:IWM393239 JFS393237:JGI393239 JPO393237:JQE393239 JZK393237:KAA393239 KJG393237:KJW393239 KTC393237:KTS393239 LCY393237:LDO393239 LMU393237:LNK393239 LWQ393237:LXG393239 MGM393237:MHC393239 MQI393237:MQY393239 NAE393237:NAU393239 NKA393237:NKQ393239 NTW393237:NUM393239 ODS393237:OEI393239 ONO393237:OOE393239 OXK393237:OYA393239 PHG393237:PHW393239 PRC393237:PRS393239 QAY393237:QBO393239 QKU393237:QLK393239 QUQ393237:QVG393239 REM393237:RFC393239 ROI393237:ROY393239 RYE393237:RYU393239 SIA393237:SIQ393239 SRW393237:SSM393239 TBS393237:TCI393239 TLO393237:TME393239 TVK393237:TWA393239 UFG393237:UFW393239 UPC393237:UPS393239 UYY393237:UZO393239 VIU393237:VJK393239 VSQ393237:VTG393239 WCM393237:WDC393239 WMI393237:WMY393239 WWE393237:WWU393239 JS458773:KI458775 TO458773:UE458775 ADK458773:AEA458775 ANG458773:ANW458775 AXC458773:AXS458775 BGY458773:BHO458775 BQU458773:BRK458775 CAQ458773:CBG458775 CKM458773:CLC458775 CUI458773:CUY458775 DEE458773:DEU458775 DOA458773:DOQ458775 DXW458773:DYM458775 EHS458773:EII458775 ERO458773:ESE458775 FBK458773:FCA458775 FLG458773:FLW458775 FVC458773:FVS458775 GEY458773:GFO458775 GOU458773:GPK458775 GYQ458773:GZG458775 HIM458773:HJC458775 HSI458773:HSY458775 ICE458773:ICU458775 IMA458773:IMQ458775 IVW458773:IWM458775 JFS458773:JGI458775 JPO458773:JQE458775 JZK458773:KAA458775 KJG458773:KJW458775 KTC458773:KTS458775 LCY458773:LDO458775 LMU458773:LNK458775 LWQ458773:LXG458775 MGM458773:MHC458775 MQI458773:MQY458775 NAE458773:NAU458775 NKA458773:NKQ458775 NTW458773:NUM458775 ODS458773:OEI458775 ONO458773:OOE458775 OXK458773:OYA458775 PHG458773:PHW458775 PRC458773:PRS458775 QAY458773:QBO458775 QKU458773:QLK458775 QUQ458773:QVG458775 REM458773:RFC458775 ROI458773:ROY458775 RYE458773:RYU458775 SIA458773:SIQ458775 SRW458773:SSM458775 TBS458773:TCI458775 TLO458773:TME458775 TVK458773:TWA458775 UFG458773:UFW458775 UPC458773:UPS458775 UYY458773:UZO458775 VIU458773:VJK458775 VSQ458773:VTG458775 WCM458773:WDC458775 WMI458773:WMY458775 WWE458773:WWU458775 JS524309:KI524311 TO524309:UE524311 ADK524309:AEA524311 ANG524309:ANW524311 AXC524309:AXS524311 BGY524309:BHO524311 BQU524309:BRK524311 CAQ524309:CBG524311 CKM524309:CLC524311 CUI524309:CUY524311 DEE524309:DEU524311 DOA524309:DOQ524311 DXW524309:DYM524311 EHS524309:EII524311 ERO524309:ESE524311 FBK524309:FCA524311 FLG524309:FLW524311 FVC524309:FVS524311 GEY524309:GFO524311 GOU524309:GPK524311 GYQ524309:GZG524311 HIM524309:HJC524311 HSI524309:HSY524311 ICE524309:ICU524311 IMA524309:IMQ524311 IVW524309:IWM524311 JFS524309:JGI524311 JPO524309:JQE524311 JZK524309:KAA524311 KJG524309:KJW524311 KTC524309:KTS524311 LCY524309:LDO524311 LMU524309:LNK524311 LWQ524309:LXG524311 MGM524309:MHC524311 MQI524309:MQY524311 NAE524309:NAU524311 NKA524309:NKQ524311 NTW524309:NUM524311 ODS524309:OEI524311 ONO524309:OOE524311 OXK524309:OYA524311 PHG524309:PHW524311 PRC524309:PRS524311 QAY524309:QBO524311 QKU524309:QLK524311 QUQ524309:QVG524311 REM524309:RFC524311 ROI524309:ROY524311 RYE524309:RYU524311 SIA524309:SIQ524311 SRW524309:SSM524311 TBS524309:TCI524311 TLO524309:TME524311 TVK524309:TWA524311 UFG524309:UFW524311 UPC524309:UPS524311 UYY524309:UZO524311 VIU524309:VJK524311 VSQ524309:VTG524311 WCM524309:WDC524311 WMI524309:WMY524311 WWE524309:WWU524311 JS589845:KI589847 TO589845:UE589847 ADK589845:AEA589847 ANG589845:ANW589847 AXC589845:AXS589847 BGY589845:BHO589847 BQU589845:BRK589847 CAQ589845:CBG589847 CKM589845:CLC589847 CUI589845:CUY589847 DEE589845:DEU589847 DOA589845:DOQ589847 DXW589845:DYM589847 EHS589845:EII589847 ERO589845:ESE589847 FBK589845:FCA589847 FLG589845:FLW589847 FVC589845:FVS589847 GEY589845:GFO589847 GOU589845:GPK589847 GYQ589845:GZG589847 HIM589845:HJC589847 HSI589845:HSY589847 ICE589845:ICU589847 IMA589845:IMQ589847 IVW589845:IWM589847 JFS589845:JGI589847 JPO589845:JQE589847 JZK589845:KAA589847 KJG589845:KJW589847 KTC589845:KTS589847 LCY589845:LDO589847 LMU589845:LNK589847 LWQ589845:LXG589847 MGM589845:MHC589847 MQI589845:MQY589847 NAE589845:NAU589847 NKA589845:NKQ589847 NTW589845:NUM589847 ODS589845:OEI589847 ONO589845:OOE589847 OXK589845:OYA589847 PHG589845:PHW589847 PRC589845:PRS589847 QAY589845:QBO589847 QKU589845:QLK589847 QUQ589845:QVG589847 REM589845:RFC589847 ROI589845:ROY589847 RYE589845:RYU589847 SIA589845:SIQ589847 SRW589845:SSM589847 TBS589845:TCI589847 TLO589845:TME589847 TVK589845:TWA589847 UFG589845:UFW589847 UPC589845:UPS589847 UYY589845:UZO589847 VIU589845:VJK589847 VSQ589845:VTG589847 WCM589845:WDC589847 WMI589845:WMY589847 WWE589845:WWU589847 JS655381:KI655383 TO655381:UE655383 ADK655381:AEA655383 ANG655381:ANW655383 AXC655381:AXS655383 BGY655381:BHO655383 BQU655381:BRK655383 CAQ655381:CBG655383 CKM655381:CLC655383 CUI655381:CUY655383 DEE655381:DEU655383 DOA655381:DOQ655383 DXW655381:DYM655383 EHS655381:EII655383 ERO655381:ESE655383 FBK655381:FCA655383 FLG655381:FLW655383 FVC655381:FVS655383 GEY655381:GFO655383 GOU655381:GPK655383 GYQ655381:GZG655383 HIM655381:HJC655383 HSI655381:HSY655383 ICE655381:ICU655383 IMA655381:IMQ655383 IVW655381:IWM655383 JFS655381:JGI655383 JPO655381:JQE655383 JZK655381:KAA655383 KJG655381:KJW655383 KTC655381:KTS655383 LCY655381:LDO655383 LMU655381:LNK655383 LWQ655381:LXG655383 MGM655381:MHC655383 MQI655381:MQY655383 NAE655381:NAU655383 NKA655381:NKQ655383 NTW655381:NUM655383 ODS655381:OEI655383 ONO655381:OOE655383 OXK655381:OYA655383 PHG655381:PHW655383 PRC655381:PRS655383 QAY655381:QBO655383 QKU655381:QLK655383 QUQ655381:QVG655383 REM655381:RFC655383 ROI655381:ROY655383 RYE655381:RYU655383 SIA655381:SIQ655383 SRW655381:SSM655383 TBS655381:TCI655383 TLO655381:TME655383 TVK655381:TWA655383 UFG655381:UFW655383 UPC655381:UPS655383 UYY655381:UZO655383 VIU655381:VJK655383 VSQ655381:VTG655383 WCM655381:WDC655383 WMI655381:WMY655383 WWE655381:WWU655383 JS720917:KI720919 TO720917:UE720919 ADK720917:AEA720919 ANG720917:ANW720919 AXC720917:AXS720919 BGY720917:BHO720919 BQU720917:BRK720919 CAQ720917:CBG720919 CKM720917:CLC720919 CUI720917:CUY720919 DEE720917:DEU720919 DOA720917:DOQ720919 DXW720917:DYM720919 EHS720917:EII720919 ERO720917:ESE720919 FBK720917:FCA720919 FLG720917:FLW720919 FVC720917:FVS720919 GEY720917:GFO720919 GOU720917:GPK720919 GYQ720917:GZG720919 HIM720917:HJC720919 HSI720917:HSY720919 ICE720917:ICU720919 IMA720917:IMQ720919 IVW720917:IWM720919 JFS720917:JGI720919 JPO720917:JQE720919 JZK720917:KAA720919 KJG720917:KJW720919 KTC720917:KTS720919 LCY720917:LDO720919 LMU720917:LNK720919 LWQ720917:LXG720919 MGM720917:MHC720919 MQI720917:MQY720919 NAE720917:NAU720919 NKA720917:NKQ720919 NTW720917:NUM720919 ODS720917:OEI720919 ONO720917:OOE720919 OXK720917:OYA720919 PHG720917:PHW720919 PRC720917:PRS720919 QAY720917:QBO720919 QKU720917:QLK720919 QUQ720917:QVG720919 REM720917:RFC720919 ROI720917:ROY720919 RYE720917:RYU720919 SIA720917:SIQ720919 SRW720917:SSM720919 TBS720917:TCI720919 TLO720917:TME720919 TVK720917:TWA720919 UFG720917:UFW720919 UPC720917:UPS720919 UYY720917:UZO720919 VIU720917:VJK720919 VSQ720917:VTG720919 WCM720917:WDC720919 WMI720917:WMY720919 WWE720917:WWU720919 JS786453:KI786455 TO786453:UE786455 ADK786453:AEA786455 ANG786453:ANW786455 AXC786453:AXS786455 BGY786453:BHO786455 BQU786453:BRK786455 CAQ786453:CBG786455 CKM786453:CLC786455 CUI786453:CUY786455 DEE786453:DEU786455 DOA786453:DOQ786455 DXW786453:DYM786455 EHS786453:EII786455 ERO786453:ESE786455 FBK786453:FCA786455 FLG786453:FLW786455 FVC786453:FVS786455 GEY786453:GFO786455 GOU786453:GPK786455 GYQ786453:GZG786455 HIM786453:HJC786455 HSI786453:HSY786455 ICE786453:ICU786455 IMA786453:IMQ786455 IVW786453:IWM786455 JFS786453:JGI786455 JPO786453:JQE786455 JZK786453:KAA786455 KJG786453:KJW786455 KTC786453:KTS786455 LCY786453:LDO786455 LMU786453:LNK786455 LWQ786453:LXG786455 MGM786453:MHC786455 MQI786453:MQY786455 NAE786453:NAU786455 NKA786453:NKQ786455 NTW786453:NUM786455 ODS786453:OEI786455 ONO786453:OOE786455 OXK786453:OYA786455 PHG786453:PHW786455 PRC786453:PRS786455 QAY786453:QBO786455 QKU786453:QLK786455 QUQ786453:QVG786455 REM786453:RFC786455 ROI786453:ROY786455 RYE786453:RYU786455 SIA786453:SIQ786455 SRW786453:SSM786455 TBS786453:TCI786455 TLO786453:TME786455 TVK786453:TWA786455 UFG786453:UFW786455 UPC786453:UPS786455 UYY786453:UZO786455 VIU786453:VJK786455 VSQ786453:VTG786455 WCM786453:WDC786455 WMI786453:WMY786455 WWE786453:WWU786455 JS851989:KI851991 TO851989:UE851991 ADK851989:AEA851991 ANG851989:ANW851991 AXC851989:AXS851991 BGY851989:BHO851991 BQU851989:BRK851991 CAQ851989:CBG851991 CKM851989:CLC851991 CUI851989:CUY851991 DEE851989:DEU851991 DOA851989:DOQ851991 DXW851989:DYM851991 EHS851989:EII851991 ERO851989:ESE851991 FBK851989:FCA851991 FLG851989:FLW851991 FVC851989:FVS851991 GEY851989:GFO851991 GOU851989:GPK851991 GYQ851989:GZG851991 HIM851989:HJC851991 HSI851989:HSY851991 ICE851989:ICU851991 IMA851989:IMQ851991 IVW851989:IWM851991 JFS851989:JGI851991 JPO851989:JQE851991 JZK851989:KAA851991 KJG851989:KJW851991 KTC851989:KTS851991 LCY851989:LDO851991 LMU851989:LNK851991 LWQ851989:LXG851991 MGM851989:MHC851991 MQI851989:MQY851991 NAE851989:NAU851991 NKA851989:NKQ851991 NTW851989:NUM851991 ODS851989:OEI851991 ONO851989:OOE851991 OXK851989:OYA851991 PHG851989:PHW851991 PRC851989:PRS851991 QAY851989:QBO851991 QKU851989:QLK851991 QUQ851989:QVG851991 REM851989:RFC851991 ROI851989:ROY851991 RYE851989:RYU851991 SIA851989:SIQ851991 SRW851989:SSM851991 TBS851989:TCI851991 TLO851989:TME851991 TVK851989:TWA851991 UFG851989:UFW851991 UPC851989:UPS851991 UYY851989:UZO851991 VIU851989:VJK851991 VSQ851989:VTG851991 WCM851989:WDC851991 WMI851989:WMY851991 WWE851989:WWU851991 JS917525:KI917527 TO917525:UE917527 ADK917525:AEA917527 ANG917525:ANW917527 AXC917525:AXS917527 BGY917525:BHO917527 BQU917525:BRK917527 CAQ917525:CBG917527 CKM917525:CLC917527 CUI917525:CUY917527 DEE917525:DEU917527 DOA917525:DOQ917527 DXW917525:DYM917527 EHS917525:EII917527 ERO917525:ESE917527 FBK917525:FCA917527 FLG917525:FLW917527 FVC917525:FVS917527 GEY917525:GFO917527 GOU917525:GPK917527 GYQ917525:GZG917527 HIM917525:HJC917527 HSI917525:HSY917527 ICE917525:ICU917527 IMA917525:IMQ917527 IVW917525:IWM917527 JFS917525:JGI917527 JPO917525:JQE917527 JZK917525:KAA917527 KJG917525:KJW917527 KTC917525:KTS917527 LCY917525:LDO917527 LMU917525:LNK917527 LWQ917525:LXG917527 MGM917525:MHC917527 MQI917525:MQY917527 NAE917525:NAU917527 NKA917525:NKQ917527 NTW917525:NUM917527 ODS917525:OEI917527 ONO917525:OOE917527 OXK917525:OYA917527 PHG917525:PHW917527 PRC917525:PRS917527 QAY917525:QBO917527 QKU917525:QLK917527 QUQ917525:QVG917527 REM917525:RFC917527 ROI917525:ROY917527 RYE917525:RYU917527 SIA917525:SIQ917527 SRW917525:SSM917527 TBS917525:TCI917527 TLO917525:TME917527 TVK917525:TWA917527 UFG917525:UFW917527 UPC917525:UPS917527 UYY917525:UZO917527 VIU917525:VJK917527 VSQ917525:VTG917527 WCM917525:WDC917527 WMI917525:WMY917527 WWE917525:WWU917527 JS983061:KI983063 TO983061:UE983063 ADK983061:AEA983063 ANG983061:ANW983063 AXC983061:AXS983063 BGY983061:BHO983063 BQU983061:BRK983063 CAQ983061:CBG983063 CKM983061:CLC983063 CUI983061:CUY983063 DEE983061:DEU983063 DOA983061:DOQ983063 DXW983061:DYM983063 EHS983061:EII983063 ERO983061:ESE983063 FBK983061:FCA983063 FLG983061:FLW983063 FVC983061:FVS983063 GEY983061:GFO983063 GOU983061:GPK983063 GYQ983061:GZG983063 HIM983061:HJC983063 HSI983061:HSY983063 ICE983061:ICU983063 IMA983061:IMQ983063 IVW983061:IWM983063 JFS983061:JGI983063 JPO983061:JQE983063 JZK983061:KAA983063 KJG983061:KJW983063 KTC983061:KTS983063 LCY983061:LDO983063 LMU983061:LNK983063 LWQ983061:LXG983063 MGM983061:MHC983063 MQI983061:MQY983063 NAE983061:NAU983063 NKA983061:NKQ983063 NTW983061:NUM983063 ODS983061:OEI983063 ONO983061:OOE983063 OXK983061:OYA983063 PHG983061:PHW983063 PRC983061:PRS983063 QAY983061:QBO983063 QKU983061:QLK983063 QUQ983061:QVG983063 REM983061:RFC983063 ROI983061:ROY983063 RYE983061:RYU983063 SIA983061:SIQ983063 SRW983061:SSM983063 TBS983061:TCI983063 TLO983061:TME983063 TVK983061:TWA983063 UFG983061:UFW983063 UPC983061:UPS983063 UYY983061:UZO983063 VIU983061:VJK983063 VSQ983061:VTG983063 WCM983061:WDC983063 WMI983061:WMY983063 WWE983061:WWU983063 JS65570:KI65571 TO65570:UE65571 ADK65570:AEA65571 ANG65570:ANW65571 AXC65570:AXS65571 BGY65570:BHO65571 BQU65570:BRK65571 CAQ65570:CBG65571 CKM65570:CLC65571 CUI65570:CUY65571 DEE65570:DEU65571 DOA65570:DOQ65571 DXW65570:DYM65571 EHS65570:EII65571 ERO65570:ESE65571 FBK65570:FCA65571 FLG65570:FLW65571 FVC65570:FVS65571 GEY65570:GFO65571 GOU65570:GPK65571 GYQ65570:GZG65571 HIM65570:HJC65571 HSI65570:HSY65571 ICE65570:ICU65571 IMA65570:IMQ65571 IVW65570:IWM65571 JFS65570:JGI65571 JPO65570:JQE65571 JZK65570:KAA65571 KJG65570:KJW65571 KTC65570:KTS65571 LCY65570:LDO65571 LMU65570:LNK65571 LWQ65570:LXG65571 MGM65570:MHC65571 MQI65570:MQY65571 NAE65570:NAU65571 NKA65570:NKQ65571 NTW65570:NUM65571 ODS65570:OEI65571 ONO65570:OOE65571 OXK65570:OYA65571 PHG65570:PHW65571 PRC65570:PRS65571 QAY65570:QBO65571 QKU65570:QLK65571 QUQ65570:QVG65571 REM65570:RFC65571 ROI65570:ROY65571 RYE65570:RYU65571 SIA65570:SIQ65571 SRW65570:SSM65571 TBS65570:TCI65571 TLO65570:TME65571 TVK65570:TWA65571 UFG65570:UFW65571 UPC65570:UPS65571 UYY65570:UZO65571 VIU65570:VJK65571 VSQ65570:VTG65571 WCM65570:WDC65571 WMI65570:WMY65571 WWE65570:WWU65571 JS131106:KI131107 TO131106:UE131107 ADK131106:AEA131107 ANG131106:ANW131107 AXC131106:AXS131107 BGY131106:BHO131107 BQU131106:BRK131107 CAQ131106:CBG131107 CKM131106:CLC131107 CUI131106:CUY131107 DEE131106:DEU131107 DOA131106:DOQ131107 DXW131106:DYM131107 EHS131106:EII131107 ERO131106:ESE131107 FBK131106:FCA131107 FLG131106:FLW131107 FVC131106:FVS131107 GEY131106:GFO131107 GOU131106:GPK131107 GYQ131106:GZG131107 HIM131106:HJC131107 HSI131106:HSY131107 ICE131106:ICU131107 IMA131106:IMQ131107 IVW131106:IWM131107 JFS131106:JGI131107 JPO131106:JQE131107 JZK131106:KAA131107 KJG131106:KJW131107 KTC131106:KTS131107 LCY131106:LDO131107 LMU131106:LNK131107 LWQ131106:LXG131107 MGM131106:MHC131107 MQI131106:MQY131107 NAE131106:NAU131107 NKA131106:NKQ131107 NTW131106:NUM131107 ODS131106:OEI131107 ONO131106:OOE131107 OXK131106:OYA131107 PHG131106:PHW131107 PRC131106:PRS131107 QAY131106:QBO131107 QKU131106:QLK131107 QUQ131106:QVG131107 REM131106:RFC131107 ROI131106:ROY131107 RYE131106:RYU131107 SIA131106:SIQ131107 SRW131106:SSM131107 TBS131106:TCI131107 TLO131106:TME131107 TVK131106:TWA131107 UFG131106:UFW131107 UPC131106:UPS131107 UYY131106:UZO131107 VIU131106:VJK131107 VSQ131106:VTG131107 WCM131106:WDC131107 WMI131106:WMY131107 WWE131106:WWU131107 JS196642:KI196643 TO196642:UE196643 ADK196642:AEA196643 ANG196642:ANW196643 AXC196642:AXS196643 BGY196642:BHO196643 BQU196642:BRK196643 CAQ196642:CBG196643 CKM196642:CLC196643 CUI196642:CUY196643 DEE196642:DEU196643 DOA196642:DOQ196643 DXW196642:DYM196643 EHS196642:EII196643 ERO196642:ESE196643 FBK196642:FCA196643 FLG196642:FLW196643 FVC196642:FVS196643 GEY196642:GFO196643 GOU196642:GPK196643 GYQ196642:GZG196643 HIM196642:HJC196643 HSI196642:HSY196643 ICE196642:ICU196643 IMA196642:IMQ196643 IVW196642:IWM196643 JFS196642:JGI196643 JPO196642:JQE196643 JZK196642:KAA196643 KJG196642:KJW196643 KTC196642:KTS196643 LCY196642:LDO196643 LMU196642:LNK196643 LWQ196642:LXG196643 MGM196642:MHC196643 MQI196642:MQY196643 NAE196642:NAU196643 NKA196642:NKQ196643 NTW196642:NUM196643 ODS196642:OEI196643 ONO196642:OOE196643 OXK196642:OYA196643 PHG196642:PHW196643 PRC196642:PRS196643 QAY196642:QBO196643 QKU196642:QLK196643 QUQ196642:QVG196643 REM196642:RFC196643 ROI196642:ROY196643 RYE196642:RYU196643 SIA196642:SIQ196643 SRW196642:SSM196643 TBS196642:TCI196643 TLO196642:TME196643 TVK196642:TWA196643 UFG196642:UFW196643 UPC196642:UPS196643 UYY196642:UZO196643 VIU196642:VJK196643 VSQ196642:VTG196643 WCM196642:WDC196643 WMI196642:WMY196643 WWE196642:WWU196643 JS262178:KI262179 TO262178:UE262179 ADK262178:AEA262179 ANG262178:ANW262179 AXC262178:AXS262179 BGY262178:BHO262179 BQU262178:BRK262179 CAQ262178:CBG262179 CKM262178:CLC262179 CUI262178:CUY262179 DEE262178:DEU262179 DOA262178:DOQ262179 DXW262178:DYM262179 EHS262178:EII262179 ERO262178:ESE262179 FBK262178:FCA262179 FLG262178:FLW262179 FVC262178:FVS262179 GEY262178:GFO262179 GOU262178:GPK262179 GYQ262178:GZG262179 HIM262178:HJC262179 HSI262178:HSY262179 ICE262178:ICU262179 IMA262178:IMQ262179 IVW262178:IWM262179 JFS262178:JGI262179 JPO262178:JQE262179 JZK262178:KAA262179 KJG262178:KJW262179 KTC262178:KTS262179 LCY262178:LDO262179 LMU262178:LNK262179 LWQ262178:LXG262179 MGM262178:MHC262179 MQI262178:MQY262179 NAE262178:NAU262179 NKA262178:NKQ262179 NTW262178:NUM262179 ODS262178:OEI262179 ONO262178:OOE262179 OXK262178:OYA262179 PHG262178:PHW262179 PRC262178:PRS262179 QAY262178:QBO262179 QKU262178:QLK262179 QUQ262178:QVG262179 REM262178:RFC262179 ROI262178:ROY262179 RYE262178:RYU262179 SIA262178:SIQ262179 SRW262178:SSM262179 TBS262178:TCI262179 TLO262178:TME262179 TVK262178:TWA262179 UFG262178:UFW262179 UPC262178:UPS262179 UYY262178:UZO262179 VIU262178:VJK262179 VSQ262178:VTG262179 WCM262178:WDC262179 WMI262178:WMY262179 WWE262178:WWU262179 JS327714:KI327715 TO327714:UE327715 ADK327714:AEA327715 ANG327714:ANW327715 AXC327714:AXS327715 BGY327714:BHO327715 BQU327714:BRK327715 CAQ327714:CBG327715 CKM327714:CLC327715 CUI327714:CUY327715 DEE327714:DEU327715 DOA327714:DOQ327715 DXW327714:DYM327715 EHS327714:EII327715 ERO327714:ESE327715 FBK327714:FCA327715 FLG327714:FLW327715 FVC327714:FVS327715 GEY327714:GFO327715 GOU327714:GPK327715 GYQ327714:GZG327715 HIM327714:HJC327715 HSI327714:HSY327715 ICE327714:ICU327715 IMA327714:IMQ327715 IVW327714:IWM327715 JFS327714:JGI327715 JPO327714:JQE327715 JZK327714:KAA327715 KJG327714:KJW327715 KTC327714:KTS327715 LCY327714:LDO327715 LMU327714:LNK327715 LWQ327714:LXG327715 MGM327714:MHC327715 MQI327714:MQY327715 NAE327714:NAU327715 NKA327714:NKQ327715 NTW327714:NUM327715 ODS327714:OEI327715 ONO327714:OOE327715 OXK327714:OYA327715 PHG327714:PHW327715 PRC327714:PRS327715 QAY327714:QBO327715 QKU327714:QLK327715 QUQ327714:QVG327715 REM327714:RFC327715 ROI327714:ROY327715 RYE327714:RYU327715 SIA327714:SIQ327715 SRW327714:SSM327715 TBS327714:TCI327715 TLO327714:TME327715 TVK327714:TWA327715 UFG327714:UFW327715 UPC327714:UPS327715 UYY327714:UZO327715 VIU327714:VJK327715 VSQ327714:VTG327715 WCM327714:WDC327715 WMI327714:WMY327715 WWE327714:WWU327715 JS393250:KI393251 TO393250:UE393251 ADK393250:AEA393251 ANG393250:ANW393251 AXC393250:AXS393251 BGY393250:BHO393251 BQU393250:BRK393251 CAQ393250:CBG393251 CKM393250:CLC393251 CUI393250:CUY393251 DEE393250:DEU393251 DOA393250:DOQ393251 DXW393250:DYM393251 EHS393250:EII393251 ERO393250:ESE393251 FBK393250:FCA393251 FLG393250:FLW393251 FVC393250:FVS393251 GEY393250:GFO393251 GOU393250:GPK393251 GYQ393250:GZG393251 HIM393250:HJC393251 HSI393250:HSY393251 ICE393250:ICU393251 IMA393250:IMQ393251 IVW393250:IWM393251 JFS393250:JGI393251 JPO393250:JQE393251 JZK393250:KAA393251 KJG393250:KJW393251 KTC393250:KTS393251 LCY393250:LDO393251 LMU393250:LNK393251 LWQ393250:LXG393251 MGM393250:MHC393251 MQI393250:MQY393251 NAE393250:NAU393251 NKA393250:NKQ393251 NTW393250:NUM393251 ODS393250:OEI393251 ONO393250:OOE393251 OXK393250:OYA393251 PHG393250:PHW393251 PRC393250:PRS393251 QAY393250:QBO393251 QKU393250:QLK393251 QUQ393250:QVG393251 REM393250:RFC393251 ROI393250:ROY393251 RYE393250:RYU393251 SIA393250:SIQ393251 SRW393250:SSM393251 TBS393250:TCI393251 TLO393250:TME393251 TVK393250:TWA393251 UFG393250:UFW393251 UPC393250:UPS393251 UYY393250:UZO393251 VIU393250:VJK393251 VSQ393250:VTG393251 WCM393250:WDC393251 WMI393250:WMY393251 WWE393250:WWU393251 JS458786:KI458787 TO458786:UE458787 ADK458786:AEA458787 ANG458786:ANW458787 AXC458786:AXS458787 BGY458786:BHO458787 BQU458786:BRK458787 CAQ458786:CBG458787 CKM458786:CLC458787 CUI458786:CUY458787 DEE458786:DEU458787 DOA458786:DOQ458787 DXW458786:DYM458787 EHS458786:EII458787 ERO458786:ESE458787 FBK458786:FCA458787 FLG458786:FLW458787 FVC458786:FVS458787 GEY458786:GFO458787 GOU458786:GPK458787 GYQ458786:GZG458787 HIM458786:HJC458787 HSI458786:HSY458787 ICE458786:ICU458787 IMA458786:IMQ458787 IVW458786:IWM458787 JFS458786:JGI458787 JPO458786:JQE458787 JZK458786:KAA458787 KJG458786:KJW458787 KTC458786:KTS458787 LCY458786:LDO458787 LMU458786:LNK458787 LWQ458786:LXG458787 MGM458786:MHC458787 MQI458786:MQY458787 NAE458786:NAU458787 NKA458786:NKQ458787 NTW458786:NUM458787 ODS458786:OEI458787 ONO458786:OOE458787 OXK458786:OYA458787 PHG458786:PHW458787 PRC458786:PRS458787 QAY458786:QBO458787 QKU458786:QLK458787 QUQ458786:QVG458787 REM458786:RFC458787 ROI458786:ROY458787 RYE458786:RYU458787 SIA458786:SIQ458787 SRW458786:SSM458787 TBS458786:TCI458787 TLO458786:TME458787 TVK458786:TWA458787 UFG458786:UFW458787 UPC458786:UPS458787 UYY458786:UZO458787 VIU458786:VJK458787 VSQ458786:VTG458787 WCM458786:WDC458787 WMI458786:WMY458787 WWE458786:WWU458787 JS524322:KI524323 TO524322:UE524323 ADK524322:AEA524323 ANG524322:ANW524323 AXC524322:AXS524323 BGY524322:BHO524323 BQU524322:BRK524323 CAQ524322:CBG524323 CKM524322:CLC524323 CUI524322:CUY524323 DEE524322:DEU524323 DOA524322:DOQ524323 DXW524322:DYM524323 EHS524322:EII524323 ERO524322:ESE524323 FBK524322:FCA524323 FLG524322:FLW524323 FVC524322:FVS524323 GEY524322:GFO524323 GOU524322:GPK524323 GYQ524322:GZG524323 HIM524322:HJC524323 HSI524322:HSY524323 ICE524322:ICU524323 IMA524322:IMQ524323 IVW524322:IWM524323 JFS524322:JGI524323 JPO524322:JQE524323 JZK524322:KAA524323 KJG524322:KJW524323 KTC524322:KTS524323 LCY524322:LDO524323 LMU524322:LNK524323 LWQ524322:LXG524323 MGM524322:MHC524323 MQI524322:MQY524323 NAE524322:NAU524323 NKA524322:NKQ524323 NTW524322:NUM524323 ODS524322:OEI524323 ONO524322:OOE524323 OXK524322:OYA524323 PHG524322:PHW524323 PRC524322:PRS524323 QAY524322:QBO524323 QKU524322:QLK524323 QUQ524322:QVG524323 REM524322:RFC524323 ROI524322:ROY524323 RYE524322:RYU524323 SIA524322:SIQ524323 SRW524322:SSM524323 TBS524322:TCI524323 TLO524322:TME524323 TVK524322:TWA524323 UFG524322:UFW524323 UPC524322:UPS524323 UYY524322:UZO524323 VIU524322:VJK524323 VSQ524322:VTG524323 WCM524322:WDC524323 WMI524322:WMY524323 WWE524322:WWU524323 JS589858:KI589859 TO589858:UE589859 ADK589858:AEA589859 ANG589858:ANW589859 AXC589858:AXS589859 BGY589858:BHO589859 BQU589858:BRK589859 CAQ589858:CBG589859 CKM589858:CLC589859 CUI589858:CUY589859 DEE589858:DEU589859 DOA589858:DOQ589859 DXW589858:DYM589859 EHS589858:EII589859 ERO589858:ESE589859 FBK589858:FCA589859 FLG589858:FLW589859 FVC589858:FVS589859 GEY589858:GFO589859 GOU589858:GPK589859 GYQ589858:GZG589859 HIM589858:HJC589859 HSI589858:HSY589859 ICE589858:ICU589859 IMA589858:IMQ589859 IVW589858:IWM589859 JFS589858:JGI589859 JPO589858:JQE589859 JZK589858:KAA589859 KJG589858:KJW589859 KTC589858:KTS589859 LCY589858:LDO589859 LMU589858:LNK589859 LWQ589858:LXG589859 MGM589858:MHC589859 MQI589858:MQY589859 NAE589858:NAU589859 NKA589858:NKQ589859 NTW589858:NUM589859 ODS589858:OEI589859 ONO589858:OOE589859 OXK589858:OYA589859 PHG589858:PHW589859 PRC589858:PRS589859 QAY589858:QBO589859 QKU589858:QLK589859 QUQ589858:QVG589859 REM589858:RFC589859 ROI589858:ROY589859 RYE589858:RYU589859 SIA589858:SIQ589859 SRW589858:SSM589859 TBS589858:TCI589859 TLO589858:TME589859 TVK589858:TWA589859 UFG589858:UFW589859 UPC589858:UPS589859 UYY589858:UZO589859 VIU589858:VJK589859 VSQ589858:VTG589859 WCM589858:WDC589859 WMI589858:WMY589859 WWE589858:WWU589859 JS655394:KI655395 TO655394:UE655395 ADK655394:AEA655395 ANG655394:ANW655395 AXC655394:AXS655395 BGY655394:BHO655395 BQU655394:BRK655395 CAQ655394:CBG655395 CKM655394:CLC655395 CUI655394:CUY655395 DEE655394:DEU655395 DOA655394:DOQ655395 DXW655394:DYM655395 EHS655394:EII655395 ERO655394:ESE655395 FBK655394:FCA655395 FLG655394:FLW655395 FVC655394:FVS655395 GEY655394:GFO655395 GOU655394:GPK655395 GYQ655394:GZG655395 HIM655394:HJC655395 HSI655394:HSY655395 ICE655394:ICU655395 IMA655394:IMQ655395 IVW655394:IWM655395 JFS655394:JGI655395 JPO655394:JQE655395 JZK655394:KAA655395 KJG655394:KJW655395 KTC655394:KTS655395 LCY655394:LDO655395 LMU655394:LNK655395 LWQ655394:LXG655395 MGM655394:MHC655395 MQI655394:MQY655395 NAE655394:NAU655395 NKA655394:NKQ655395 NTW655394:NUM655395 ODS655394:OEI655395 ONO655394:OOE655395 OXK655394:OYA655395 PHG655394:PHW655395 PRC655394:PRS655395 QAY655394:QBO655395 QKU655394:QLK655395 QUQ655394:QVG655395 REM655394:RFC655395 ROI655394:ROY655395 RYE655394:RYU655395 SIA655394:SIQ655395 SRW655394:SSM655395 TBS655394:TCI655395 TLO655394:TME655395 TVK655394:TWA655395 UFG655394:UFW655395 UPC655394:UPS655395 UYY655394:UZO655395 VIU655394:VJK655395 VSQ655394:VTG655395 WCM655394:WDC655395 WMI655394:WMY655395 WWE655394:WWU655395 JS720930:KI720931 TO720930:UE720931 ADK720930:AEA720931 ANG720930:ANW720931 AXC720930:AXS720931 BGY720930:BHO720931 BQU720930:BRK720931 CAQ720930:CBG720931 CKM720930:CLC720931 CUI720930:CUY720931 DEE720930:DEU720931 DOA720930:DOQ720931 DXW720930:DYM720931 EHS720930:EII720931 ERO720930:ESE720931 FBK720930:FCA720931 FLG720930:FLW720931 FVC720930:FVS720931 GEY720930:GFO720931 GOU720930:GPK720931 GYQ720930:GZG720931 HIM720930:HJC720931 HSI720930:HSY720931 ICE720930:ICU720931 IMA720930:IMQ720931 IVW720930:IWM720931 JFS720930:JGI720931 JPO720930:JQE720931 JZK720930:KAA720931 KJG720930:KJW720931 KTC720930:KTS720931 LCY720930:LDO720931 LMU720930:LNK720931 LWQ720930:LXG720931 MGM720930:MHC720931 MQI720930:MQY720931 NAE720930:NAU720931 NKA720930:NKQ720931 NTW720930:NUM720931 ODS720930:OEI720931 ONO720930:OOE720931 OXK720930:OYA720931 PHG720930:PHW720931 PRC720930:PRS720931 QAY720930:QBO720931 QKU720930:QLK720931 QUQ720930:QVG720931 REM720930:RFC720931 ROI720930:ROY720931 RYE720930:RYU720931 SIA720930:SIQ720931 SRW720930:SSM720931 TBS720930:TCI720931 TLO720930:TME720931 TVK720930:TWA720931 UFG720930:UFW720931 UPC720930:UPS720931 UYY720930:UZO720931 VIU720930:VJK720931 VSQ720930:VTG720931 WCM720930:WDC720931 WMI720930:WMY720931 WWE720930:WWU720931 JS786466:KI786467 TO786466:UE786467 ADK786466:AEA786467 ANG786466:ANW786467 AXC786466:AXS786467 BGY786466:BHO786467 BQU786466:BRK786467 CAQ786466:CBG786467 CKM786466:CLC786467 CUI786466:CUY786467 DEE786466:DEU786467 DOA786466:DOQ786467 DXW786466:DYM786467 EHS786466:EII786467 ERO786466:ESE786467 FBK786466:FCA786467 FLG786466:FLW786467 FVC786466:FVS786467 GEY786466:GFO786467 GOU786466:GPK786467 GYQ786466:GZG786467 HIM786466:HJC786467 HSI786466:HSY786467 ICE786466:ICU786467 IMA786466:IMQ786467 IVW786466:IWM786467 JFS786466:JGI786467 JPO786466:JQE786467 JZK786466:KAA786467 KJG786466:KJW786467 KTC786466:KTS786467 LCY786466:LDO786467 LMU786466:LNK786467 LWQ786466:LXG786467 MGM786466:MHC786467 MQI786466:MQY786467 NAE786466:NAU786467 NKA786466:NKQ786467 NTW786466:NUM786467 ODS786466:OEI786467 ONO786466:OOE786467 OXK786466:OYA786467 PHG786466:PHW786467 PRC786466:PRS786467 QAY786466:QBO786467 QKU786466:QLK786467 QUQ786466:QVG786467 REM786466:RFC786467 ROI786466:ROY786467 RYE786466:RYU786467 SIA786466:SIQ786467 SRW786466:SSM786467 TBS786466:TCI786467 TLO786466:TME786467 TVK786466:TWA786467 UFG786466:UFW786467 UPC786466:UPS786467 UYY786466:UZO786467 VIU786466:VJK786467 VSQ786466:VTG786467 WCM786466:WDC786467 WMI786466:WMY786467 WWE786466:WWU786467 JS852002:KI852003 TO852002:UE852003 ADK852002:AEA852003 ANG852002:ANW852003 AXC852002:AXS852003 BGY852002:BHO852003 BQU852002:BRK852003 CAQ852002:CBG852003 CKM852002:CLC852003 CUI852002:CUY852003 DEE852002:DEU852003 DOA852002:DOQ852003 DXW852002:DYM852003 EHS852002:EII852003 ERO852002:ESE852003 FBK852002:FCA852003 FLG852002:FLW852003 FVC852002:FVS852003 GEY852002:GFO852003 GOU852002:GPK852003 GYQ852002:GZG852003 HIM852002:HJC852003 HSI852002:HSY852003 ICE852002:ICU852003 IMA852002:IMQ852003 IVW852002:IWM852003 JFS852002:JGI852003 JPO852002:JQE852003 JZK852002:KAA852003 KJG852002:KJW852003 KTC852002:KTS852003 LCY852002:LDO852003 LMU852002:LNK852003 LWQ852002:LXG852003 MGM852002:MHC852003 MQI852002:MQY852003 NAE852002:NAU852003 NKA852002:NKQ852003 NTW852002:NUM852003 ODS852002:OEI852003 ONO852002:OOE852003 OXK852002:OYA852003 PHG852002:PHW852003 PRC852002:PRS852003 QAY852002:QBO852003 QKU852002:QLK852003 QUQ852002:QVG852003 REM852002:RFC852003 ROI852002:ROY852003 RYE852002:RYU852003 SIA852002:SIQ852003 SRW852002:SSM852003 TBS852002:TCI852003 TLO852002:TME852003 TVK852002:TWA852003 UFG852002:UFW852003 UPC852002:UPS852003 UYY852002:UZO852003 VIU852002:VJK852003 VSQ852002:VTG852003 WCM852002:WDC852003 WMI852002:WMY852003 WWE852002:WWU852003 JS917538:KI917539 TO917538:UE917539 ADK917538:AEA917539 ANG917538:ANW917539 AXC917538:AXS917539 BGY917538:BHO917539 BQU917538:BRK917539 CAQ917538:CBG917539 CKM917538:CLC917539 CUI917538:CUY917539 DEE917538:DEU917539 DOA917538:DOQ917539 DXW917538:DYM917539 EHS917538:EII917539 ERO917538:ESE917539 FBK917538:FCA917539 FLG917538:FLW917539 FVC917538:FVS917539 GEY917538:GFO917539 GOU917538:GPK917539 GYQ917538:GZG917539 HIM917538:HJC917539 HSI917538:HSY917539 ICE917538:ICU917539 IMA917538:IMQ917539 IVW917538:IWM917539 JFS917538:JGI917539 JPO917538:JQE917539 JZK917538:KAA917539 KJG917538:KJW917539 KTC917538:KTS917539 LCY917538:LDO917539 LMU917538:LNK917539 LWQ917538:LXG917539 MGM917538:MHC917539 MQI917538:MQY917539 NAE917538:NAU917539 NKA917538:NKQ917539 NTW917538:NUM917539 ODS917538:OEI917539 ONO917538:OOE917539 OXK917538:OYA917539 PHG917538:PHW917539 PRC917538:PRS917539 QAY917538:QBO917539 QKU917538:QLK917539 QUQ917538:QVG917539 REM917538:RFC917539 ROI917538:ROY917539 RYE917538:RYU917539 SIA917538:SIQ917539 SRW917538:SSM917539 TBS917538:TCI917539 TLO917538:TME917539 TVK917538:TWA917539 UFG917538:UFW917539 UPC917538:UPS917539 UYY917538:UZO917539 VIU917538:VJK917539 VSQ917538:VTG917539 WCM917538:WDC917539 WMI917538:WMY917539 WWE917538:WWU917539 WWE983074:WWU983075 JS983074:KI983075 TO983074:UE983075 ADK983074:AEA983075 ANG983074:ANW983075 AXC983074:AXS983075 BGY983074:BHO983075 BQU983074:BRK983075 CAQ983074:CBG983075 CKM983074:CLC983075 CUI983074:CUY983075 DEE983074:DEU983075 DOA983074:DOQ983075 DXW983074:DYM983075 EHS983074:EII983075 ERO983074:ESE983075 FBK983074:FCA983075 FLG983074:FLW983075 FVC983074:FVS983075 GEY983074:GFO983075 GOU983074:GPK983075 GYQ983074:GZG983075 HIM983074:HJC983075 HSI983074:HSY983075 ICE983074:ICU983075 IMA983074:IMQ983075 IVW983074:IWM983075 JFS983074:JGI983075 JPO983074:JQE983075 JZK983074:KAA983075 KJG983074:KJW983075 KTC983074:KTS983075 LCY983074:LDO983075 LMU983074:LNK983075 LWQ983074:LXG983075 MGM983074:MHC983075 MQI983074:MQY983075 NAE983074:NAU983075 NKA983074:NKQ983075 NTW983074:NUM983075 ODS983074:OEI983075 ONO983074:OOE983075 OXK983074:OYA983075 PHG983074:PHW983075 PRC983074:PRS983075 QAY983074:QBO983075 QKU983074:QLK983075 QUQ983074:QVG983075 REM983074:RFC983075 ROI983074:ROY983075 RYE983074:RYU983075 SIA983074:SIQ983075 SRW983074:SSM983075 TBS983074:TCI983075 TLO983074:TME983075 TVK983074:TWA983075 UFG983074:UFW983075 UPC983074:UPS983075 UYY983074:UZO983075 VIU983074:VJK983075 VSQ983074:VTG983075 WCM983074:WDC983075 WMI983074:WMY983075 KTC13:KTS23 LCY13:LDO23 LMU13:LNK23 LWQ13:LXG23 MGM13:MHC23 MQI13:MQY23 NAE13:NAU23 NKA13:NKQ23 NTW13:NUM23 ODS13:OEI23 ONO13:OOE23 OXK13:OYA23 PHG13:PHW23 PRC13:PRS23 QAY13:QBO23 QKU13:QLK23 QUQ13:QVG23 REM13:RFC23 B983074:L983075 B917538:L917539 B852002:L852003 B786466:L786467 B720930:L720931 B655394:L655395 B589858:L589859 B524322:L524323 B458786:L458787 B393250:L393251 B327714:L327715 B262178:L262179 B196642:L196643 B131106:L131107 B65570:L65571 B983061:L983063 B917525:L917527 B851989:L851991 B786453:L786455 B720917:L720919 B655381:L655383 B589845:L589847 B524309:L524311 B458773:L458775 B393237:L393239 B327701:L327703 B262165:L262167 B196629:L196631 B131093:L131095 B65557:L65559 ROI13:ROY23 B983039:L983048 B917503:L917512 B851967:L851976 B786431:L786440 B720895:L720904 B655359:L655368 B589823:L589832 B524287:L524296 B458751:L458760 B393215:L393224 B327679:L327688 B262143:L262152 B196607:L196616 B131071:L131080 B65535:L65544 RYE13:RYU23 B983032:L983035 B917496:L917499 B851960:L851963 B786424:L786427 B720888:L720891 B655352:L655355 B589816:L589819 B524280:L524283 B458744:L458747 B393208:L393211 B327672:L327675 B262136:L262139 B196600:L196603 B131064:L131067 B65528:L65531 SIA13:SIQ23 B983066:L983070 B917530:L917534 B851994:L851998 B786458:L786462 B720922:L720926 B655386:L655390 B589850:L589854 B524314:L524318 B458778:L458782 B393242:L393246 B327706:L327710 B262170:L262174 B196634:L196638 B131098:L131102 B65562:L65566 B983077:L983077 B917541:L917541 B852005:L852005 B786469:L786469 B720933:L720933 B655397:L655397 B589861:L589861 B524325:L524325 B458789:L458789 B393253:L393253 B327717:L327717 B262181:L262181 B196645:L196645 B131109:L131109 B65573:L65573 B983030:L983030 B917494:L917494 B851958:L851958 B786422:L786422 B720886:L720886 B655350:L655350 B589814:L589814 B524278:L524278 B458742:L458742 B393206:L393206 B327670:L327670 B262134:L262134 B196598:L196598 B131062:L131062 B65526:L65526 SRW13:SSM23 TBS13:TCI23 TLO13:TME23 TVK13:TWA23 UFG13:UFW23 UPC13:UPS23 N65526:AM65526 N131062:AM131062 N196598:AM196598 N262134:AM262134 N327670:AM327670 N393206:AM393206 N458742:AM458742 N524278:AM524278 N589814:AM589814 N655350:AM655350 N720886:AM720886 N786422:AM786422 N851958:AM851958 N917494:AM917494 N983030:AM983030 N65573:AM65573 N131109:AM131109 N196645:AM196645 N262181:AM262181 N327717:AM327717 N393253:AM393253 N458789:AM458789 N524325:AM524325 N589861:AM589861 N655397:AM655397 N720933:AM720933 N786469:AM786469 N852005:AM852005 N917541:AM917541 N983077:AM983077 N65562:AM65566 N131098:AM131102 N196634:AM196638 N262170:AM262174 N327706:AM327710 N393242:AM393246 N458778:AM458782 N524314:AM524318 N589850:AM589854 N655386:AM655390 N720922:AM720926 N786458:AM786462 N851994:AM851998 N917530:AM917534 N983066:AM983070 UYY13:UZO23 N65528:AM65531 N131064:AM131067 N196600:AM196603 N262136:AM262139 N327672:AM327675 N393208:AM393211 N458744:AM458747 N524280:AM524283 N589816:AM589819 N655352:AM655355 N720888:AM720891 N786424:AM786427 N851960:AM851963 N917496:AM917499 N983032:AM983035 VIU13:VJK23 N65535:AM65544 N131071:AM131080 N196607:AM196616 N262143:AM262152 N327679:AM327688 N393215:AM393224 N458751:AM458760 N524287:AM524296 N589823:AM589832 N655359:AM655368 N720895:AM720904 N786431:AM786440 N851967:AM851976 N917503:AM917512 N983039:AM983048 VSQ13:VTG23 N65557:AM65559 N131093:AM131095 N196629:AM196631 N262165:AM262167 N327701:AM327703 N393237:AM393239 N458773:AM458775 N524309:AM524311 N589845:AM589847 N655381:AM655383 N720917:AM720919 N786453:AM786455 N851989:AM851991 N917525:AM917527 N983061:AM983063 N65570:AM65571 N131106:AM131107 N196642:AM196643 N262178:AM262179 N327714:AM327715 N393250:AM393251 N458786:AM458787 N524322:AM524323 N589858:AM589859 N655394:AM655395 N720930:AM720931 N786466:AM786467 N852002:AM852003 N917538:AM917539 N983074:AM983075 WCM13:WDC23 WMI13:WMY23 WWE13:WWU23 WWE29:WWU34 WMI29:WMY34 WCM29:WDC34 VSQ29:VTG34 VIU29:VJK34 UYY29:UZO34 UPC29:UPS34 UFG29:UFW34 TVK29:TWA34 TLO29:TME34 TBS29:TCI34 SRW29:SSM34 SIA29:SIQ34 RYE29:RYU34 ROI29:ROY34 REM29:RFC34 QUQ29:QVG34 QKU29:QLK34 QAY29:QBO34 PRC29:PRS34 PHG29:PHW34 OXK29:OYA34 ONO29:OOE34 ODS29:OEI34 NTW29:NUM34 NKA29:NKQ34 NAE29:NAU34 MQI29:MQY34 MGM29:MHC34 LWQ29:LXG34 LMU29:LNK34 LCY29:LDO34 KTC29:KTS34 KJG29:KJW34 JZK29:KAA34 JPO29:JQE34 JFS29:JGI34 IVW29:IWM34 IMA29:IMQ34 ICE29:ICU34 HSI29:HSY34 HIM29:HJC34 GYQ29:GZG34 GOU29:GPK34 GEY29:GFO34 FVC29:FVS34 FLG29:FLW34 FBK29:FCA34 ERO29:ESE34 EHS29:EII34 DXW29:DYM34 DOA29:DOQ34 DEE29:DEU34 CUI29:CUY34 CKM29:CLC34 CAQ29:CBG34 BQU29:BRK34 BGY29:BHO34 AXC29:AXS34 ANG29:ANW34 ADK29:AEA34 TO29:UE34 JS29:KI34 JS13:KI23 TO13:UE23 ADK13:AEA23 ANG13:ANW23 AXC13:AXS23 BGY13:BHO23 BQU13:BRK23 CAQ13:CBG23 CKM13:CLC23 CUI13:CUY23 DEE13:DEU23 DOA13:DOQ23 DXW13:DYM23 EHS13:EII23 ERO13:ESE23 FBK13:FCA23 FLG13:FLW23 FVC13:FVS23 GEY13:GFO23 GOU13:GPK23 GYQ13:GZG23 HIM13:HJC23 HSI13:HSY23 ICE13:ICU23 IMA13:IMQ23 IVW13:IWM23 JFS13:JGI23 JPO13:JQE23 JZK13:KAA23 KJG13:KJW23" xr:uid="{3F0CCE64-224B-424D-9D86-D1A558965049}"/>
    <dataValidation imeMode="off" allowBlank="1" showInputMessage="1" showErrorMessage="1" sqref="KE5:KF6 UA5:UB6 ADW5:ADX6 ANS5:ANT6 AXO5:AXP6 BHK5:BHL6 BRG5:BRH6 CBC5:CBD6 CKY5:CKZ6 CUU5:CUV6 DEQ5:DER6 DOM5:DON6 DYI5:DYJ6 EIE5:EIF6 ESA5:ESB6 FBW5:FBX6 FLS5:FLT6 FVO5:FVP6 GFK5:GFL6 GPG5:GPH6 GZC5:GZD6 HIY5:HIZ6 HSU5:HSV6 ICQ5:ICR6 IMM5:IMN6 IWI5:IWJ6 JGE5:JGF6 JQA5:JQB6 JZW5:JZX6 KJS5:KJT6 KTO5:KTP6 LDK5:LDL6 LNG5:LNH6 LXC5:LXD6 MGY5:MGZ6 MQU5:MQV6 NAQ5:NAR6 NKM5:NKN6 NUI5:NUJ6 OEE5:OEF6 OOA5:OOB6 OXW5:OXX6 PHS5:PHT6 PRO5:PRP6 QBK5:QBL6 QLG5:QLH6 QVC5:QVD6 REY5:REZ6 ROU5:ROV6 RYQ5:RYR6 SIM5:SIN6 SSI5:SSJ6 TCE5:TCF6 TMA5:TMB6 TVW5:TVX6 UFS5:UFT6 UPO5:UPP6 UZK5:UZL6 VJG5:VJH6 VTC5:VTD6 WCY5:WCZ6 WMU5:WMV6 WWQ5:WWR6 AI65517:AJ65517 KE65517:KF65517 UA65517:UB65517 ADW65517:ADX65517 ANS65517:ANT65517 AXO65517:AXP65517 BHK65517:BHL65517 BRG65517:BRH65517 CBC65517:CBD65517 CKY65517:CKZ65517 CUU65517:CUV65517 DEQ65517:DER65517 DOM65517:DON65517 DYI65517:DYJ65517 EIE65517:EIF65517 ESA65517:ESB65517 FBW65517:FBX65517 FLS65517:FLT65517 FVO65517:FVP65517 GFK65517:GFL65517 GPG65517:GPH65517 GZC65517:GZD65517 HIY65517:HIZ65517 HSU65517:HSV65517 ICQ65517:ICR65517 IMM65517:IMN65517 IWI65517:IWJ65517 JGE65517:JGF65517 JQA65517:JQB65517 JZW65517:JZX65517 KJS65517:KJT65517 KTO65517:KTP65517 LDK65517:LDL65517 LNG65517:LNH65517 LXC65517:LXD65517 MGY65517:MGZ65517 MQU65517:MQV65517 NAQ65517:NAR65517 NKM65517:NKN65517 NUI65517:NUJ65517 OEE65517:OEF65517 OOA65517:OOB65517 OXW65517:OXX65517 PHS65517:PHT65517 PRO65517:PRP65517 QBK65517:QBL65517 QLG65517:QLH65517 QVC65517:QVD65517 REY65517:REZ65517 ROU65517:ROV65517 RYQ65517:RYR65517 SIM65517:SIN65517 SSI65517:SSJ65517 TCE65517:TCF65517 TMA65517:TMB65517 TVW65517:TVX65517 UFS65517:UFT65517 UPO65517:UPP65517 UZK65517:UZL65517 VJG65517:VJH65517 VTC65517:VTD65517 WCY65517:WCZ65517 WMU65517:WMV65517 WWQ65517:WWR65517 AI131053:AJ131053 KE131053:KF131053 UA131053:UB131053 ADW131053:ADX131053 ANS131053:ANT131053 AXO131053:AXP131053 BHK131053:BHL131053 BRG131053:BRH131053 CBC131053:CBD131053 CKY131053:CKZ131053 CUU131053:CUV131053 DEQ131053:DER131053 DOM131053:DON131053 DYI131053:DYJ131053 EIE131053:EIF131053 ESA131053:ESB131053 FBW131053:FBX131053 FLS131053:FLT131053 FVO131053:FVP131053 GFK131053:GFL131053 GPG131053:GPH131053 GZC131053:GZD131053 HIY131053:HIZ131053 HSU131053:HSV131053 ICQ131053:ICR131053 IMM131053:IMN131053 IWI131053:IWJ131053 JGE131053:JGF131053 JQA131053:JQB131053 JZW131053:JZX131053 KJS131053:KJT131053 KTO131053:KTP131053 LDK131053:LDL131053 LNG131053:LNH131053 LXC131053:LXD131053 MGY131053:MGZ131053 MQU131053:MQV131053 NAQ131053:NAR131053 NKM131053:NKN131053 NUI131053:NUJ131053 OEE131053:OEF131053 OOA131053:OOB131053 OXW131053:OXX131053 PHS131053:PHT131053 PRO131053:PRP131053 QBK131053:QBL131053 QLG131053:QLH131053 QVC131053:QVD131053 REY131053:REZ131053 ROU131053:ROV131053 RYQ131053:RYR131053 SIM131053:SIN131053 SSI131053:SSJ131053 TCE131053:TCF131053 TMA131053:TMB131053 TVW131053:TVX131053 UFS131053:UFT131053 UPO131053:UPP131053 UZK131053:UZL131053 VJG131053:VJH131053 VTC131053:VTD131053 WCY131053:WCZ131053 WMU131053:WMV131053 WWQ131053:WWR131053 AI196589:AJ196589 KE196589:KF196589 UA196589:UB196589 ADW196589:ADX196589 ANS196589:ANT196589 AXO196589:AXP196589 BHK196589:BHL196589 BRG196589:BRH196589 CBC196589:CBD196589 CKY196589:CKZ196589 CUU196589:CUV196589 DEQ196589:DER196589 DOM196589:DON196589 DYI196589:DYJ196589 EIE196589:EIF196589 ESA196589:ESB196589 FBW196589:FBX196589 FLS196589:FLT196589 FVO196589:FVP196589 GFK196589:GFL196589 GPG196589:GPH196589 GZC196589:GZD196589 HIY196589:HIZ196589 HSU196589:HSV196589 ICQ196589:ICR196589 IMM196589:IMN196589 IWI196589:IWJ196589 JGE196589:JGF196589 JQA196589:JQB196589 JZW196589:JZX196589 KJS196589:KJT196589 KTO196589:KTP196589 LDK196589:LDL196589 LNG196589:LNH196589 LXC196589:LXD196589 MGY196589:MGZ196589 MQU196589:MQV196589 NAQ196589:NAR196589 NKM196589:NKN196589 NUI196589:NUJ196589 OEE196589:OEF196589 OOA196589:OOB196589 OXW196589:OXX196589 PHS196589:PHT196589 PRO196589:PRP196589 QBK196589:QBL196589 QLG196589:QLH196589 QVC196589:QVD196589 REY196589:REZ196589 ROU196589:ROV196589 RYQ196589:RYR196589 SIM196589:SIN196589 SSI196589:SSJ196589 TCE196589:TCF196589 TMA196589:TMB196589 TVW196589:TVX196589 UFS196589:UFT196589 UPO196589:UPP196589 UZK196589:UZL196589 VJG196589:VJH196589 VTC196589:VTD196589 WCY196589:WCZ196589 WMU196589:WMV196589 WWQ196589:WWR196589 AI262125:AJ262125 KE262125:KF262125 UA262125:UB262125 ADW262125:ADX262125 ANS262125:ANT262125 AXO262125:AXP262125 BHK262125:BHL262125 BRG262125:BRH262125 CBC262125:CBD262125 CKY262125:CKZ262125 CUU262125:CUV262125 DEQ262125:DER262125 DOM262125:DON262125 DYI262125:DYJ262125 EIE262125:EIF262125 ESA262125:ESB262125 FBW262125:FBX262125 FLS262125:FLT262125 FVO262125:FVP262125 GFK262125:GFL262125 GPG262125:GPH262125 GZC262125:GZD262125 HIY262125:HIZ262125 HSU262125:HSV262125 ICQ262125:ICR262125 IMM262125:IMN262125 IWI262125:IWJ262125 JGE262125:JGF262125 JQA262125:JQB262125 JZW262125:JZX262125 KJS262125:KJT262125 KTO262125:KTP262125 LDK262125:LDL262125 LNG262125:LNH262125 LXC262125:LXD262125 MGY262125:MGZ262125 MQU262125:MQV262125 NAQ262125:NAR262125 NKM262125:NKN262125 NUI262125:NUJ262125 OEE262125:OEF262125 OOA262125:OOB262125 OXW262125:OXX262125 PHS262125:PHT262125 PRO262125:PRP262125 QBK262125:QBL262125 QLG262125:QLH262125 QVC262125:QVD262125 REY262125:REZ262125 ROU262125:ROV262125 RYQ262125:RYR262125 SIM262125:SIN262125 SSI262125:SSJ262125 TCE262125:TCF262125 TMA262125:TMB262125 TVW262125:TVX262125 UFS262125:UFT262125 UPO262125:UPP262125 UZK262125:UZL262125 VJG262125:VJH262125 VTC262125:VTD262125 WCY262125:WCZ262125 WMU262125:WMV262125 WWQ262125:WWR262125 AI327661:AJ327661 KE327661:KF327661 UA327661:UB327661 ADW327661:ADX327661 ANS327661:ANT327661 AXO327661:AXP327661 BHK327661:BHL327661 BRG327661:BRH327661 CBC327661:CBD327661 CKY327661:CKZ327661 CUU327661:CUV327661 DEQ327661:DER327661 DOM327661:DON327661 DYI327661:DYJ327661 EIE327661:EIF327661 ESA327661:ESB327661 FBW327661:FBX327661 FLS327661:FLT327661 FVO327661:FVP327661 GFK327661:GFL327661 GPG327661:GPH327661 GZC327661:GZD327661 HIY327661:HIZ327661 HSU327661:HSV327661 ICQ327661:ICR327661 IMM327661:IMN327661 IWI327661:IWJ327661 JGE327661:JGF327661 JQA327661:JQB327661 JZW327661:JZX327661 KJS327661:KJT327661 KTO327661:KTP327661 LDK327661:LDL327661 LNG327661:LNH327661 LXC327661:LXD327661 MGY327661:MGZ327661 MQU327661:MQV327661 NAQ327661:NAR327661 NKM327661:NKN327661 NUI327661:NUJ327661 OEE327661:OEF327661 OOA327661:OOB327661 OXW327661:OXX327661 PHS327661:PHT327661 PRO327661:PRP327661 QBK327661:QBL327661 QLG327661:QLH327661 QVC327661:QVD327661 REY327661:REZ327661 ROU327661:ROV327661 RYQ327661:RYR327661 SIM327661:SIN327661 SSI327661:SSJ327661 TCE327661:TCF327661 TMA327661:TMB327661 TVW327661:TVX327661 UFS327661:UFT327661 UPO327661:UPP327661 UZK327661:UZL327661 VJG327661:VJH327661 VTC327661:VTD327661 WCY327661:WCZ327661 WMU327661:WMV327661 WWQ327661:WWR327661 AI393197:AJ393197 KE393197:KF393197 UA393197:UB393197 ADW393197:ADX393197 ANS393197:ANT393197 AXO393197:AXP393197 BHK393197:BHL393197 BRG393197:BRH393197 CBC393197:CBD393197 CKY393197:CKZ393197 CUU393197:CUV393197 DEQ393197:DER393197 DOM393197:DON393197 DYI393197:DYJ393197 EIE393197:EIF393197 ESA393197:ESB393197 FBW393197:FBX393197 FLS393197:FLT393197 FVO393197:FVP393197 GFK393197:GFL393197 GPG393197:GPH393197 GZC393197:GZD393197 HIY393197:HIZ393197 HSU393197:HSV393197 ICQ393197:ICR393197 IMM393197:IMN393197 IWI393197:IWJ393197 JGE393197:JGF393197 JQA393197:JQB393197 JZW393197:JZX393197 KJS393197:KJT393197 KTO393197:KTP393197 LDK393197:LDL393197 LNG393197:LNH393197 LXC393197:LXD393197 MGY393197:MGZ393197 MQU393197:MQV393197 NAQ393197:NAR393197 NKM393197:NKN393197 NUI393197:NUJ393197 OEE393197:OEF393197 OOA393197:OOB393197 OXW393197:OXX393197 PHS393197:PHT393197 PRO393197:PRP393197 QBK393197:QBL393197 QLG393197:QLH393197 QVC393197:QVD393197 REY393197:REZ393197 ROU393197:ROV393197 RYQ393197:RYR393197 SIM393197:SIN393197 SSI393197:SSJ393197 TCE393197:TCF393197 TMA393197:TMB393197 TVW393197:TVX393197 UFS393197:UFT393197 UPO393197:UPP393197 UZK393197:UZL393197 VJG393197:VJH393197 VTC393197:VTD393197 WCY393197:WCZ393197 WMU393197:WMV393197 WWQ393197:WWR393197 AI458733:AJ458733 KE458733:KF458733 UA458733:UB458733 ADW458733:ADX458733 ANS458733:ANT458733 AXO458733:AXP458733 BHK458733:BHL458733 BRG458733:BRH458733 CBC458733:CBD458733 CKY458733:CKZ458733 CUU458733:CUV458733 DEQ458733:DER458733 DOM458733:DON458733 DYI458733:DYJ458733 EIE458733:EIF458733 ESA458733:ESB458733 FBW458733:FBX458733 FLS458733:FLT458733 FVO458733:FVP458733 GFK458733:GFL458733 GPG458733:GPH458733 GZC458733:GZD458733 HIY458733:HIZ458733 HSU458733:HSV458733 ICQ458733:ICR458733 IMM458733:IMN458733 IWI458733:IWJ458733 JGE458733:JGF458733 JQA458733:JQB458733 JZW458733:JZX458733 KJS458733:KJT458733 KTO458733:KTP458733 LDK458733:LDL458733 LNG458733:LNH458733 LXC458733:LXD458733 MGY458733:MGZ458733 MQU458733:MQV458733 NAQ458733:NAR458733 NKM458733:NKN458733 NUI458733:NUJ458733 OEE458733:OEF458733 OOA458733:OOB458733 OXW458733:OXX458733 PHS458733:PHT458733 PRO458733:PRP458733 QBK458733:QBL458733 QLG458733:QLH458733 QVC458733:QVD458733 REY458733:REZ458733 ROU458733:ROV458733 RYQ458733:RYR458733 SIM458733:SIN458733 SSI458733:SSJ458733 TCE458733:TCF458733 TMA458733:TMB458733 TVW458733:TVX458733 UFS458733:UFT458733 UPO458733:UPP458733 UZK458733:UZL458733 VJG458733:VJH458733 VTC458733:VTD458733 WCY458733:WCZ458733 WMU458733:WMV458733 WWQ458733:WWR458733 AI524269:AJ524269 KE524269:KF524269 UA524269:UB524269 ADW524269:ADX524269 ANS524269:ANT524269 AXO524269:AXP524269 BHK524269:BHL524269 BRG524269:BRH524269 CBC524269:CBD524269 CKY524269:CKZ524269 CUU524269:CUV524269 DEQ524269:DER524269 DOM524269:DON524269 DYI524269:DYJ524269 EIE524269:EIF524269 ESA524269:ESB524269 FBW524269:FBX524269 FLS524269:FLT524269 FVO524269:FVP524269 GFK524269:GFL524269 GPG524269:GPH524269 GZC524269:GZD524269 HIY524269:HIZ524269 HSU524269:HSV524269 ICQ524269:ICR524269 IMM524269:IMN524269 IWI524269:IWJ524269 JGE524269:JGF524269 JQA524269:JQB524269 JZW524269:JZX524269 KJS524269:KJT524269 KTO524269:KTP524269 LDK524269:LDL524269 LNG524269:LNH524269 LXC524269:LXD524269 MGY524269:MGZ524269 MQU524269:MQV524269 NAQ524269:NAR524269 NKM524269:NKN524269 NUI524269:NUJ524269 OEE524269:OEF524269 OOA524269:OOB524269 OXW524269:OXX524269 PHS524269:PHT524269 PRO524269:PRP524269 QBK524269:QBL524269 QLG524269:QLH524269 QVC524269:QVD524269 REY524269:REZ524269 ROU524269:ROV524269 RYQ524269:RYR524269 SIM524269:SIN524269 SSI524269:SSJ524269 TCE524269:TCF524269 TMA524269:TMB524269 TVW524269:TVX524269 UFS524269:UFT524269 UPO524269:UPP524269 UZK524269:UZL524269 VJG524269:VJH524269 VTC524269:VTD524269 WCY524269:WCZ524269 WMU524269:WMV524269 WWQ524269:WWR524269 AI589805:AJ589805 KE589805:KF589805 UA589805:UB589805 ADW589805:ADX589805 ANS589805:ANT589805 AXO589805:AXP589805 BHK589805:BHL589805 BRG589805:BRH589805 CBC589805:CBD589805 CKY589805:CKZ589805 CUU589805:CUV589805 DEQ589805:DER589805 DOM589805:DON589805 DYI589805:DYJ589805 EIE589805:EIF589805 ESA589805:ESB589805 FBW589805:FBX589805 FLS589805:FLT589805 FVO589805:FVP589805 GFK589805:GFL589805 GPG589805:GPH589805 GZC589805:GZD589805 HIY589805:HIZ589805 HSU589805:HSV589805 ICQ589805:ICR589805 IMM589805:IMN589805 IWI589805:IWJ589805 JGE589805:JGF589805 JQA589805:JQB589805 JZW589805:JZX589805 KJS589805:KJT589805 KTO589805:KTP589805 LDK589805:LDL589805 LNG589805:LNH589805 LXC589805:LXD589805 MGY589805:MGZ589805 MQU589805:MQV589805 NAQ589805:NAR589805 NKM589805:NKN589805 NUI589805:NUJ589805 OEE589805:OEF589805 OOA589805:OOB589805 OXW589805:OXX589805 PHS589805:PHT589805 PRO589805:PRP589805 QBK589805:QBL589805 QLG589805:QLH589805 QVC589805:QVD589805 REY589805:REZ589805 ROU589805:ROV589805 RYQ589805:RYR589805 SIM589805:SIN589805 SSI589805:SSJ589805 TCE589805:TCF589805 TMA589805:TMB589805 TVW589805:TVX589805 UFS589805:UFT589805 UPO589805:UPP589805 UZK589805:UZL589805 VJG589805:VJH589805 VTC589805:VTD589805 WCY589805:WCZ589805 WMU589805:WMV589805 WWQ589805:WWR589805 AI655341:AJ655341 KE655341:KF655341 UA655341:UB655341 ADW655341:ADX655341 ANS655341:ANT655341 AXO655341:AXP655341 BHK655341:BHL655341 BRG655341:BRH655341 CBC655341:CBD655341 CKY655341:CKZ655341 CUU655341:CUV655341 DEQ655341:DER655341 DOM655341:DON655341 DYI655341:DYJ655341 EIE655341:EIF655341 ESA655341:ESB655341 FBW655341:FBX655341 FLS655341:FLT655341 FVO655341:FVP655341 GFK655341:GFL655341 GPG655341:GPH655341 GZC655341:GZD655341 HIY655341:HIZ655341 HSU655341:HSV655341 ICQ655341:ICR655341 IMM655341:IMN655341 IWI655341:IWJ655341 JGE655341:JGF655341 JQA655341:JQB655341 JZW655341:JZX655341 KJS655341:KJT655341 KTO655341:KTP655341 LDK655341:LDL655341 LNG655341:LNH655341 LXC655341:LXD655341 MGY655341:MGZ655341 MQU655341:MQV655341 NAQ655341:NAR655341 NKM655341:NKN655341 NUI655341:NUJ655341 OEE655341:OEF655341 OOA655341:OOB655341 OXW655341:OXX655341 PHS655341:PHT655341 PRO655341:PRP655341 QBK655341:QBL655341 QLG655341:QLH655341 QVC655341:QVD655341 REY655341:REZ655341 ROU655341:ROV655341 RYQ655341:RYR655341 SIM655341:SIN655341 SSI655341:SSJ655341 TCE655341:TCF655341 TMA655341:TMB655341 TVW655341:TVX655341 UFS655341:UFT655341 UPO655341:UPP655341 UZK655341:UZL655341 VJG655341:VJH655341 VTC655341:VTD655341 WCY655341:WCZ655341 WMU655341:WMV655341 WWQ655341:WWR655341 AI720877:AJ720877 KE720877:KF720877 UA720877:UB720877 ADW720877:ADX720877 ANS720877:ANT720877 AXO720877:AXP720877 BHK720877:BHL720877 BRG720877:BRH720877 CBC720877:CBD720877 CKY720877:CKZ720877 CUU720877:CUV720877 DEQ720877:DER720877 DOM720877:DON720877 DYI720877:DYJ720877 EIE720877:EIF720877 ESA720877:ESB720877 FBW720877:FBX720877 FLS720877:FLT720877 FVO720877:FVP720877 GFK720877:GFL720877 GPG720877:GPH720877 GZC720877:GZD720877 HIY720877:HIZ720877 HSU720877:HSV720877 ICQ720877:ICR720877 IMM720877:IMN720877 IWI720877:IWJ720877 JGE720877:JGF720877 JQA720877:JQB720877 JZW720877:JZX720877 KJS720877:KJT720877 KTO720877:KTP720877 LDK720877:LDL720877 LNG720877:LNH720877 LXC720877:LXD720877 MGY720877:MGZ720877 MQU720877:MQV720877 NAQ720877:NAR720877 NKM720877:NKN720877 NUI720877:NUJ720877 OEE720877:OEF720877 OOA720877:OOB720877 OXW720877:OXX720877 PHS720877:PHT720877 PRO720877:PRP720877 QBK720877:QBL720877 QLG720877:QLH720877 QVC720877:QVD720877 REY720877:REZ720877 ROU720877:ROV720877 RYQ720877:RYR720877 SIM720877:SIN720877 SSI720877:SSJ720877 TCE720877:TCF720877 TMA720877:TMB720877 TVW720877:TVX720877 UFS720877:UFT720877 UPO720877:UPP720877 UZK720877:UZL720877 VJG720877:VJH720877 VTC720877:VTD720877 WCY720877:WCZ720877 WMU720877:WMV720877 WWQ720877:WWR720877 AI786413:AJ786413 KE786413:KF786413 UA786413:UB786413 ADW786413:ADX786413 ANS786413:ANT786413 AXO786413:AXP786413 BHK786413:BHL786413 BRG786413:BRH786413 CBC786413:CBD786413 CKY786413:CKZ786413 CUU786413:CUV786413 DEQ786413:DER786413 DOM786413:DON786413 DYI786413:DYJ786413 EIE786413:EIF786413 ESA786413:ESB786413 FBW786413:FBX786413 FLS786413:FLT786413 FVO786413:FVP786413 GFK786413:GFL786413 GPG786413:GPH786413 GZC786413:GZD786413 HIY786413:HIZ786413 HSU786413:HSV786413 ICQ786413:ICR786413 IMM786413:IMN786413 IWI786413:IWJ786413 JGE786413:JGF786413 JQA786413:JQB786413 JZW786413:JZX786413 KJS786413:KJT786413 KTO786413:KTP786413 LDK786413:LDL786413 LNG786413:LNH786413 LXC786413:LXD786413 MGY786413:MGZ786413 MQU786413:MQV786413 NAQ786413:NAR786413 NKM786413:NKN786413 NUI786413:NUJ786413 OEE786413:OEF786413 OOA786413:OOB786413 OXW786413:OXX786413 PHS786413:PHT786413 PRO786413:PRP786413 QBK786413:QBL786413 QLG786413:QLH786413 QVC786413:QVD786413 REY786413:REZ786413 ROU786413:ROV786413 RYQ786413:RYR786413 SIM786413:SIN786413 SSI786413:SSJ786413 TCE786413:TCF786413 TMA786413:TMB786413 TVW786413:TVX786413 UFS786413:UFT786413 UPO786413:UPP786413 UZK786413:UZL786413 VJG786413:VJH786413 VTC786413:VTD786413 WCY786413:WCZ786413 WMU786413:WMV786413 WWQ786413:WWR786413 AI851949:AJ851949 KE851949:KF851949 UA851949:UB851949 ADW851949:ADX851949 ANS851949:ANT851949 AXO851949:AXP851949 BHK851949:BHL851949 BRG851949:BRH851949 CBC851949:CBD851949 CKY851949:CKZ851949 CUU851949:CUV851949 DEQ851949:DER851949 DOM851949:DON851949 DYI851949:DYJ851949 EIE851949:EIF851949 ESA851949:ESB851949 FBW851949:FBX851949 FLS851949:FLT851949 FVO851949:FVP851949 GFK851949:GFL851949 GPG851949:GPH851949 GZC851949:GZD851949 HIY851949:HIZ851949 HSU851949:HSV851949 ICQ851949:ICR851949 IMM851949:IMN851949 IWI851949:IWJ851949 JGE851949:JGF851949 JQA851949:JQB851949 JZW851949:JZX851949 KJS851949:KJT851949 KTO851949:KTP851949 LDK851949:LDL851949 LNG851949:LNH851949 LXC851949:LXD851949 MGY851949:MGZ851949 MQU851949:MQV851949 NAQ851949:NAR851949 NKM851949:NKN851949 NUI851949:NUJ851949 OEE851949:OEF851949 OOA851949:OOB851949 OXW851949:OXX851949 PHS851949:PHT851949 PRO851949:PRP851949 QBK851949:QBL851949 QLG851949:QLH851949 QVC851949:QVD851949 REY851949:REZ851949 ROU851949:ROV851949 RYQ851949:RYR851949 SIM851949:SIN851949 SSI851949:SSJ851949 TCE851949:TCF851949 TMA851949:TMB851949 TVW851949:TVX851949 UFS851949:UFT851949 UPO851949:UPP851949 UZK851949:UZL851949 VJG851949:VJH851949 VTC851949:VTD851949 WCY851949:WCZ851949 WMU851949:WMV851949 WWQ851949:WWR851949 AI917485:AJ917485 KE917485:KF917485 UA917485:UB917485 ADW917485:ADX917485 ANS917485:ANT917485 AXO917485:AXP917485 BHK917485:BHL917485 BRG917485:BRH917485 CBC917485:CBD917485 CKY917485:CKZ917485 CUU917485:CUV917485 DEQ917485:DER917485 DOM917485:DON917485 DYI917485:DYJ917485 EIE917485:EIF917485 ESA917485:ESB917485 FBW917485:FBX917485 FLS917485:FLT917485 FVO917485:FVP917485 GFK917485:GFL917485 GPG917485:GPH917485 GZC917485:GZD917485 HIY917485:HIZ917485 HSU917485:HSV917485 ICQ917485:ICR917485 IMM917485:IMN917485 IWI917485:IWJ917485 JGE917485:JGF917485 JQA917485:JQB917485 JZW917485:JZX917485 KJS917485:KJT917485 KTO917485:KTP917485 LDK917485:LDL917485 LNG917485:LNH917485 LXC917485:LXD917485 MGY917485:MGZ917485 MQU917485:MQV917485 NAQ917485:NAR917485 NKM917485:NKN917485 NUI917485:NUJ917485 OEE917485:OEF917485 OOA917485:OOB917485 OXW917485:OXX917485 PHS917485:PHT917485 PRO917485:PRP917485 QBK917485:QBL917485 QLG917485:QLH917485 QVC917485:QVD917485 REY917485:REZ917485 ROU917485:ROV917485 RYQ917485:RYR917485 SIM917485:SIN917485 SSI917485:SSJ917485 TCE917485:TCF917485 TMA917485:TMB917485 TVW917485:TVX917485 UFS917485:UFT917485 UPO917485:UPP917485 UZK917485:UZL917485 VJG917485:VJH917485 VTC917485:VTD917485 WCY917485:WCZ917485 WMU917485:WMV917485 WWQ917485:WWR917485 AI983021:AJ983021 KE983021:KF983021 UA983021:UB983021 ADW983021:ADX983021 ANS983021:ANT983021 AXO983021:AXP983021 BHK983021:BHL983021 BRG983021:BRH983021 CBC983021:CBD983021 CKY983021:CKZ983021 CUU983021:CUV983021 DEQ983021:DER983021 DOM983021:DON983021 DYI983021:DYJ983021 EIE983021:EIF983021 ESA983021:ESB983021 FBW983021:FBX983021 FLS983021:FLT983021 FVO983021:FVP983021 GFK983021:GFL983021 GPG983021:GPH983021 GZC983021:GZD983021 HIY983021:HIZ983021 HSU983021:HSV983021 ICQ983021:ICR983021 IMM983021:IMN983021 IWI983021:IWJ983021 JGE983021:JGF983021 JQA983021:JQB983021 JZW983021:JZX983021 KJS983021:KJT983021 KTO983021:KTP983021 LDK983021:LDL983021 LNG983021:LNH983021 LXC983021:LXD983021 MGY983021:MGZ983021 MQU983021:MQV983021 NAQ983021:NAR983021 NKM983021:NKN983021 NUI983021:NUJ983021 OEE983021:OEF983021 OOA983021:OOB983021 OXW983021:OXX983021 PHS983021:PHT983021 PRO983021:PRP983021 QBK983021:QBL983021 QLG983021:QLH983021 QVC983021:QVD983021 REY983021:REZ983021 ROU983021:ROV983021 RYQ983021:RYR983021 SIM983021:SIN983021 SSI983021:SSJ983021 TCE983021:TCF983021 TMA983021:TMB983021 TVW983021:TVX983021 UFS983021:UFT983021 UPO983021:UPP983021 UZK983021:UZL983021 VJG983021:VJH983021 VTC983021:VTD983021 WCY983021:WCZ983021 WMU983021:WMV983021 WWQ983021:WWR983021 JS65516:KB65516 TO65516:TX65516 ADK65516:ADT65516 ANG65516:ANP65516 AXC65516:AXL65516 BGY65516:BHH65516 BQU65516:BRD65516 CAQ65516:CAZ65516 CKM65516:CKV65516 CUI65516:CUR65516 DEE65516:DEN65516 DOA65516:DOJ65516 DXW65516:DYF65516 EHS65516:EIB65516 ERO65516:ERX65516 FBK65516:FBT65516 FLG65516:FLP65516 FVC65516:FVL65516 GEY65516:GFH65516 GOU65516:GPD65516 GYQ65516:GYZ65516 HIM65516:HIV65516 HSI65516:HSR65516 ICE65516:ICN65516 IMA65516:IMJ65516 IVW65516:IWF65516 JFS65516:JGB65516 JPO65516:JPX65516 JZK65516:JZT65516 KJG65516:KJP65516 KTC65516:KTL65516 LCY65516:LDH65516 LMU65516:LND65516 LWQ65516:LWZ65516 MGM65516:MGV65516 MQI65516:MQR65516 NAE65516:NAN65516 NKA65516:NKJ65516 NTW65516:NUF65516 ODS65516:OEB65516 ONO65516:ONX65516 OXK65516:OXT65516 PHG65516:PHP65516 PRC65516:PRL65516 QAY65516:QBH65516 QKU65516:QLD65516 QUQ65516:QUZ65516 REM65516:REV65516 ROI65516:ROR65516 RYE65516:RYN65516 SIA65516:SIJ65516 SRW65516:SSF65516 TBS65516:TCB65516 TLO65516:TLX65516 TVK65516:TVT65516 UFG65516:UFP65516 UPC65516:UPL65516 UYY65516:UZH65516 VIU65516:VJD65516 VSQ65516:VSZ65516 WCM65516:WCV65516 WMI65516:WMR65516 WWE65516:WWN65516 JS131052:KB131052 TO131052:TX131052 ADK131052:ADT131052 ANG131052:ANP131052 AXC131052:AXL131052 BGY131052:BHH131052 BQU131052:BRD131052 CAQ131052:CAZ131052 CKM131052:CKV131052 CUI131052:CUR131052 DEE131052:DEN131052 DOA131052:DOJ131052 DXW131052:DYF131052 EHS131052:EIB131052 ERO131052:ERX131052 FBK131052:FBT131052 FLG131052:FLP131052 FVC131052:FVL131052 GEY131052:GFH131052 GOU131052:GPD131052 GYQ131052:GYZ131052 HIM131052:HIV131052 HSI131052:HSR131052 ICE131052:ICN131052 IMA131052:IMJ131052 IVW131052:IWF131052 JFS131052:JGB131052 JPO131052:JPX131052 JZK131052:JZT131052 KJG131052:KJP131052 KTC131052:KTL131052 LCY131052:LDH131052 LMU131052:LND131052 LWQ131052:LWZ131052 MGM131052:MGV131052 MQI131052:MQR131052 NAE131052:NAN131052 NKA131052:NKJ131052 NTW131052:NUF131052 ODS131052:OEB131052 ONO131052:ONX131052 OXK131052:OXT131052 PHG131052:PHP131052 PRC131052:PRL131052 QAY131052:QBH131052 QKU131052:QLD131052 QUQ131052:QUZ131052 REM131052:REV131052 ROI131052:ROR131052 RYE131052:RYN131052 SIA131052:SIJ131052 SRW131052:SSF131052 TBS131052:TCB131052 TLO131052:TLX131052 TVK131052:TVT131052 UFG131052:UFP131052 UPC131052:UPL131052 UYY131052:UZH131052 VIU131052:VJD131052 VSQ131052:VSZ131052 WCM131052:WCV131052 WMI131052:WMR131052 WWE131052:WWN131052 JS196588:KB196588 TO196588:TX196588 ADK196588:ADT196588 ANG196588:ANP196588 AXC196588:AXL196588 BGY196588:BHH196588 BQU196588:BRD196588 CAQ196588:CAZ196588 CKM196588:CKV196588 CUI196588:CUR196588 DEE196588:DEN196588 DOA196588:DOJ196588 DXW196588:DYF196588 EHS196588:EIB196588 ERO196588:ERX196588 FBK196588:FBT196588 FLG196588:FLP196588 FVC196588:FVL196588 GEY196588:GFH196588 GOU196588:GPD196588 GYQ196588:GYZ196588 HIM196588:HIV196588 HSI196588:HSR196588 ICE196588:ICN196588 IMA196588:IMJ196588 IVW196588:IWF196588 JFS196588:JGB196588 JPO196588:JPX196588 JZK196588:JZT196588 KJG196588:KJP196588 KTC196588:KTL196588 LCY196588:LDH196588 LMU196588:LND196588 LWQ196588:LWZ196588 MGM196588:MGV196588 MQI196588:MQR196588 NAE196588:NAN196588 NKA196588:NKJ196588 NTW196588:NUF196588 ODS196588:OEB196588 ONO196588:ONX196588 OXK196588:OXT196588 PHG196588:PHP196588 PRC196588:PRL196588 QAY196588:QBH196588 QKU196588:QLD196588 QUQ196588:QUZ196588 REM196588:REV196588 ROI196588:ROR196588 RYE196588:RYN196588 SIA196588:SIJ196588 SRW196588:SSF196588 TBS196588:TCB196588 TLO196588:TLX196588 TVK196588:TVT196588 UFG196588:UFP196588 UPC196588:UPL196588 UYY196588:UZH196588 VIU196588:VJD196588 VSQ196588:VSZ196588 WCM196588:WCV196588 WMI196588:WMR196588 WWE196588:WWN196588 JS262124:KB262124 TO262124:TX262124 ADK262124:ADT262124 ANG262124:ANP262124 AXC262124:AXL262124 BGY262124:BHH262124 BQU262124:BRD262124 CAQ262124:CAZ262124 CKM262124:CKV262124 CUI262124:CUR262124 DEE262124:DEN262124 DOA262124:DOJ262124 DXW262124:DYF262124 EHS262124:EIB262124 ERO262124:ERX262124 FBK262124:FBT262124 FLG262124:FLP262124 FVC262124:FVL262124 GEY262124:GFH262124 GOU262124:GPD262124 GYQ262124:GYZ262124 HIM262124:HIV262124 HSI262124:HSR262124 ICE262124:ICN262124 IMA262124:IMJ262124 IVW262124:IWF262124 JFS262124:JGB262124 JPO262124:JPX262124 JZK262124:JZT262124 KJG262124:KJP262124 KTC262124:KTL262124 LCY262124:LDH262124 LMU262124:LND262124 LWQ262124:LWZ262124 MGM262124:MGV262124 MQI262124:MQR262124 NAE262124:NAN262124 NKA262124:NKJ262124 NTW262124:NUF262124 ODS262124:OEB262124 ONO262124:ONX262124 OXK262124:OXT262124 PHG262124:PHP262124 PRC262124:PRL262124 QAY262124:QBH262124 QKU262124:QLD262124 QUQ262124:QUZ262124 REM262124:REV262124 ROI262124:ROR262124 RYE262124:RYN262124 SIA262124:SIJ262124 SRW262124:SSF262124 TBS262124:TCB262124 TLO262124:TLX262124 TVK262124:TVT262124 UFG262124:UFP262124 UPC262124:UPL262124 UYY262124:UZH262124 VIU262124:VJD262124 VSQ262124:VSZ262124 WCM262124:WCV262124 WMI262124:WMR262124 WWE262124:WWN262124 JS327660:KB327660 TO327660:TX327660 ADK327660:ADT327660 ANG327660:ANP327660 AXC327660:AXL327660 BGY327660:BHH327660 BQU327660:BRD327660 CAQ327660:CAZ327660 CKM327660:CKV327660 CUI327660:CUR327660 DEE327660:DEN327660 DOA327660:DOJ327660 DXW327660:DYF327660 EHS327660:EIB327660 ERO327660:ERX327660 FBK327660:FBT327660 FLG327660:FLP327660 FVC327660:FVL327660 GEY327660:GFH327660 GOU327660:GPD327660 GYQ327660:GYZ327660 HIM327660:HIV327660 HSI327660:HSR327660 ICE327660:ICN327660 IMA327660:IMJ327660 IVW327660:IWF327660 JFS327660:JGB327660 JPO327660:JPX327660 JZK327660:JZT327660 KJG327660:KJP327660 KTC327660:KTL327660 LCY327660:LDH327660 LMU327660:LND327660 LWQ327660:LWZ327660 MGM327660:MGV327660 MQI327660:MQR327660 NAE327660:NAN327660 NKA327660:NKJ327660 NTW327660:NUF327660 ODS327660:OEB327660 ONO327660:ONX327660 OXK327660:OXT327660 PHG327660:PHP327660 PRC327660:PRL327660 QAY327660:QBH327660 QKU327660:QLD327660 QUQ327660:QUZ327660 REM327660:REV327660 ROI327660:ROR327660 RYE327660:RYN327660 SIA327660:SIJ327660 SRW327660:SSF327660 TBS327660:TCB327660 TLO327660:TLX327660 TVK327660:TVT327660 UFG327660:UFP327660 UPC327660:UPL327660 UYY327660:UZH327660 VIU327660:VJD327660 VSQ327660:VSZ327660 WCM327660:WCV327660 WMI327660:WMR327660 WWE327660:WWN327660 JS393196:KB393196 TO393196:TX393196 ADK393196:ADT393196 ANG393196:ANP393196 AXC393196:AXL393196 BGY393196:BHH393196 BQU393196:BRD393196 CAQ393196:CAZ393196 CKM393196:CKV393196 CUI393196:CUR393196 DEE393196:DEN393196 DOA393196:DOJ393196 DXW393196:DYF393196 EHS393196:EIB393196 ERO393196:ERX393196 FBK393196:FBT393196 FLG393196:FLP393196 FVC393196:FVL393196 GEY393196:GFH393196 GOU393196:GPD393196 GYQ393196:GYZ393196 HIM393196:HIV393196 HSI393196:HSR393196 ICE393196:ICN393196 IMA393196:IMJ393196 IVW393196:IWF393196 JFS393196:JGB393196 JPO393196:JPX393196 JZK393196:JZT393196 KJG393196:KJP393196 KTC393196:KTL393196 LCY393196:LDH393196 LMU393196:LND393196 LWQ393196:LWZ393196 MGM393196:MGV393196 MQI393196:MQR393196 NAE393196:NAN393196 NKA393196:NKJ393196 NTW393196:NUF393196 ODS393196:OEB393196 ONO393196:ONX393196 OXK393196:OXT393196 PHG393196:PHP393196 PRC393196:PRL393196 QAY393196:QBH393196 QKU393196:QLD393196 QUQ393196:QUZ393196 REM393196:REV393196 ROI393196:ROR393196 RYE393196:RYN393196 SIA393196:SIJ393196 SRW393196:SSF393196 TBS393196:TCB393196 TLO393196:TLX393196 TVK393196:TVT393196 UFG393196:UFP393196 UPC393196:UPL393196 UYY393196:UZH393196 VIU393196:VJD393196 VSQ393196:VSZ393196 WCM393196:WCV393196 WMI393196:WMR393196 WWE393196:WWN393196 JS458732:KB458732 TO458732:TX458732 ADK458732:ADT458732 ANG458732:ANP458732 AXC458732:AXL458732 BGY458732:BHH458732 BQU458732:BRD458732 CAQ458732:CAZ458732 CKM458732:CKV458732 CUI458732:CUR458732 DEE458732:DEN458732 DOA458732:DOJ458732 DXW458732:DYF458732 EHS458732:EIB458732 ERO458732:ERX458732 FBK458732:FBT458732 FLG458732:FLP458732 FVC458732:FVL458732 GEY458732:GFH458732 GOU458732:GPD458732 GYQ458732:GYZ458732 HIM458732:HIV458732 HSI458732:HSR458732 ICE458732:ICN458732 IMA458732:IMJ458732 IVW458732:IWF458732 JFS458732:JGB458732 JPO458732:JPX458732 JZK458732:JZT458732 KJG458732:KJP458732 KTC458732:KTL458732 LCY458732:LDH458732 LMU458732:LND458732 LWQ458732:LWZ458732 MGM458732:MGV458732 MQI458732:MQR458732 NAE458732:NAN458732 NKA458732:NKJ458732 NTW458732:NUF458732 ODS458732:OEB458732 ONO458732:ONX458732 OXK458732:OXT458732 PHG458732:PHP458732 PRC458732:PRL458732 QAY458732:QBH458732 QKU458732:QLD458732 QUQ458732:QUZ458732 REM458732:REV458732 ROI458732:ROR458732 RYE458732:RYN458732 SIA458732:SIJ458732 SRW458732:SSF458732 TBS458732:TCB458732 TLO458732:TLX458732 TVK458732:TVT458732 UFG458732:UFP458732 UPC458732:UPL458732 UYY458732:UZH458732 VIU458732:VJD458732 VSQ458732:VSZ458732 WCM458732:WCV458732 WMI458732:WMR458732 WWE458732:WWN458732 JS524268:KB524268 TO524268:TX524268 ADK524268:ADT524268 ANG524268:ANP524268 AXC524268:AXL524268 BGY524268:BHH524268 BQU524268:BRD524268 CAQ524268:CAZ524268 CKM524268:CKV524268 CUI524268:CUR524268 DEE524268:DEN524268 DOA524268:DOJ524268 DXW524268:DYF524268 EHS524268:EIB524268 ERO524268:ERX524268 FBK524268:FBT524268 FLG524268:FLP524268 FVC524268:FVL524268 GEY524268:GFH524268 GOU524268:GPD524268 GYQ524268:GYZ524268 HIM524268:HIV524268 HSI524268:HSR524268 ICE524268:ICN524268 IMA524268:IMJ524268 IVW524268:IWF524268 JFS524268:JGB524268 JPO524268:JPX524268 JZK524268:JZT524268 KJG524268:KJP524268 KTC524268:KTL524268 LCY524268:LDH524268 LMU524268:LND524268 LWQ524268:LWZ524268 MGM524268:MGV524268 MQI524268:MQR524268 NAE524268:NAN524268 NKA524268:NKJ524268 NTW524268:NUF524268 ODS524268:OEB524268 ONO524268:ONX524268 OXK524268:OXT524268 PHG524268:PHP524268 PRC524268:PRL524268 QAY524268:QBH524268 QKU524268:QLD524268 QUQ524268:QUZ524268 REM524268:REV524268 ROI524268:ROR524268 RYE524268:RYN524268 SIA524268:SIJ524268 SRW524268:SSF524268 TBS524268:TCB524268 TLO524268:TLX524268 TVK524268:TVT524268 UFG524268:UFP524268 UPC524268:UPL524268 UYY524268:UZH524268 VIU524268:VJD524268 VSQ524268:VSZ524268 WCM524268:WCV524268 WMI524268:WMR524268 WWE524268:WWN524268 JS589804:KB589804 TO589804:TX589804 ADK589804:ADT589804 ANG589804:ANP589804 AXC589804:AXL589804 BGY589804:BHH589804 BQU589804:BRD589804 CAQ589804:CAZ589804 CKM589804:CKV589804 CUI589804:CUR589804 DEE589804:DEN589804 DOA589804:DOJ589804 DXW589804:DYF589804 EHS589804:EIB589804 ERO589804:ERX589804 FBK589804:FBT589804 FLG589804:FLP589804 FVC589804:FVL589804 GEY589804:GFH589804 GOU589804:GPD589804 GYQ589804:GYZ589804 HIM589804:HIV589804 HSI589804:HSR589804 ICE589804:ICN589804 IMA589804:IMJ589804 IVW589804:IWF589804 JFS589804:JGB589804 JPO589804:JPX589804 JZK589804:JZT589804 KJG589804:KJP589804 KTC589804:KTL589804 LCY589804:LDH589804 LMU589804:LND589804 LWQ589804:LWZ589804 MGM589804:MGV589804 MQI589804:MQR589804 NAE589804:NAN589804 NKA589804:NKJ589804 NTW589804:NUF589804 ODS589804:OEB589804 ONO589804:ONX589804 OXK589804:OXT589804 PHG589804:PHP589804 PRC589804:PRL589804 QAY589804:QBH589804 QKU589804:QLD589804 QUQ589804:QUZ589804 REM589804:REV589804 ROI589804:ROR589804 RYE589804:RYN589804 SIA589804:SIJ589804 SRW589804:SSF589804 TBS589804:TCB589804 TLO589804:TLX589804 TVK589804:TVT589804 UFG589804:UFP589804 UPC589804:UPL589804 UYY589804:UZH589804 VIU589804:VJD589804 VSQ589804:VSZ589804 WCM589804:WCV589804 WMI589804:WMR589804 WWE589804:WWN589804 JS655340:KB655340 TO655340:TX655340 ADK655340:ADT655340 ANG655340:ANP655340 AXC655340:AXL655340 BGY655340:BHH655340 BQU655340:BRD655340 CAQ655340:CAZ655340 CKM655340:CKV655340 CUI655340:CUR655340 DEE655340:DEN655340 DOA655340:DOJ655340 DXW655340:DYF655340 EHS655340:EIB655340 ERO655340:ERX655340 FBK655340:FBT655340 FLG655340:FLP655340 FVC655340:FVL655340 GEY655340:GFH655340 GOU655340:GPD655340 GYQ655340:GYZ655340 HIM655340:HIV655340 HSI655340:HSR655340 ICE655340:ICN655340 IMA655340:IMJ655340 IVW655340:IWF655340 JFS655340:JGB655340 JPO655340:JPX655340 JZK655340:JZT655340 KJG655340:KJP655340 KTC655340:KTL655340 LCY655340:LDH655340 LMU655340:LND655340 LWQ655340:LWZ655340 MGM655340:MGV655340 MQI655340:MQR655340 NAE655340:NAN655340 NKA655340:NKJ655340 NTW655340:NUF655340 ODS655340:OEB655340 ONO655340:ONX655340 OXK655340:OXT655340 PHG655340:PHP655340 PRC655340:PRL655340 QAY655340:QBH655340 QKU655340:QLD655340 QUQ655340:QUZ655340 REM655340:REV655340 ROI655340:ROR655340 RYE655340:RYN655340 SIA655340:SIJ655340 SRW655340:SSF655340 TBS655340:TCB655340 TLO655340:TLX655340 TVK655340:TVT655340 UFG655340:UFP655340 UPC655340:UPL655340 UYY655340:UZH655340 VIU655340:VJD655340 VSQ655340:VSZ655340 WCM655340:WCV655340 WMI655340:WMR655340 WWE655340:WWN655340 JS720876:KB720876 TO720876:TX720876 ADK720876:ADT720876 ANG720876:ANP720876 AXC720876:AXL720876 BGY720876:BHH720876 BQU720876:BRD720876 CAQ720876:CAZ720876 CKM720876:CKV720876 CUI720876:CUR720876 DEE720876:DEN720876 DOA720876:DOJ720876 DXW720876:DYF720876 EHS720876:EIB720876 ERO720876:ERX720876 FBK720876:FBT720876 FLG720876:FLP720876 FVC720876:FVL720876 GEY720876:GFH720876 GOU720876:GPD720876 GYQ720876:GYZ720876 HIM720876:HIV720876 HSI720876:HSR720876 ICE720876:ICN720876 IMA720876:IMJ720876 IVW720876:IWF720876 JFS720876:JGB720876 JPO720876:JPX720876 JZK720876:JZT720876 KJG720876:KJP720876 KTC720876:KTL720876 LCY720876:LDH720876 LMU720876:LND720876 LWQ720876:LWZ720876 MGM720876:MGV720876 MQI720876:MQR720876 NAE720876:NAN720876 NKA720876:NKJ720876 NTW720876:NUF720876 ODS720876:OEB720876 ONO720876:ONX720876 OXK720876:OXT720876 PHG720876:PHP720876 PRC720876:PRL720876 QAY720876:QBH720876 QKU720876:QLD720876 QUQ720876:QUZ720876 REM720876:REV720876 ROI720876:ROR720876 RYE720876:RYN720876 SIA720876:SIJ720876 SRW720876:SSF720876 TBS720876:TCB720876 TLO720876:TLX720876 TVK720876:TVT720876 UFG720876:UFP720876 UPC720876:UPL720876 UYY720876:UZH720876 VIU720876:VJD720876 VSQ720876:VSZ720876 WCM720876:WCV720876 WMI720876:WMR720876 WWE720876:WWN720876 JS786412:KB786412 TO786412:TX786412 ADK786412:ADT786412 ANG786412:ANP786412 AXC786412:AXL786412 BGY786412:BHH786412 BQU786412:BRD786412 CAQ786412:CAZ786412 CKM786412:CKV786412 CUI786412:CUR786412 DEE786412:DEN786412 DOA786412:DOJ786412 DXW786412:DYF786412 EHS786412:EIB786412 ERO786412:ERX786412 FBK786412:FBT786412 FLG786412:FLP786412 FVC786412:FVL786412 GEY786412:GFH786412 GOU786412:GPD786412 GYQ786412:GYZ786412 HIM786412:HIV786412 HSI786412:HSR786412 ICE786412:ICN786412 IMA786412:IMJ786412 IVW786412:IWF786412 JFS786412:JGB786412 JPO786412:JPX786412 JZK786412:JZT786412 KJG786412:KJP786412 KTC786412:KTL786412 LCY786412:LDH786412 LMU786412:LND786412 LWQ786412:LWZ786412 MGM786412:MGV786412 MQI786412:MQR786412 NAE786412:NAN786412 NKA786412:NKJ786412 NTW786412:NUF786412 ODS786412:OEB786412 ONO786412:ONX786412 OXK786412:OXT786412 PHG786412:PHP786412 PRC786412:PRL786412 QAY786412:QBH786412 QKU786412:QLD786412 QUQ786412:QUZ786412 REM786412:REV786412 ROI786412:ROR786412 RYE786412:RYN786412 SIA786412:SIJ786412 SRW786412:SSF786412 TBS786412:TCB786412 TLO786412:TLX786412 TVK786412:TVT786412 UFG786412:UFP786412 UPC786412:UPL786412 UYY786412:UZH786412 VIU786412:VJD786412 VSQ786412:VSZ786412 WCM786412:WCV786412 WMI786412:WMR786412 WWE786412:WWN786412 JS851948:KB851948 TO851948:TX851948 ADK851948:ADT851948 ANG851948:ANP851948 AXC851948:AXL851948 BGY851948:BHH851948 BQU851948:BRD851948 CAQ851948:CAZ851948 CKM851948:CKV851948 CUI851948:CUR851948 DEE851948:DEN851948 DOA851948:DOJ851948 DXW851948:DYF851948 EHS851948:EIB851948 ERO851948:ERX851948 FBK851948:FBT851948 FLG851948:FLP851948 FVC851948:FVL851948 GEY851948:GFH851948 GOU851948:GPD851948 GYQ851948:GYZ851948 HIM851948:HIV851948 HSI851948:HSR851948 ICE851948:ICN851948 IMA851948:IMJ851948 IVW851948:IWF851948 JFS851948:JGB851948 JPO851948:JPX851948 JZK851948:JZT851948 KJG851948:KJP851948 KTC851948:KTL851948 LCY851948:LDH851948 LMU851948:LND851948 LWQ851948:LWZ851948 MGM851948:MGV851948 MQI851948:MQR851948 NAE851948:NAN851948 NKA851948:NKJ851948 NTW851948:NUF851948 ODS851948:OEB851948 ONO851948:ONX851948 OXK851948:OXT851948 PHG851948:PHP851948 PRC851948:PRL851948 QAY851948:QBH851948 QKU851948:QLD851948 QUQ851948:QUZ851948 REM851948:REV851948 ROI851948:ROR851948 RYE851948:RYN851948 SIA851948:SIJ851948 SRW851948:SSF851948 TBS851948:TCB851948 TLO851948:TLX851948 TVK851948:TVT851948 UFG851948:UFP851948 UPC851948:UPL851948 UYY851948:UZH851948 VIU851948:VJD851948 VSQ851948:VSZ851948 WCM851948:WCV851948 WMI851948:WMR851948 WWE851948:WWN851948 JS917484:KB917484 TO917484:TX917484 ADK917484:ADT917484 ANG917484:ANP917484 AXC917484:AXL917484 BGY917484:BHH917484 BQU917484:BRD917484 CAQ917484:CAZ917484 CKM917484:CKV917484 CUI917484:CUR917484 DEE917484:DEN917484 DOA917484:DOJ917484 DXW917484:DYF917484 EHS917484:EIB917484 ERO917484:ERX917484 FBK917484:FBT917484 FLG917484:FLP917484 FVC917484:FVL917484 GEY917484:GFH917484 GOU917484:GPD917484 GYQ917484:GYZ917484 HIM917484:HIV917484 HSI917484:HSR917484 ICE917484:ICN917484 IMA917484:IMJ917484 IVW917484:IWF917484 JFS917484:JGB917484 JPO917484:JPX917484 JZK917484:JZT917484 KJG917484:KJP917484 KTC917484:KTL917484 LCY917484:LDH917484 LMU917484:LND917484 LWQ917484:LWZ917484 MGM917484:MGV917484 MQI917484:MQR917484 NAE917484:NAN917484 NKA917484:NKJ917484 NTW917484:NUF917484 ODS917484:OEB917484 ONO917484:ONX917484 OXK917484:OXT917484 PHG917484:PHP917484 PRC917484:PRL917484 QAY917484:QBH917484 QKU917484:QLD917484 QUQ917484:QUZ917484 REM917484:REV917484 ROI917484:ROR917484 RYE917484:RYN917484 SIA917484:SIJ917484 SRW917484:SSF917484 TBS917484:TCB917484 TLO917484:TLX917484 TVK917484:TVT917484 UFG917484:UFP917484 UPC917484:UPL917484 UYY917484:UZH917484 VIU917484:VJD917484 VSQ917484:VSZ917484 WCM917484:WCV917484 WMI917484:WMR917484 WWE917484:WWN917484 WWE983020:WWN983020 JS983020:KB983020 TO983020:TX983020 ADK983020:ADT983020 ANG983020:ANP983020 AXC983020:AXL983020 BGY983020:BHH983020 BQU983020:BRD983020 CAQ983020:CAZ983020 CKM983020:CKV983020 CUI983020:CUR983020 DEE983020:DEN983020 DOA983020:DOJ983020 DXW983020:DYF983020 EHS983020:EIB983020 ERO983020:ERX983020 FBK983020:FBT983020 FLG983020:FLP983020 FVC983020:FVL983020 GEY983020:GFH983020 GOU983020:GPD983020 GYQ983020:GYZ983020 HIM983020:HIV983020 HSI983020:HSR983020 ICE983020:ICN983020 IMA983020:IMJ983020 IVW983020:IWF983020 JFS983020:JGB983020 JPO983020:JPX983020 JZK983020:JZT983020 KJG983020:KJP983020 KTC983020:KTL983020 LCY983020:LDH983020 LMU983020:LND983020 LWQ983020:LWZ983020 MGM983020:MGV983020 MQI983020:MQR983020 NAE983020:NAN983020 NKA983020:NKJ983020 NTW983020:NUF983020 ODS983020:OEB983020 ONO983020:ONX983020 OXK983020:OXT983020 PHG983020:PHP983020 PRC983020:PRL983020 QAY983020:QBH983020 QKU983020:QLD983020 QUQ983020:QUZ983020 REM983020:REV983020 ROI983020:ROR983020 RYE983020:RYN983020 SIA983020:SIJ983020 SRW983020:SSF983020 TBS983020:TCB983020 TLO983020:TLX983020 TVK983020:TVT983020 UFG983020:UFP983020 UPC983020:UPL983020 UYY983020:UZH983020 VIU983020:VJD983020 VSQ983020:VSZ983020 WCM983020:WCV983020 WMI983020:WMR983020 N65516:AF65516 B65516:L65516 B131052:L131052 B196588:L196588 B262124:L262124 B327660:L327660 B393196:L393196 B458732:L458732 B524268:L524268 B589804:L589804 B655340:L655340 B720876:L720876 B786412:L786412 B851948:L851948 B917484:L917484 B983020:L983020 N983020:AF983020 N917484:AF917484 N851948:AF851948 N786412:AF786412 N720876:AF720876 N655340:AF655340 N589804:AF589804 N524268:AF524268 N458732:AF458732 N393196:AF393196 N327660:AF327660 N262124:AF262124 N196588:AF196588 N131052:AF131052" xr:uid="{3A5F87F2-18AF-4696-9A49-A7360C28E40C}"/>
    <dataValidation imeMode="hiragana" allowBlank="1" showInputMessage="1" showErrorMessage="1" sqref="AH65516:AI65516 KD65516:KE65516 TZ65516:UA65516 ADV65516:ADW65516 ANR65516:ANS65516 AXN65516:AXO65516 BHJ65516:BHK65516 BRF65516:BRG65516 CBB65516:CBC65516 CKX65516:CKY65516 CUT65516:CUU65516 DEP65516:DEQ65516 DOL65516:DOM65516 DYH65516:DYI65516 EID65516:EIE65516 ERZ65516:ESA65516 FBV65516:FBW65516 FLR65516:FLS65516 FVN65516:FVO65516 GFJ65516:GFK65516 GPF65516:GPG65516 GZB65516:GZC65516 HIX65516:HIY65516 HST65516:HSU65516 ICP65516:ICQ65516 IML65516:IMM65516 IWH65516:IWI65516 JGD65516:JGE65516 JPZ65516:JQA65516 JZV65516:JZW65516 KJR65516:KJS65516 KTN65516:KTO65516 LDJ65516:LDK65516 LNF65516:LNG65516 LXB65516:LXC65516 MGX65516:MGY65516 MQT65516:MQU65516 NAP65516:NAQ65516 NKL65516:NKM65516 NUH65516:NUI65516 OED65516:OEE65516 ONZ65516:OOA65516 OXV65516:OXW65516 PHR65516:PHS65516 PRN65516:PRO65516 QBJ65516:QBK65516 QLF65516:QLG65516 QVB65516:QVC65516 REX65516:REY65516 ROT65516:ROU65516 RYP65516:RYQ65516 SIL65516:SIM65516 SSH65516:SSI65516 TCD65516:TCE65516 TLZ65516:TMA65516 TVV65516:TVW65516 UFR65516:UFS65516 UPN65516:UPO65516 UZJ65516:UZK65516 VJF65516:VJG65516 VTB65516:VTC65516 WCX65516:WCY65516 WMT65516:WMU65516 WWP65516:WWQ65516 AH131052:AI131052 KD131052:KE131052 TZ131052:UA131052 ADV131052:ADW131052 ANR131052:ANS131052 AXN131052:AXO131052 BHJ131052:BHK131052 BRF131052:BRG131052 CBB131052:CBC131052 CKX131052:CKY131052 CUT131052:CUU131052 DEP131052:DEQ131052 DOL131052:DOM131052 DYH131052:DYI131052 EID131052:EIE131052 ERZ131052:ESA131052 FBV131052:FBW131052 FLR131052:FLS131052 FVN131052:FVO131052 GFJ131052:GFK131052 GPF131052:GPG131052 GZB131052:GZC131052 HIX131052:HIY131052 HST131052:HSU131052 ICP131052:ICQ131052 IML131052:IMM131052 IWH131052:IWI131052 JGD131052:JGE131052 JPZ131052:JQA131052 JZV131052:JZW131052 KJR131052:KJS131052 KTN131052:KTO131052 LDJ131052:LDK131052 LNF131052:LNG131052 LXB131052:LXC131052 MGX131052:MGY131052 MQT131052:MQU131052 NAP131052:NAQ131052 NKL131052:NKM131052 NUH131052:NUI131052 OED131052:OEE131052 ONZ131052:OOA131052 OXV131052:OXW131052 PHR131052:PHS131052 PRN131052:PRO131052 QBJ131052:QBK131052 QLF131052:QLG131052 QVB131052:QVC131052 REX131052:REY131052 ROT131052:ROU131052 RYP131052:RYQ131052 SIL131052:SIM131052 SSH131052:SSI131052 TCD131052:TCE131052 TLZ131052:TMA131052 TVV131052:TVW131052 UFR131052:UFS131052 UPN131052:UPO131052 UZJ131052:UZK131052 VJF131052:VJG131052 VTB131052:VTC131052 WCX131052:WCY131052 WMT131052:WMU131052 WWP131052:WWQ131052 AH196588:AI196588 KD196588:KE196588 TZ196588:UA196588 ADV196588:ADW196588 ANR196588:ANS196588 AXN196588:AXO196588 BHJ196588:BHK196588 BRF196588:BRG196588 CBB196588:CBC196588 CKX196588:CKY196588 CUT196588:CUU196588 DEP196588:DEQ196588 DOL196588:DOM196588 DYH196588:DYI196588 EID196588:EIE196588 ERZ196588:ESA196588 FBV196588:FBW196588 FLR196588:FLS196588 FVN196588:FVO196588 GFJ196588:GFK196588 GPF196588:GPG196588 GZB196588:GZC196588 HIX196588:HIY196588 HST196588:HSU196588 ICP196588:ICQ196588 IML196588:IMM196588 IWH196588:IWI196588 JGD196588:JGE196588 JPZ196588:JQA196588 JZV196588:JZW196588 KJR196588:KJS196588 KTN196588:KTO196588 LDJ196588:LDK196588 LNF196588:LNG196588 LXB196588:LXC196588 MGX196588:MGY196588 MQT196588:MQU196588 NAP196588:NAQ196588 NKL196588:NKM196588 NUH196588:NUI196588 OED196588:OEE196588 ONZ196588:OOA196588 OXV196588:OXW196588 PHR196588:PHS196588 PRN196588:PRO196588 QBJ196588:QBK196588 QLF196588:QLG196588 QVB196588:QVC196588 REX196588:REY196588 ROT196588:ROU196588 RYP196588:RYQ196588 SIL196588:SIM196588 SSH196588:SSI196588 TCD196588:TCE196588 TLZ196588:TMA196588 TVV196588:TVW196588 UFR196588:UFS196588 UPN196588:UPO196588 UZJ196588:UZK196588 VJF196588:VJG196588 VTB196588:VTC196588 WCX196588:WCY196588 WMT196588:WMU196588 WWP196588:WWQ196588 AH262124:AI262124 KD262124:KE262124 TZ262124:UA262124 ADV262124:ADW262124 ANR262124:ANS262124 AXN262124:AXO262124 BHJ262124:BHK262124 BRF262124:BRG262124 CBB262124:CBC262124 CKX262124:CKY262124 CUT262124:CUU262124 DEP262124:DEQ262124 DOL262124:DOM262124 DYH262124:DYI262124 EID262124:EIE262124 ERZ262124:ESA262124 FBV262124:FBW262124 FLR262124:FLS262124 FVN262124:FVO262124 GFJ262124:GFK262124 GPF262124:GPG262124 GZB262124:GZC262124 HIX262124:HIY262124 HST262124:HSU262124 ICP262124:ICQ262124 IML262124:IMM262124 IWH262124:IWI262124 JGD262124:JGE262124 JPZ262124:JQA262124 JZV262124:JZW262124 KJR262124:KJS262124 KTN262124:KTO262124 LDJ262124:LDK262124 LNF262124:LNG262124 LXB262124:LXC262124 MGX262124:MGY262124 MQT262124:MQU262124 NAP262124:NAQ262124 NKL262124:NKM262124 NUH262124:NUI262124 OED262124:OEE262124 ONZ262124:OOA262124 OXV262124:OXW262124 PHR262124:PHS262124 PRN262124:PRO262124 QBJ262124:QBK262124 QLF262124:QLG262124 QVB262124:QVC262124 REX262124:REY262124 ROT262124:ROU262124 RYP262124:RYQ262124 SIL262124:SIM262124 SSH262124:SSI262124 TCD262124:TCE262124 TLZ262124:TMA262124 TVV262124:TVW262124 UFR262124:UFS262124 UPN262124:UPO262124 UZJ262124:UZK262124 VJF262124:VJG262124 VTB262124:VTC262124 WCX262124:WCY262124 WMT262124:WMU262124 WWP262124:WWQ262124 AH327660:AI327660 KD327660:KE327660 TZ327660:UA327660 ADV327660:ADW327660 ANR327660:ANS327660 AXN327660:AXO327660 BHJ327660:BHK327660 BRF327660:BRG327660 CBB327660:CBC327660 CKX327660:CKY327660 CUT327660:CUU327660 DEP327660:DEQ327660 DOL327660:DOM327660 DYH327660:DYI327660 EID327660:EIE327660 ERZ327660:ESA327660 FBV327660:FBW327660 FLR327660:FLS327660 FVN327660:FVO327660 GFJ327660:GFK327660 GPF327660:GPG327660 GZB327660:GZC327660 HIX327660:HIY327660 HST327660:HSU327660 ICP327660:ICQ327660 IML327660:IMM327660 IWH327660:IWI327660 JGD327660:JGE327660 JPZ327660:JQA327660 JZV327660:JZW327660 KJR327660:KJS327660 KTN327660:KTO327660 LDJ327660:LDK327660 LNF327660:LNG327660 LXB327660:LXC327660 MGX327660:MGY327660 MQT327660:MQU327660 NAP327660:NAQ327660 NKL327660:NKM327660 NUH327660:NUI327660 OED327660:OEE327660 ONZ327660:OOA327660 OXV327660:OXW327660 PHR327660:PHS327660 PRN327660:PRO327660 QBJ327660:QBK327660 QLF327660:QLG327660 QVB327660:QVC327660 REX327660:REY327660 ROT327660:ROU327660 RYP327660:RYQ327660 SIL327660:SIM327660 SSH327660:SSI327660 TCD327660:TCE327660 TLZ327660:TMA327660 TVV327660:TVW327660 UFR327660:UFS327660 UPN327660:UPO327660 UZJ327660:UZK327660 VJF327660:VJG327660 VTB327660:VTC327660 WCX327660:WCY327660 WMT327660:WMU327660 WWP327660:WWQ327660 AH393196:AI393196 KD393196:KE393196 TZ393196:UA393196 ADV393196:ADW393196 ANR393196:ANS393196 AXN393196:AXO393196 BHJ393196:BHK393196 BRF393196:BRG393196 CBB393196:CBC393196 CKX393196:CKY393196 CUT393196:CUU393196 DEP393196:DEQ393196 DOL393196:DOM393196 DYH393196:DYI393196 EID393196:EIE393196 ERZ393196:ESA393196 FBV393196:FBW393196 FLR393196:FLS393196 FVN393196:FVO393196 GFJ393196:GFK393196 GPF393196:GPG393196 GZB393196:GZC393196 HIX393196:HIY393196 HST393196:HSU393196 ICP393196:ICQ393196 IML393196:IMM393196 IWH393196:IWI393196 JGD393196:JGE393196 JPZ393196:JQA393196 JZV393196:JZW393196 KJR393196:KJS393196 KTN393196:KTO393196 LDJ393196:LDK393196 LNF393196:LNG393196 LXB393196:LXC393196 MGX393196:MGY393196 MQT393196:MQU393196 NAP393196:NAQ393196 NKL393196:NKM393196 NUH393196:NUI393196 OED393196:OEE393196 ONZ393196:OOA393196 OXV393196:OXW393196 PHR393196:PHS393196 PRN393196:PRO393196 QBJ393196:QBK393196 QLF393196:QLG393196 QVB393196:QVC393196 REX393196:REY393196 ROT393196:ROU393196 RYP393196:RYQ393196 SIL393196:SIM393196 SSH393196:SSI393196 TCD393196:TCE393196 TLZ393196:TMA393196 TVV393196:TVW393196 UFR393196:UFS393196 UPN393196:UPO393196 UZJ393196:UZK393196 VJF393196:VJG393196 VTB393196:VTC393196 WCX393196:WCY393196 WMT393196:WMU393196 WWP393196:WWQ393196 AH458732:AI458732 KD458732:KE458732 TZ458732:UA458732 ADV458732:ADW458732 ANR458732:ANS458732 AXN458732:AXO458732 BHJ458732:BHK458732 BRF458732:BRG458732 CBB458732:CBC458732 CKX458732:CKY458732 CUT458732:CUU458732 DEP458732:DEQ458732 DOL458732:DOM458732 DYH458732:DYI458732 EID458732:EIE458732 ERZ458732:ESA458732 FBV458732:FBW458732 FLR458732:FLS458732 FVN458732:FVO458732 GFJ458732:GFK458732 GPF458732:GPG458732 GZB458732:GZC458732 HIX458732:HIY458732 HST458732:HSU458732 ICP458732:ICQ458732 IML458732:IMM458732 IWH458732:IWI458732 JGD458732:JGE458732 JPZ458732:JQA458732 JZV458732:JZW458732 KJR458732:KJS458732 KTN458732:KTO458732 LDJ458732:LDK458732 LNF458732:LNG458732 LXB458732:LXC458732 MGX458732:MGY458732 MQT458732:MQU458732 NAP458732:NAQ458732 NKL458732:NKM458732 NUH458732:NUI458732 OED458732:OEE458732 ONZ458732:OOA458732 OXV458732:OXW458732 PHR458732:PHS458732 PRN458732:PRO458732 QBJ458732:QBK458732 QLF458732:QLG458732 QVB458732:QVC458732 REX458732:REY458732 ROT458732:ROU458732 RYP458732:RYQ458732 SIL458732:SIM458732 SSH458732:SSI458732 TCD458732:TCE458732 TLZ458732:TMA458732 TVV458732:TVW458732 UFR458732:UFS458732 UPN458732:UPO458732 UZJ458732:UZK458732 VJF458732:VJG458732 VTB458732:VTC458732 WCX458732:WCY458732 WMT458732:WMU458732 WWP458732:WWQ458732 AH524268:AI524268 KD524268:KE524268 TZ524268:UA524268 ADV524268:ADW524268 ANR524268:ANS524268 AXN524268:AXO524268 BHJ524268:BHK524268 BRF524268:BRG524268 CBB524268:CBC524268 CKX524268:CKY524268 CUT524268:CUU524268 DEP524268:DEQ524268 DOL524268:DOM524268 DYH524268:DYI524268 EID524268:EIE524268 ERZ524268:ESA524268 FBV524268:FBW524268 FLR524268:FLS524268 FVN524268:FVO524268 GFJ524268:GFK524268 GPF524268:GPG524268 GZB524268:GZC524268 HIX524268:HIY524268 HST524268:HSU524268 ICP524268:ICQ524268 IML524268:IMM524268 IWH524268:IWI524268 JGD524268:JGE524268 JPZ524268:JQA524268 JZV524268:JZW524268 KJR524268:KJS524268 KTN524268:KTO524268 LDJ524268:LDK524268 LNF524268:LNG524268 LXB524268:LXC524268 MGX524268:MGY524268 MQT524268:MQU524268 NAP524268:NAQ524268 NKL524268:NKM524268 NUH524268:NUI524268 OED524268:OEE524268 ONZ524268:OOA524268 OXV524268:OXW524268 PHR524268:PHS524268 PRN524268:PRO524268 QBJ524268:QBK524268 QLF524268:QLG524268 QVB524268:QVC524268 REX524268:REY524268 ROT524268:ROU524268 RYP524268:RYQ524268 SIL524268:SIM524268 SSH524268:SSI524268 TCD524268:TCE524268 TLZ524268:TMA524268 TVV524268:TVW524268 UFR524268:UFS524268 UPN524268:UPO524268 UZJ524268:UZK524268 VJF524268:VJG524268 VTB524268:VTC524268 WCX524268:WCY524268 WMT524268:WMU524268 WWP524268:WWQ524268 AH589804:AI589804 KD589804:KE589804 TZ589804:UA589804 ADV589804:ADW589804 ANR589804:ANS589804 AXN589804:AXO589804 BHJ589804:BHK589804 BRF589804:BRG589804 CBB589804:CBC589804 CKX589804:CKY589804 CUT589804:CUU589804 DEP589804:DEQ589804 DOL589804:DOM589804 DYH589804:DYI589804 EID589804:EIE589804 ERZ589804:ESA589804 FBV589804:FBW589804 FLR589804:FLS589804 FVN589804:FVO589804 GFJ589804:GFK589804 GPF589804:GPG589804 GZB589804:GZC589804 HIX589804:HIY589804 HST589804:HSU589804 ICP589804:ICQ589804 IML589804:IMM589804 IWH589804:IWI589804 JGD589804:JGE589804 JPZ589804:JQA589804 JZV589804:JZW589804 KJR589804:KJS589804 KTN589804:KTO589804 LDJ589804:LDK589804 LNF589804:LNG589804 LXB589804:LXC589804 MGX589804:MGY589804 MQT589804:MQU589804 NAP589804:NAQ589804 NKL589804:NKM589804 NUH589804:NUI589804 OED589804:OEE589804 ONZ589804:OOA589804 OXV589804:OXW589804 PHR589804:PHS589804 PRN589804:PRO589804 QBJ589804:QBK589804 QLF589804:QLG589804 QVB589804:QVC589804 REX589804:REY589804 ROT589804:ROU589804 RYP589804:RYQ589804 SIL589804:SIM589804 SSH589804:SSI589804 TCD589804:TCE589804 TLZ589804:TMA589804 TVV589804:TVW589804 UFR589804:UFS589804 UPN589804:UPO589804 UZJ589804:UZK589804 VJF589804:VJG589804 VTB589804:VTC589804 WCX589804:WCY589804 WMT589804:WMU589804 WWP589804:WWQ589804 AH655340:AI655340 KD655340:KE655340 TZ655340:UA655340 ADV655340:ADW655340 ANR655340:ANS655340 AXN655340:AXO655340 BHJ655340:BHK655340 BRF655340:BRG655340 CBB655340:CBC655340 CKX655340:CKY655340 CUT655340:CUU655340 DEP655340:DEQ655340 DOL655340:DOM655340 DYH655340:DYI655340 EID655340:EIE655340 ERZ655340:ESA655340 FBV655340:FBW655340 FLR655340:FLS655340 FVN655340:FVO655340 GFJ655340:GFK655340 GPF655340:GPG655340 GZB655340:GZC655340 HIX655340:HIY655340 HST655340:HSU655340 ICP655340:ICQ655340 IML655340:IMM655340 IWH655340:IWI655340 JGD655340:JGE655340 JPZ655340:JQA655340 JZV655340:JZW655340 KJR655340:KJS655340 KTN655340:KTO655340 LDJ655340:LDK655340 LNF655340:LNG655340 LXB655340:LXC655340 MGX655340:MGY655340 MQT655340:MQU655340 NAP655340:NAQ655340 NKL655340:NKM655340 NUH655340:NUI655340 OED655340:OEE655340 ONZ655340:OOA655340 OXV655340:OXW655340 PHR655340:PHS655340 PRN655340:PRO655340 QBJ655340:QBK655340 QLF655340:QLG655340 QVB655340:QVC655340 REX655340:REY655340 ROT655340:ROU655340 RYP655340:RYQ655340 SIL655340:SIM655340 SSH655340:SSI655340 TCD655340:TCE655340 TLZ655340:TMA655340 TVV655340:TVW655340 UFR655340:UFS655340 UPN655340:UPO655340 UZJ655340:UZK655340 VJF655340:VJG655340 VTB655340:VTC655340 WCX655340:WCY655340 WMT655340:WMU655340 WWP655340:WWQ655340 AH720876:AI720876 KD720876:KE720876 TZ720876:UA720876 ADV720876:ADW720876 ANR720876:ANS720876 AXN720876:AXO720876 BHJ720876:BHK720876 BRF720876:BRG720876 CBB720876:CBC720876 CKX720876:CKY720876 CUT720876:CUU720876 DEP720876:DEQ720876 DOL720876:DOM720876 DYH720876:DYI720876 EID720876:EIE720876 ERZ720876:ESA720876 FBV720876:FBW720876 FLR720876:FLS720876 FVN720876:FVO720876 GFJ720876:GFK720876 GPF720876:GPG720876 GZB720876:GZC720876 HIX720876:HIY720876 HST720876:HSU720876 ICP720876:ICQ720876 IML720876:IMM720876 IWH720876:IWI720876 JGD720876:JGE720876 JPZ720876:JQA720876 JZV720876:JZW720876 KJR720876:KJS720876 KTN720876:KTO720876 LDJ720876:LDK720876 LNF720876:LNG720876 LXB720876:LXC720876 MGX720876:MGY720876 MQT720876:MQU720876 NAP720876:NAQ720876 NKL720876:NKM720876 NUH720876:NUI720876 OED720876:OEE720876 ONZ720876:OOA720876 OXV720876:OXW720876 PHR720876:PHS720876 PRN720876:PRO720876 QBJ720876:QBK720876 QLF720876:QLG720876 QVB720876:QVC720876 REX720876:REY720876 ROT720876:ROU720876 RYP720876:RYQ720876 SIL720876:SIM720876 SSH720876:SSI720876 TCD720876:TCE720876 TLZ720876:TMA720876 TVV720876:TVW720876 UFR720876:UFS720876 UPN720876:UPO720876 UZJ720876:UZK720876 VJF720876:VJG720876 VTB720876:VTC720876 WCX720876:WCY720876 WMT720876:WMU720876 WWP720876:WWQ720876 AH786412:AI786412 KD786412:KE786412 TZ786412:UA786412 ADV786412:ADW786412 ANR786412:ANS786412 AXN786412:AXO786412 BHJ786412:BHK786412 BRF786412:BRG786412 CBB786412:CBC786412 CKX786412:CKY786412 CUT786412:CUU786412 DEP786412:DEQ786412 DOL786412:DOM786412 DYH786412:DYI786412 EID786412:EIE786412 ERZ786412:ESA786412 FBV786412:FBW786412 FLR786412:FLS786412 FVN786412:FVO786412 GFJ786412:GFK786412 GPF786412:GPG786412 GZB786412:GZC786412 HIX786412:HIY786412 HST786412:HSU786412 ICP786412:ICQ786412 IML786412:IMM786412 IWH786412:IWI786412 JGD786412:JGE786412 JPZ786412:JQA786412 JZV786412:JZW786412 KJR786412:KJS786412 KTN786412:KTO786412 LDJ786412:LDK786412 LNF786412:LNG786412 LXB786412:LXC786412 MGX786412:MGY786412 MQT786412:MQU786412 NAP786412:NAQ786412 NKL786412:NKM786412 NUH786412:NUI786412 OED786412:OEE786412 ONZ786412:OOA786412 OXV786412:OXW786412 PHR786412:PHS786412 PRN786412:PRO786412 QBJ786412:QBK786412 QLF786412:QLG786412 QVB786412:QVC786412 REX786412:REY786412 ROT786412:ROU786412 RYP786412:RYQ786412 SIL786412:SIM786412 SSH786412:SSI786412 TCD786412:TCE786412 TLZ786412:TMA786412 TVV786412:TVW786412 UFR786412:UFS786412 UPN786412:UPO786412 UZJ786412:UZK786412 VJF786412:VJG786412 VTB786412:VTC786412 WCX786412:WCY786412 WMT786412:WMU786412 WWP786412:WWQ786412 AH851948:AI851948 KD851948:KE851948 TZ851948:UA851948 ADV851948:ADW851948 ANR851948:ANS851948 AXN851948:AXO851948 BHJ851948:BHK851948 BRF851948:BRG851948 CBB851948:CBC851948 CKX851948:CKY851948 CUT851948:CUU851948 DEP851948:DEQ851948 DOL851948:DOM851948 DYH851948:DYI851948 EID851948:EIE851948 ERZ851948:ESA851948 FBV851948:FBW851948 FLR851948:FLS851948 FVN851948:FVO851948 GFJ851948:GFK851948 GPF851948:GPG851948 GZB851948:GZC851948 HIX851948:HIY851948 HST851948:HSU851948 ICP851948:ICQ851948 IML851948:IMM851948 IWH851948:IWI851948 JGD851948:JGE851948 JPZ851948:JQA851948 JZV851948:JZW851948 KJR851948:KJS851948 KTN851948:KTO851948 LDJ851948:LDK851948 LNF851948:LNG851948 LXB851948:LXC851948 MGX851948:MGY851948 MQT851948:MQU851948 NAP851948:NAQ851948 NKL851948:NKM851948 NUH851948:NUI851948 OED851948:OEE851948 ONZ851948:OOA851948 OXV851948:OXW851948 PHR851948:PHS851948 PRN851948:PRO851948 QBJ851948:QBK851948 QLF851948:QLG851948 QVB851948:QVC851948 REX851948:REY851948 ROT851948:ROU851948 RYP851948:RYQ851948 SIL851948:SIM851948 SSH851948:SSI851948 TCD851948:TCE851948 TLZ851948:TMA851948 TVV851948:TVW851948 UFR851948:UFS851948 UPN851948:UPO851948 UZJ851948:UZK851948 VJF851948:VJG851948 VTB851948:VTC851948 WCX851948:WCY851948 WMT851948:WMU851948 WWP851948:WWQ851948 AH917484:AI917484 KD917484:KE917484 TZ917484:UA917484 ADV917484:ADW917484 ANR917484:ANS917484 AXN917484:AXO917484 BHJ917484:BHK917484 BRF917484:BRG917484 CBB917484:CBC917484 CKX917484:CKY917484 CUT917484:CUU917484 DEP917484:DEQ917484 DOL917484:DOM917484 DYH917484:DYI917484 EID917484:EIE917484 ERZ917484:ESA917484 FBV917484:FBW917484 FLR917484:FLS917484 FVN917484:FVO917484 GFJ917484:GFK917484 GPF917484:GPG917484 GZB917484:GZC917484 HIX917484:HIY917484 HST917484:HSU917484 ICP917484:ICQ917484 IML917484:IMM917484 IWH917484:IWI917484 JGD917484:JGE917484 JPZ917484:JQA917484 JZV917484:JZW917484 KJR917484:KJS917484 KTN917484:KTO917484 LDJ917484:LDK917484 LNF917484:LNG917484 LXB917484:LXC917484 MGX917484:MGY917484 MQT917484:MQU917484 NAP917484:NAQ917484 NKL917484:NKM917484 NUH917484:NUI917484 OED917484:OEE917484 ONZ917484:OOA917484 OXV917484:OXW917484 PHR917484:PHS917484 PRN917484:PRO917484 QBJ917484:QBK917484 QLF917484:QLG917484 QVB917484:QVC917484 REX917484:REY917484 ROT917484:ROU917484 RYP917484:RYQ917484 SIL917484:SIM917484 SSH917484:SSI917484 TCD917484:TCE917484 TLZ917484:TMA917484 TVV917484:TVW917484 UFR917484:UFS917484 UPN917484:UPO917484 UZJ917484:UZK917484 VJF917484:VJG917484 VTB917484:VTC917484 WCX917484:WCY917484 WMT917484:WMU917484 WWP917484:WWQ917484 AH983020:AI983020 KD983020:KE983020 TZ983020:UA983020 ADV983020:ADW983020 ANR983020:ANS983020 AXN983020:AXO983020 BHJ983020:BHK983020 BRF983020:BRG983020 CBB983020:CBC983020 CKX983020:CKY983020 CUT983020:CUU983020 DEP983020:DEQ983020 DOL983020:DOM983020 DYH983020:DYI983020 EID983020:EIE983020 ERZ983020:ESA983020 FBV983020:FBW983020 FLR983020:FLS983020 FVN983020:FVO983020 GFJ983020:GFK983020 GPF983020:GPG983020 GZB983020:GZC983020 HIX983020:HIY983020 HST983020:HSU983020 ICP983020:ICQ983020 IML983020:IMM983020 IWH983020:IWI983020 JGD983020:JGE983020 JPZ983020:JQA983020 JZV983020:JZW983020 KJR983020:KJS983020 KTN983020:KTO983020 LDJ983020:LDK983020 LNF983020:LNG983020 LXB983020:LXC983020 MGX983020:MGY983020 MQT983020:MQU983020 NAP983020:NAQ983020 NKL983020:NKM983020 NUH983020:NUI983020 OED983020:OEE983020 ONZ983020:OOA983020 OXV983020:OXW983020 PHR983020:PHS983020 PRN983020:PRO983020 QBJ983020:QBK983020 QLF983020:QLG983020 QVB983020:QVC983020 REX983020:REY983020 ROT983020:ROU983020 RYP983020:RYQ983020 SIL983020:SIM983020 SSH983020:SSI983020 TCD983020:TCE983020 TLZ983020:TMA983020 TVV983020:TVW983020 UFR983020:UFS983020 UPN983020:UPO983020 UZJ983020:UZK983020 VJF983020:VJG983020 VTB983020:VTC983020 WCX983020:WCY983020 WMT983020:WMU983020 WWP983020:WWQ983020 AK65516:AM65516 KG65516:KI65516 UC65516:UE65516 ADY65516:AEA65516 ANU65516:ANW65516 AXQ65516:AXS65516 BHM65516:BHO65516 BRI65516:BRK65516 CBE65516:CBG65516 CLA65516:CLC65516 CUW65516:CUY65516 DES65516:DEU65516 DOO65516:DOQ65516 DYK65516:DYM65516 EIG65516:EII65516 ESC65516:ESE65516 FBY65516:FCA65516 FLU65516:FLW65516 FVQ65516:FVS65516 GFM65516:GFO65516 GPI65516:GPK65516 GZE65516:GZG65516 HJA65516:HJC65516 HSW65516:HSY65516 ICS65516:ICU65516 IMO65516:IMQ65516 IWK65516:IWM65516 JGG65516:JGI65516 JQC65516:JQE65516 JZY65516:KAA65516 KJU65516:KJW65516 KTQ65516:KTS65516 LDM65516:LDO65516 LNI65516:LNK65516 LXE65516:LXG65516 MHA65516:MHC65516 MQW65516:MQY65516 NAS65516:NAU65516 NKO65516:NKQ65516 NUK65516:NUM65516 OEG65516:OEI65516 OOC65516:OOE65516 OXY65516:OYA65516 PHU65516:PHW65516 PRQ65516:PRS65516 QBM65516:QBO65516 QLI65516:QLK65516 QVE65516:QVG65516 RFA65516:RFC65516 ROW65516:ROY65516 RYS65516:RYU65516 SIO65516:SIQ65516 SSK65516:SSM65516 TCG65516:TCI65516 TMC65516:TME65516 TVY65516:TWA65516 UFU65516:UFW65516 UPQ65516:UPS65516 UZM65516:UZO65516 VJI65516:VJK65516 VTE65516:VTG65516 WDA65516:WDC65516 WMW65516:WMY65516 WWS65516:WWU65516 AK131052:AM131052 KG131052:KI131052 UC131052:UE131052 ADY131052:AEA131052 ANU131052:ANW131052 AXQ131052:AXS131052 BHM131052:BHO131052 BRI131052:BRK131052 CBE131052:CBG131052 CLA131052:CLC131052 CUW131052:CUY131052 DES131052:DEU131052 DOO131052:DOQ131052 DYK131052:DYM131052 EIG131052:EII131052 ESC131052:ESE131052 FBY131052:FCA131052 FLU131052:FLW131052 FVQ131052:FVS131052 GFM131052:GFO131052 GPI131052:GPK131052 GZE131052:GZG131052 HJA131052:HJC131052 HSW131052:HSY131052 ICS131052:ICU131052 IMO131052:IMQ131052 IWK131052:IWM131052 JGG131052:JGI131052 JQC131052:JQE131052 JZY131052:KAA131052 KJU131052:KJW131052 KTQ131052:KTS131052 LDM131052:LDO131052 LNI131052:LNK131052 LXE131052:LXG131052 MHA131052:MHC131052 MQW131052:MQY131052 NAS131052:NAU131052 NKO131052:NKQ131052 NUK131052:NUM131052 OEG131052:OEI131052 OOC131052:OOE131052 OXY131052:OYA131052 PHU131052:PHW131052 PRQ131052:PRS131052 QBM131052:QBO131052 QLI131052:QLK131052 QVE131052:QVG131052 RFA131052:RFC131052 ROW131052:ROY131052 RYS131052:RYU131052 SIO131052:SIQ131052 SSK131052:SSM131052 TCG131052:TCI131052 TMC131052:TME131052 TVY131052:TWA131052 UFU131052:UFW131052 UPQ131052:UPS131052 UZM131052:UZO131052 VJI131052:VJK131052 VTE131052:VTG131052 WDA131052:WDC131052 WMW131052:WMY131052 WWS131052:WWU131052 AK196588:AM196588 KG196588:KI196588 UC196588:UE196588 ADY196588:AEA196588 ANU196588:ANW196588 AXQ196588:AXS196588 BHM196588:BHO196588 BRI196588:BRK196588 CBE196588:CBG196588 CLA196588:CLC196588 CUW196588:CUY196588 DES196588:DEU196588 DOO196588:DOQ196588 DYK196588:DYM196588 EIG196588:EII196588 ESC196588:ESE196588 FBY196588:FCA196588 FLU196588:FLW196588 FVQ196588:FVS196588 GFM196588:GFO196588 GPI196588:GPK196588 GZE196588:GZG196588 HJA196588:HJC196588 HSW196588:HSY196588 ICS196588:ICU196588 IMO196588:IMQ196588 IWK196588:IWM196588 JGG196588:JGI196588 JQC196588:JQE196588 JZY196588:KAA196588 KJU196588:KJW196588 KTQ196588:KTS196588 LDM196588:LDO196588 LNI196588:LNK196588 LXE196588:LXG196588 MHA196588:MHC196588 MQW196588:MQY196588 NAS196588:NAU196588 NKO196588:NKQ196588 NUK196588:NUM196588 OEG196588:OEI196588 OOC196588:OOE196588 OXY196588:OYA196588 PHU196588:PHW196588 PRQ196588:PRS196588 QBM196588:QBO196588 QLI196588:QLK196588 QVE196588:QVG196588 RFA196588:RFC196588 ROW196588:ROY196588 RYS196588:RYU196588 SIO196588:SIQ196588 SSK196588:SSM196588 TCG196588:TCI196588 TMC196588:TME196588 TVY196588:TWA196588 UFU196588:UFW196588 UPQ196588:UPS196588 UZM196588:UZO196588 VJI196588:VJK196588 VTE196588:VTG196588 WDA196588:WDC196588 WMW196588:WMY196588 WWS196588:WWU196588 AK262124:AM262124 KG262124:KI262124 UC262124:UE262124 ADY262124:AEA262124 ANU262124:ANW262124 AXQ262124:AXS262124 BHM262124:BHO262124 BRI262124:BRK262124 CBE262124:CBG262124 CLA262124:CLC262124 CUW262124:CUY262124 DES262124:DEU262124 DOO262124:DOQ262124 DYK262124:DYM262124 EIG262124:EII262124 ESC262124:ESE262124 FBY262124:FCA262124 FLU262124:FLW262124 FVQ262124:FVS262124 GFM262124:GFO262124 GPI262124:GPK262124 GZE262124:GZG262124 HJA262124:HJC262124 HSW262124:HSY262124 ICS262124:ICU262124 IMO262124:IMQ262124 IWK262124:IWM262124 JGG262124:JGI262124 JQC262124:JQE262124 JZY262124:KAA262124 KJU262124:KJW262124 KTQ262124:KTS262124 LDM262124:LDO262124 LNI262124:LNK262124 LXE262124:LXG262124 MHA262124:MHC262124 MQW262124:MQY262124 NAS262124:NAU262124 NKO262124:NKQ262124 NUK262124:NUM262124 OEG262124:OEI262124 OOC262124:OOE262124 OXY262124:OYA262124 PHU262124:PHW262124 PRQ262124:PRS262124 QBM262124:QBO262124 QLI262124:QLK262124 QVE262124:QVG262124 RFA262124:RFC262124 ROW262124:ROY262124 RYS262124:RYU262124 SIO262124:SIQ262124 SSK262124:SSM262124 TCG262124:TCI262124 TMC262124:TME262124 TVY262124:TWA262124 UFU262124:UFW262124 UPQ262124:UPS262124 UZM262124:UZO262124 VJI262124:VJK262124 VTE262124:VTG262124 WDA262124:WDC262124 WMW262124:WMY262124 WWS262124:WWU262124 AK327660:AM327660 KG327660:KI327660 UC327660:UE327660 ADY327660:AEA327660 ANU327660:ANW327660 AXQ327660:AXS327660 BHM327660:BHO327660 BRI327660:BRK327660 CBE327660:CBG327660 CLA327660:CLC327660 CUW327660:CUY327660 DES327660:DEU327660 DOO327660:DOQ327660 DYK327660:DYM327660 EIG327660:EII327660 ESC327660:ESE327660 FBY327660:FCA327660 FLU327660:FLW327660 FVQ327660:FVS327660 GFM327660:GFO327660 GPI327660:GPK327660 GZE327660:GZG327660 HJA327660:HJC327660 HSW327660:HSY327660 ICS327660:ICU327660 IMO327660:IMQ327660 IWK327660:IWM327660 JGG327660:JGI327660 JQC327660:JQE327660 JZY327660:KAA327660 KJU327660:KJW327660 KTQ327660:KTS327660 LDM327660:LDO327660 LNI327660:LNK327660 LXE327660:LXG327660 MHA327660:MHC327660 MQW327660:MQY327660 NAS327660:NAU327660 NKO327660:NKQ327660 NUK327660:NUM327660 OEG327660:OEI327660 OOC327660:OOE327660 OXY327660:OYA327660 PHU327660:PHW327660 PRQ327660:PRS327660 QBM327660:QBO327660 QLI327660:QLK327660 QVE327660:QVG327660 RFA327660:RFC327660 ROW327660:ROY327660 RYS327660:RYU327660 SIO327660:SIQ327660 SSK327660:SSM327660 TCG327660:TCI327660 TMC327660:TME327660 TVY327660:TWA327660 UFU327660:UFW327660 UPQ327660:UPS327660 UZM327660:UZO327660 VJI327660:VJK327660 VTE327660:VTG327660 WDA327660:WDC327660 WMW327660:WMY327660 WWS327660:WWU327660 AK393196:AM393196 KG393196:KI393196 UC393196:UE393196 ADY393196:AEA393196 ANU393196:ANW393196 AXQ393196:AXS393196 BHM393196:BHO393196 BRI393196:BRK393196 CBE393196:CBG393196 CLA393196:CLC393196 CUW393196:CUY393196 DES393196:DEU393196 DOO393196:DOQ393196 DYK393196:DYM393196 EIG393196:EII393196 ESC393196:ESE393196 FBY393196:FCA393196 FLU393196:FLW393196 FVQ393196:FVS393196 GFM393196:GFO393196 GPI393196:GPK393196 GZE393196:GZG393196 HJA393196:HJC393196 HSW393196:HSY393196 ICS393196:ICU393196 IMO393196:IMQ393196 IWK393196:IWM393196 JGG393196:JGI393196 JQC393196:JQE393196 JZY393196:KAA393196 KJU393196:KJW393196 KTQ393196:KTS393196 LDM393196:LDO393196 LNI393196:LNK393196 LXE393196:LXG393196 MHA393196:MHC393196 MQW393196:MQY393196 NAS393196:NAU393196 NKO393196:NKQ393196 NUK393196:NUM393196 OEG393196:OEI393196 OOC393196:OOE393196 OXY393196:OYA393196 PHU393196:PHW393196 PRQ393196:PRS393196 QBM393196:QBO393196 QLI393196:QLK393196 QVE393196:QVG393196 RFA393196:RFC393196 ROW393196:ROY393196 RYS393196:RYU393196 SIO393196:SIQ393196 SSK393196:SSM393196 TCG393196:TCI393196 TMC393196:TME393196 TVY393196:TWA393196 UFU393196:UFW393196 UPQ393196:UPS393196 UZM393196:UZO393196 VJI393196:VJK393196 VTE393196:VTG393196 WDA393196:WDC393196 WMW393196:WMY393196 WWS393196:WWU393196 AK458732:AM458732 KG458732:KI458732 UC458732:UE458732 ADY458732:AEA458732 ANU458732:ANW458732 AXQ458732:AXS458732 BHM458732:BHO458732 BRI458732:BRK458732 CBE458732:CBG458732 CLA458732:CLC458732 CUW458732:CUY458732 DES458732:DEU458732 DOO458732:DOQ458732 DYK458732:DYM458732 EIG458732:EII458732 ESC458732:ESE458732 FBY458732:FCA458732 FLU458732:FLW458732 FVQ458732:FVS458732 GFM458732:GFO458732 GPI458732:GPK458732 GZE458732:GZG458732 HJA458732:HJC458732 HSW458732:HSY458732 ICS458732:ICU458732 IMO458732:IMQ458732 IWK458732:IWM458732 JGG458732:JGI458732 JQC458732:JQE458732 JZY458732:KAA458732 KJU458732:KJW458732 KTQ458732:KTS458732 LDM458732:LDO458732 LNI458732:LNK458732 LXE458732:LXG458732 MHA458732:MHC458732 MQW458732:MQY458732 NAS458732:NAU458732 NKO458732:NKQ458732 NUK458732:NUM458732 OEG458732:OEI458732 OOC458732:OOE458732 OXY458732:OYA458732 PHU458732:PHW458732 PRQ458732:PRS458732 QBM458732:QBO458732 QLI458732:QLK458732 QVE458732:QVG458732 RFA458732:RFC458732 ROW458732:ROY458732 RYS458732:RYU458732 SIO458732:SIQ458732 SSK458732:SSM458732 TCG458732:TCI458732 TMC458732:TME458732 TVY458732:TWA458732 UFU458732:UFW458732 UPQ458732:UPS458732 UZM458732:UZO458732 VJI458732:VJK458732 VTE458732:VTG458732 WDA458732:WDC458732 WMW458732:WMY458732 WWS458732:WWU458732 AK524268:AM524268 KG524268:KI524268 UC524268:UE524268 ADY524268:AEA524268 ANU524268:ANW524268 AXQ524268:AXS524268 BHM524268:BHO524268 BRI524268:BRK524268 CBE524268:CBG524268 CLA524268:CLC524268 CUW524268:CUY524268 DES524268:DEU524268 DOO524268:DOQ524268 DYK524268:DYM524268 EIG524268:EII524268 ESC524268:ESE524268 FBY524268:FCA524268 FLU524268:FLW524268 FVQ524268:FVS524268 GFM524268:GFO524268 GPI524268:GPK524268 GZE524268:GZG524268 HJA524268:HJC524268 HSW524268:HSY524268 ICS524268:ICU524268 IMO524268:IMQ524268 IWK524268:IWM524268 JGG524268:JGI524268 JQC524268:JQE524268 JZY524268:KAA524268 KJU524268:KJW524268 KTQ524268:KTS524268 LDM524268:LDO524268 LNI524268:LNK524268 LXE524268:LXG524268 MHA524268:MHC524268 MQW524268:MQY524268 NAS524268:NAU524268 NKO524268:NKQ524268 NUK524268:NUM524268 OEG524268:OEI524268 OOC524268:OOE524268 OXY524268:OYA524268 PHU524268:PHW524268 PRQ524268:PRS524268 QBM524268:QBO524268 QLI524268:QLK524268 QVE524268:QVG524268 RFA524268:RFC524268 ROW524268:ROY524268 RYS524268:RYU524268 SIO524268:SIQ524268 SSK524268:SSM524268 TCG524268:TCI524268 TMC524268:TME524268 TVY524268:TWA524268 UFU524268:UFW524268 UPQ524268:UPS524268 UZM524268:UZO524268 VJI524268:VJK524268 VTE524268:VTG524268 WDA524268:WDC524268 WMW524268:WMY524268 WWS524268:WWU524268 AK589804:AM589804 KG589804:KI589804 UC589804:UE589804 ADY589804:AEA589804 ANU589804:ANW589804 AXQ589804:AXS589804 BHM589804:BHO589804 BRI589804:BRK589804 CBE589804:CBG589804 CLA589804:CLC589804 CUW589804:CUY589804 DES589804:DEU589804 DOO589804:DOQ589804 DYK589804:DYM589804 EIG589804:EII589804 ESC589804:ESE589804 FBY589804:FCA589804 FLU589804:FLW589804 FVQ589804:FVS589804 GFM589804:GFO589804 GPI589804:GPK589804 GZE589804:GZG589804 HJA589804:HJC589804 HSW589804:HSY589804 ICS589804:ICU589804 IMO589804:IMQ589804 IWK589804:IWM589804 JGG589804:JGI589804 JQC589804:JQE589804 JZY589804:KAA589804 KJU589804:KJW589804 KTQ589804:KTS589804 LDM589804:LDO589804 LNI589804:LNK589804 LXE589804:LXG589804 MHA589804:MHC589804 MQW589804:MQY589804 NAS589804:NAU589804 NKO589804:NKQ589804 NUK589804:NUM589804 OEG589804:OEI589804 OOC589804:OOE589804 OXY589804:OYA589804 PHU589804:PHW589804 PRQ589804:PRS589804 QBM589804:QBO589804 QLI589804:QLK589804 QVE589804:QVG589804 RFA589804:RFC589804 ROW589804:ROY589804 RYS589804:RYU589804 SIO589804:SIQ589804 SSK589804:SSM589804 TCG589804:TCI589804 TMC589804:TME589804 TVY589804:TWA589804 UFU589804:UFW589804 UPQ589804:UPS589804 UZM589804:UZO589804 VJI589804:VJK589804 VTE589804:VTG589804 WDA589804:WDC589804 WMW589804:WMY589804 WWS589804:WWU589804 AK655340:AM655340 KG655340:KI655340 UC655340:UE655340 ADY655340:AEA655340 ANU655340:ANW655340 AXQ655340:AXS655340 BHM655340:BHO655340 BRI655340:BRK655340 CBE655340:CBG655340 CLA655340:CLC655340 CUW655340:CUY655340 DES655340:DEU655340 DOO655340:DOQ655340 DYK655340:DYM655340 EIG655340:EII655340 ESC655340:ESE655340 FBY655340:FCA655340 FLU655340:FLW655340 FVQ655340:FVS655340 GFM655340:GFO655340 GPI655340:GPK655340 GZE655340:GZG655340 HJA655340:HJC655340 HSW655340:HSY655340 ICS655340:ICU655340 IMO655340:IMQ655340 IWK655340:IWM655340 JGG655340:JGI655340 JQC655340:JQE655340 JZY655340:KAA655340 KJU655340:KJW655340 KTQ655340:KTS655340 LDM655340:LDO655340 LNI655340:LNK655340 LXE655340:LXG655340 MHA655340:MHC655340 MQW655340:MQY655340 NAS655340:NAU655340 NKO655340:NKQ655340 NUK655340:NUM655340 OEG655340:OEI655340 OOC655340:OOE655340 OXY655340:OYA655340 PHU655340:PHW655340 PRQ655340:PRS655340 QBM655340:QBO655340 QLI655340:QLK655340 QVE655340:QVG655340 RFA655340:RFC655340 ROW655340:ROY655340 RYS655340:RYU655340 SIO655340:SIQ655340 SSK655340:SSM655340 TCG655340:TCI655340 TMC655340:TME655340 TVY655340:TWA655340 UFU655340:UFW655340 UPQ655340:UPS655340 UZM655340:UZO655340 VJI655340:VJK655340 VTE655340:VTG655340 WDA655340:WDC655340 WMW655340:WMY655340 WWS655340:WWU655340 AK720876:AM720876 KG720876:KI720876 UC720876:UE720876 ADY720876:AEA720876 ANU720876:ANW720876 AXQ720876:AXS720876 BHM720876:BHO720876 BRI720876:BRK720876 CBE720876:CBG720876 CLA720876:CLC720876 CUW720876:CUY720876 DES720876:DEU720876 DOO720876:DOQ720876 DYK720876:DYM720876 EIG720876:EII720876 ESC720876:ESE720876 FBY720876:FCA720876 FLU720876:FLW720876 FVQ720876:FVS720876 GFM720876:GFO720876 GPI720876:GPK720876 GZE720876:GZG720876 HJA720876:HJC720876 HSW720876:HSY720876 ICS720876:ICU720876 IMO720876:IMQ720876 IWK720876:IWM720876 JGG720876:JGI720876 JQC720876:JQE720876 JZY720876:KAA720876 KJU720876:KJW720876 KTQ720876:KTS720876 LDM720876:LDO720876 LNI720876:LNK720876 LXE720876:LXG720876 MHA720876:MHC720876 MQW720876:MQY720876 NAS720876:NAU720876 NKO720876:NKQ720876 NUK720876:NUM720876 OEG720876:OEI720876 OOC720876:OOE720876 OXY720876:OYA720876 PHU720876:PHW720876 PRQ720876:PRS720876 QBM720876:QBO720876 QLI720876:QLK720876 QVE720876:QVG720876 RFA720876:RFC720876 ROW720876:ROY720876 RYS720876:RYU720876 SIO720876:SIQ720876 SSK720876:SSM720876 TCG720876:TCI720876 TMC720876:TME720876 TVY720876:TWA720876 UFU720876:UFW720876 UPQ720876:UPS720876 UZM720876:UZO720876 VJI720876:VJK720876 VTE720876:VTG720876 WDA720876:WDC720876 WMW720876:WMY720876 WWS720876:WWU720876 AK786412:AM786412 KG786412:KI786412 UC786412:UE786412 ADY786412:AEA786412 ANU786412:ANW786412 AXQ786412:AXS786412 BHM786412:BHO786412 BRI786412:BRK786412 CBE786412:CBG786412 CLA786412:CLC786412 CUW786412:CUY786412 DES786412:DEU786412 DOO786412:DOQ786412 DYK786412:DYM786412 EIG786412:EII786412 ESC786412:ESE786412 FBY786412:FCA786412 FLU786412:FLW786412 FVQ786412:FVS786412 GFM786412:GFO786412 GPI786412:GPK786412 GZE786412:GZG786412 HJA786412:HJC786412 HSW786412:HSY786412 ICS786412:ICU786412 IMO786412:IMQ786412 IWK786412:IWM786412 JGG786412:JGI786412 JQC786412:JQE786412 JZY786412:KAA786412 KJU786412:KJW786412 KTQ786412:KTS786412 LDM786412:LDO786412 LNI786412:LNK786412 LXE786412:LXG786412 MHA786412:MHC786412 MQW786412:MQY786412 NAS786412:NAU786412 NKO786412:NKQ786412 NUK786412:NUM786412 OEG786412:OEI786412 OOC786412:OOE786412 OXY786412:OYA786412 PHU786412:PHW786412 PRQ786412:PRS786412 QBM786412:QBO786412 QLI786412:QLK786412 QVE786412:QVG786412 RFA786412:RFC786412 ROW786412:ROY786412 RYS786412:RYU786412 SIO786412:SIQ786412 SSK786412:SSM786412 TCG786412:TCI786412 TMC786412:TME786412 TVY786412:TWA786412 UFU786412:UFW786412 UPQ786412:UPS786412 UZM786412:UZO786412 VJI786412:VJK786412 VTE786412:VTG786412 WDA786412:WDC786412 WMW786412:WMY786412 WWS786412:WWU786412 AK851948:AM851948 KG851948:KI851948 UC851948:UE851948 ADY851948:AEA851948 ANU851948:ANW851948 AXQ851948:AXS851948 BHM851948:BHO851948 BRI851948:BRK851948 CBE851948:CBG851948 CLA851948:CLC851948 CUW851948:CUY851948 DES851948:DEU851948 DOO851948:DOQ851948 DYK851948:DYM851948 EIG851948:EII851948 ESC851948:ESE851948 FBY851948:FCA851948 FLU851948:FLW851948 FVQ851948:FVS851948 GFM851948:GFO851948 GPI851948:GPK851948 GZE851948:GZG851948 HJA851948:HJC851948 HSW851948:HSY851948 ICS851948:ICU851948 IMO851948:IMQ851948 IWK851948:IWM851948 JGG851948:JGI851948 JQC851948:JQE851948 JZY851948:KAA851948 KJU851948:KJW851948 KTQ851948:KTS851948 LDM851948:LDO851948 LNI851948:LNK851948 LXE851948:LXG851948 MHA851948:MHC851948 MQW851948:MQY851948 NAS851948:NAU851948 NKO851948:NKQ851948 NUK851948:NUM851948 OEG851948:OEI851948 OOC851948:OOE851948 OXY851948:OYA851948 PHU851948:PHW851948 PRQ851948:PRS851948 QBM851948:QBO851948 QLI851948:QLK851948 QVE851948:QVG851948 RFA851948:RFC851948 ROW851948:ROY851948 RYS851948:RYU851948 SIO851948:SIQ851948 SSK851948:SSM851948 TCG851948:TCI851948 TMC851948:TME851948 TVY851948:TWA851948 UFU851948:UFW851948 UPQ851948:UPS851948 UZM851948:UZO851948 VJI851948:VJK851948 VTE851948:VTG851948 WDA851948:WDC851948 WMW851948:WMY851948 WWS851948:WWU851948 AK917484:AM917484 KG917484:KI917484 UC917484:UE917484 ADY917484:AEA917484 ANU917484:ANW917484 AXQ917484:AXS917484 BHM917484:BHO917484 BRI917484:BRK917484 CBE917484:CBG917484 CLA917484:CLC917484 CUW917484:CUY917484 DES917484:DEU917484 DOO917484:DOQ917484 DYK917484:DYM917484 EIG917484:EII917484 ESC917484:ESE917484 FBY917484:FCA917484 FLU917484:FLW917484 FVQ917484:FVS917484 GFM917484:GFO917484 GPI917484:GPK917484 GZE917484:GZG917484 HJA917484:HJC917484 HSW917484:HSY917484 ICS917484:ICU917484 IMO917484:IMQ917484 IWK917484:IWM917484 JGG917484:JGI917484 JQC917484:JQE917484 JZY917484:KAA917484 KJU917484:KJW917484 KTQ917484:KTS917484 LDM917484:LDO917484 LNI917484:LNK917484 LXE917484:LXG917484 MHA917484:MHC917484 MQW917484:MQY917484 NAS917484:NAU917484 NKO917484:NKQ917484 NUK917484:NUM917484 OEG917484:OEI917484 OOC917484:OOE917484 OXY917484:OYA917484 PHU917484:PHW917484 PRQ917484:PRS917484 QBM917484:QBO917484 QLI917484:QLK917484 QVE917484:QVG917484 RFA917484:RFC917484 ROW917484:ROY917484 RYS917484:RYU917484 SIO917484:SIQ917484 SSK917484:SSM917484 TCG917484:TCI917484 TMC917484:TME917484 TVY917484:TWA917484 UFU917484:UFW917484 UPQ917484:UPS917484 UZM917484:UZO917484 VJI917484:VJK917484 VTE917484:VTG917484 WDA917484:WDC917484 WMW917484:WMY917484 WWS917484:WWU917484 AK983020:AM983020 KG983020:KI983020 UC983020:UE983020 ADY983020:AEA983020 ANU983020:ANW983020 AXQ983020:AXS983020 BHM983020:BHO983020 BRI983020:BRK983020 CBE983020:CBG983020 CLA983020:CLC983020 CUW983020:CUY983020 DES983020:DEU983020 DOO983020:DOQ983020 DYK983020:DYM983020 EIG983020:EII983020 ESC983020:ESE983020 FBY983020:FCA983020 FLU983020:FLW983020 FVQ983020:FVS983020 GFM983020:GFO983020 GPI983020:GPK983020 GZE983020:GZG983020 HJA983020:HJC983020 HSW983020:HSY983020 ICS983020:ICU983020 IMO983020:IMQ983020 IWK983020:IWM983020 JGG983020:JGI983020 JQC983020:JQE983020 JZY983020:KAA983020 KJU983020:KJW983020 KTQ983020:KTS983020 LDM983020:LDO983020 LNI983020:LNK983020 LXE983020:LXG983020 MHA983020:MHC983020 MQW983020:MQY983020 NAS983020:NAU983020 NKO983020:NKQ983020 NUK983020:NUM983020 OEG983020:OEI983020 OOC983020:OOE983020 OXY983020:OYA983020 PHU983020:PHW983020 PRQ983020:PRS983020 QBM983020:QBO983020 QLI983020:QLK983020 QVE983020:QVG983020 RFA983020:RFC983020 ROW983020:ROY983020 RYS983020:RYU983020 SIO983020:SIQ983020 SSK983020:SSM983020 TCG983020:TCI983020 TMC983020:TME983020 TVY983020:TWA983020 UFU983020:UFW983020 UPQ983020:UPS983020 UZM983020:UZO983020 VJI983020:VJK983020 VTE983020:VTG983020 WDA983020:WDC983020 WMW983020:WMY983020 WWS983020:WWU983020 M65562:M65566 JR65562:JR65566 TN65562:TN65566 ADJ65562:ADJ65566 ANF65562:ANF65566 AXB65562:AXB65566 BGX65562:BGX65566 BQT65562:BQT65566 CAP65562:CAP65566 CKL65562:CKL65566 CUH65562:CUH65566 DED65562:DED65566 DNZ65562:DNZ65566 DXV65562:DXV65566 EHR65562:EHR65566 ERN65562:ERN65566 FBJ65562:FBJ65566 FLF65562:FLF65566 FVB65562:FVB65566 GEX65562:GEX65566 GOT65562:GOT65566 GYP65562:GYP65566 HIL65562:HIL65566 HSH65562:HSH65566 ICD65562:ICD65566 ILZ65562:ILZ65566 IVV65562:IVV65566 JFR65562:JFR65566 JPN65562:JPN65566 JZJ65562:JZJ65566 KJF65562:KJF65566 KTB65562:KTB65566 LCX65562:LCX65566 LMT65562:LMT65566 LWP65562:LWP65566 MGL65562:MGL65566 MQH65562:MQH65566 NAD65562:NAD65566 NJZ65562:NJZ65566 NTV65562:NTV65566 ODR65562:ODR65566 ONN65562:ONN65566 OXJ65562:OXJ65566 PHF65562:PHF65566 PRB65562:PRB65566 QAX65562:QAX65566 QKT65562:QKT65566 QUP65562:QUP65566 REL65562:REL65566 ROH65562:ROH65566 RYD65562:RYD65566 SHZ65562:SHZ65566 SRV65562:SRV65566 TBR65562:TBR65566 TLN65562:TLN65566 TVJ65562:TVJ65566 UFF65562:UFF65566 UPB65562:UPB65566 UYX65562:UYX65566 VIT65562:VIT65566 VSP65562:VSP65566 WCL65562:WCL65566 WMH65562:WMH65566 WWD65562:WWD65566 M131098:M131102 JR131098:JR131102 TN131098:TN131102 ADJ131098:ADJ131102 ANF131098:ANF131102 AXB131098:AXB131102 BGX131098:BGX131102 BQT131098:BQT131102 CAP131098:CAP131102 CKL131098:CKL131102 CUH131098:CUH131102 DED131098:DED131102 DNZ131098:DNZ131102 DXV131098:DXV131102 EHR131098:EHR131102 ERN131098:ERN131102 FBJ131098:FBJ131102 FLF131098:FLF131102 FVB131098:FVB131102 GEX131098:GEX131102 GOT131098:GOT131102 GYP131098:GYP131102 HIL131098:HIL131102 HSH131098:HSH131102 ICD131098:ICD131102 ILZ131098:ILZ131102 IVV131098:IVV131102 JFR131098:JFR131102 JPN131098:JPN131102 JZJ131098:JZJ131102 KJF131098:KJF131102 KTB131098:KTB131102 LCX131098:LCX131102 LMT131098:LMT131102 LWP131098:LWP131102 MGL131098:MGL131102 MQH131098:MQH131102 NAD131098:NAD131102 NJZ131098:NJZ131102 NTV131098:NTV131102 ODR131098:ODR131102 ONN131098:ONN131102 OXJ131098:OXJ131102 PHF131098:PHF131102 PRB131098:PRB131102 QAX131098:QAX131102 QKT131098:QKT131102 QUP131098:QUP131102 REL131098:REL131102 ROH131098:ROH131102 RYD131098:RYD131102 SHZ131098:SHZ131102 SRV131098:SRV131102 TBR131098:TBR131102 TLN131098:TLN131102 TVJ131098:TVJ131102 UFF131098:UFF131102 UPB131098:UPB131102 UYX131098:UYX131102 VIT131098:VIT131102 VSP131098:VSP131102 WCL131098:WCL131102 WMH131098:WMH131102 WWD131098:WWD131102 M196634:M196638 JR196634:JR196638 TN196634:TN196638 ADJ196634:ADJ196638 ANF196634:ANF196638 AXB196634:AXB196638 BGX196634:BGX196638 BQT196634:BQT196638 CAP196634:CAP196638 CKL196634:CKL196638 CUH196634:CUH196638 DED196634:DED196638 DNZ196634:DNZ196638 DXV196634:DXV196638 EHR196634:EHR196638 ERN196634:ERN196638 FBJ196634:FBJ196638 FLF196634:FLF196638 FVB196634:FVB196638 GEX196634:GEX196638 GOT196634:GOT196638 GYP196634:GYP196638 HIL196634:HIL196638 HSH196634:HSH196638 ICD196634:ICD196638 ILZ196634:ILZ196638 IVV196634:IVV196638 JFR196634:JFR196638 JPN196634:JPN196638 JZJ196634:JZJ196638 KJF196634:KJF196638 KTB196634:KTB196638 LCX196634:LCX196638 LMT196634:LMT196638 LWP196634:LWP196638 MGL196634:MGL196638 MQH196634:MQH196638 NAD196634:NAD196638 NJZ196634:NJZ196638 NTV196634:NTV196638 ODR196634:ODR196638 ONN196634:ONN196638 OXJ196634:OXJ196638 PHF196634:PHF196638 PRB196634:PRB196638 QAX196634:QAX196638 QKT196634:QKT196638 QUP196634:QUP196638 REL196634:REL196638 ROH196634:ROH196638 RYD196634:RYD196638 SHZ196634:SHZ196638 SRV196634:SRV196638 TBR196634:TBR196638 TLN196634:TLN196638 TVJ196634:TVJ196638 UFF196634:UFF196638 UPB196634:UPB196638 UYX196634:UYX196638 VIT196634:VIT196638 VSP196634:VSP196638 WCL196634:WCL196638 WMH196634:WMH196638 WWD196634:WWD196638 M262170:M262174 JR262170:JR262174 TN262170:TN262174 ADJ262170:ADJ262174 ANF262170:ANF262174 AXB262170:AXB262174 BGX262170:BGX262174 BQT262170:BQT262174 CAP262170:CAP262174 CKL262170:CKL262174 CUH262170:CUH262174 DED262170:DED262174 DNZ262170:DNZ262174 DXV262170:DXV262174 EHR262170:EHR262174 ERN262170:ERN262174 FBJ262170:FBJ262174 FLF262170:FLF262174 FVB262170:FVB262174 GEX262170:GEX262174 GOT262170:GOT262174 GYP262170:GYP262174 HIL262170:HIL262174 HSH262170:HSH262174 ICD262170:ICD262174 ILZ262170:ILZ262174 IVV262170:IVV262174 JFR262170:JFR262174 JPN262170:JPN262174 JZJ262170:JZJ262174 KJF262170:KJF262174 KTB262170:KTB262174 LCX262170:LCX262174 LMT262170:LMT262174 LWP262170:LWP262174 MGL262170:MGL262174 MQH262170:MQH262174 NAD262170:NAD262174 NJZ262170:NJZ262174 NTV262170:NTV262174 ODR262170:ODR262174 ONN262170:ONN262174 OXJ262170:OXJ262174 PHF262170:PHF262174 PRB262170:PRB262174 QAX262170:QAX262174 QKT262170:QKT262174 QUP262170:QUP262174 REL262170:REL262174 ROH262170:ROH262174 RYD262170:RYD262174 SHZ262170:SHZ262174 SRV262170:SRV262174 TBR262170:TBR262174 TLN262170:TLN262174 TVJ262170:TVJ262174 UFF262170:UFF262174 UPB262170:UPB262174 UYX262170:UYX262174 VIT262170:VIT262174 VSP262170:VSP262174 WCL262170:WCL262174 WMH262170:WMH262174 WWD262170:WWD262174 M327706:M327710 JR327706:JR327710 TN327706:TN327710 ADJ327706:ADJ327710 ANF327706:ANF327710 AXB327706:AXB327710 BGX327706:BGX327710 BQT327706:BQT327710 CAP327706:CAP327710 CKL327706:CKL327710 CUH327706:CUH327710 DED327706:DED327710 DNZ327706:DNZ327710 DXV327706:DXV327710 EHR327706:EHR327710 ERN327706:ERN327710 FBJ327706:FBJ327710 FLF327706:FLF327710 FVB327706:FVB327710 GEX327706:GEX327710 GOT327706:GOT327710 GYP327706:GYP327710 HIL327706:HIL327710 HSH327706:HSH327710 ICD327706:ICD327710 ILZ327706:ILZ327710 IVV327706:IVV327710 JFR327706:JFR327710 JPN327706:JPN327710 JZJ327706:JZJ327710 KJF327706:KJF327710 KTB327706:KTB327710 LCX327706:LCX327710 LMT327706:LMT327710 LWP327706:LWP327710 MGL327706:MGL327710 MQH327706:MQH327710 NAD327706:NAD327710 NJZ327706:NJZ327710 NTV327706:NTV327710 ODR327706:ODR327710 ONN327706:ONN327710 OXJ327706:OXJ327710 PHF327706:PHF327710 PRB327706:PRB327710 QAX327706:QAX327710 QKT327706:QKT327710 QUP327706:QUP327710 REL327706:REL327710 ROH327706:ROH327710 RYD327706:RYD327710 SHZ327706:SHZ327710 SRV327706:SRV327710 TBR327706:TBR327710 TLN327706:TLN327710 TVJ327706:TVJ327710 UFF327706:UFF327710 UPB327706:UPB327710 UYX327706:UYX327710 VIT327706:VIT327710 VSP327706:VSP327710 WCL327706:WCL327710 WMH327706:WMH327710 WWD327706:WWD327710 M393242:M393246 JR393242:JR393246 TN393242:TN393246 ADJ393242:ADJ393246 ANF393242:ANF393246 AXB393242:AXB393246 BGX393242:BGX393246 BQT393242:BQT393246 CAP393242:CAP393246 CKL393242:CKL393246 CUH393242:CUH393246 DED393242:DED393246 DNZ393242:DNZ393246 DXV393242:DXV393246 EHR393242:EHR393246 ERN393242:ERN393246 FBJ393242:FBJ393246 FLF393242:FLF393246 FVB393242:FVB393246 GEX393242:GEX393246 GOT393242:GOT393246 GYP393242:GYP393246 HIL393242:HIL393246 HSH393242:HSH393246 ICD393242:ICD393246 ILZ393242:ILZ393246 IVV393242:IVV393246 JFR393242:JFR393246 JPN393242:JPN393246 JZJ393242:JZJ393246 KJF393242:KJF393246 KTB393242:KTB393246 LCX393242:LCX393246 LMT393242:LMT393246 LWP393242:LWP393246 MGL393242:MGL393246 MQH393242:MQH393246 NAD393242:NAD393246 NJZ393242:NJZ393246 NTV393242:NTV393246 ODR393242:ODR393246 ONN393242:ONN393246 OXJ393242:OXJ393246 PHF393242:PHF393246 PRB393242:PRB393246 QAX393242:QAX393246 QKT393242:QKT393246 QUP393242:QUP393246 REL393242:REL393246 ROH393242:ROH393246 RYD393242:RYD393246 SHZ393242:SHZ393246 SRV393242:SRV393246 TBR393242:TBR393246 TLN393242:TLN393246 TVJ393242:TVJ393246 UFF393242:UFF393246 UPB393242:UPB393246 UYX393242:UYX393246 VIT393242:VIT393246 VSP393242:VSP393246 WCL393242:WCL393246 WMH393242:WMH393246 WWD393242:WWD393246 M458778:M458782 JR458778:JR458782 TN458778:TN458782 ADJ458778:ADJ458782 ANF458778:ANF458782 AXB458778:AXB458782 BGX458778:BGX458782 BQT458778:BQT458782 CAP458778:CAP458782 CKL458778:CKL458782 CUH458778:CUH458782 DED458778:DED458782 DNZ458778:DNZ458782 DXV458778:DXV458782 EHR458778:EHR458782 ERN458778:ERN458782 FBJ458778:FBJ458782 FLF458778:FLF458782 FVB458778:FVB458782 GEX458778:GEX458782 GOT458778:GOT458782 GYP458778:GYP458782 HIL458778:HIL458782 HSH458778:HSH458782 ICD458778:ICD458782 ILZ458778:ILZ458782 IVV458778:IVV458782 JFR458778:JFR458782 JPN458778:JPN458782 JZJ458778:JZJ458782 KJF458778:KJF458782 KTB458778:KTB458782 LCX458778:LCX458782 LMT458778:LMT458782 LWP458778:LWP458782 MGL458778:MGL458782 MQH458778:MQH458782 NAD458778:NAD458782 NJZ458778:NJZ458782 NTV458778:NTV458782 ODR458778:ODR458782 ONN458778:ONN458782 OXJ458778:OXJ458782 PHF458778:PHF458782 PRB458778:PRB458782 QAX458778:QAX458782 QKT458778:QKT458782 QUP458778:QUP458782 REL458778:REL458782 ROH458778:ROH458782 RYD458778:RYD458782 SHZ458778:SHZ458782 SRV458778:SRV458782 TBR458778:TBR458782 TLN458778:TLN458782 TVJ458778:TVJ458782 UFF458778:UFF458782 UPB458778:UPB458782 UYX458778:UYX458782 VIT458778:VIT458782 VSP458778:VSP458782 WCL458778:WCL458782 WMH458778:WMH458782 WWD458778:WWD458782 M524314:M524318 JR524314:JR524318 TN524314:TN524318 ADJ524314:ADJ524318 ANF524314:ANF524318 AXB524314:AXB524318 BGX524314:BGX524318 BQT524314:BQT524318 CAP524314:CAP524318 CKL524314:CKL524318 CUH524314:CUH524318 DED524314:DED524318 DNZ524314:DNZ524318 DXV524314:DXV524318 EHR524314:EHR524318 ERN524314:ERN524318 FBJ524314:FBJ524318 FLF524314:FLF524318 FVB524314:FVB524318 GEX524314:GEX524318 GOT524314:GOT524318 GYP524314:GYP524318 HIL524314:HIL524318 HSH524314:HSH524318 ICD524314:ICD524318 ILZ524314:ILZ524318 IVV524314:IVV524318 JFR524314:JFR524318 JPN524314:JPN524318 JZJ524314:JZJ524318 KJF524314:KJF524318 KTB524314:KTB524318 LCX524314:LCX524318 LMT524314:LMT524318 LWP524314:LWP524318 MGL524314:MGL524318 MQH524314:MQH524318 NAD524314:NAD524318 NJZ524314:NJZ524318 NTV524314:NTV524318 ODR524314:ODR524318 ONN524314:ONN524318 OXJ524314:OXJ524318 PHF524314:PHF524318 PRB524314:PRB524318 QAX524314:QAX524318 QKT524314:QKT524318 QUP524314:QUP524318 REL524314:REL524318 ROH524314:ROH524318 RYD524314:RYD524318 SHZ524314:SHZ524318 SRV524314:SRV524318 TBR524314:TBR524318 TLN524314:TLN524318 TVJ524314:TVJ524318 UFF524314:UFF524318 UPB524314:UPB524318 UYX524314:UYX524318 VIT524314:VIT524318 VSP524314:VSP524318 WCL524314:WCL524318 WMH524314:WMH524318 WWD524314:WWD524318 M589850:M589854 JR589850:JR589854 TN589850:TN589854 ADJ589850:ADJ589854 ANF589850:ANF589854 AXB589850:AXB589854 BGX589850:BGX589854 BQT589850:BQT589854 CAP589850:CAP589854 CKL589850:CKL589854 CUH589850:CUH589854 DED589850:DED589854 DNZ589850:DNZ589854 DXV589850:DXV589854 EHR589850:EHR589854 ERN589850:ERN589854 FBJ589850:FBJ589854 FLF589850:FLF589854 FVB589850:FVB589854 GEX589850:GEX589854 GOT589850:GOT589854 GYP589850:GYP589854 HIL589850:HIL589854 HSH589850:HSH589854 ICD589850:ICD589854 ILZ589850:ILZ589854 IVV589850:IVV589854 JFR589850:JFR589854 JPN589850:JPN589854 JZJ589850:JZJ589854 KJF589850:KJF589854 KTB589850:KTB589854 LCX589850:LCX589854 LMT589850:LMT589854 LWP589850:LWP589854 MGL589850:MGL589854 MQH589850:MQH589854 NAD589850:NAD589854 NJZ589850:NJZ589854 NTV589850:NTV589854 ODR589850:ODR589854 ONN589850:ONN589854 OXJ589850:OXJ589854 PHF589850:PHF589854 PRB589850:PRB589854 QAX589850:QAX589854 QKT589850:QKT589854 QUP589850:QUP589854 REL589850:REL589854 ROH589850:ROH589854 RYD589850:RYD589854 SHZ589850:SHZ589854 SRV589850:SRV589854 TBR589850:TBR589854 TLN589850:TLN589854 TVJ589850:TVJ589854 UFF589850:UFF589854 UPB589850:UPB589854 UYX589850:UYX589854 VIT589850:VIT589854 VSP589850:VSP589854 WCL589850:WCL589854 WMH589850:WMH589854 WWD589850:WWD589854 M655386:M655390 JR655386:JR655390 TN655386:TN655390 ADJ655386:ADJ655390 ANF655386:ANF655390 AXB655386:AXB655390 BGX655386:BGX655390 BQT655386:BQT655390 CAP655386:CAP655390 CKL655386:CKL655390 CUH655386:CUH655390 DED655386:DED655390 DNZ655386:DNZ655390 DXV655386:DXV655390 EHR655386:EHR655390 ERN655386:ERN655390 FBJ655386:FBJ655390 FLF655386:FLF655390 FVB655386:FVB655390 GEX655386:GEX655390 GOT655386:GOT655390 GYP655386:GYP655390 HIL655386:HIL655390 HSH655386:HSH655390 ICD655386:ICD655390 ILZ655386:ILZ655390 IVV655386:IVV655390 JFR655386:JFR655390 JPN655386:JPN655390 JZJ655386:JZJ655390 KJF655386:KJF655390 KTB655386:KTB655390 LCX655386:LCX655390 LMT655386:LMT655390 LWP655386:LWP655390 MGL655386:MGL655390 MQH655386:MQH655390 NAD655386:NAD655390 NJZ655386:NJZ655390 NTV655386:NTV655390 ODR655386:ODR655390 ONN655386:ONN655390 OXJ655386:OXJ655390 PHF655386:PHF655390 PRB655386:PRB655390 QAX655386:QAX655390 QKT655386:QKT655390 QUP655386:QUP655390 REL655386:REL655390 ROH655386:ROH655390 RYD655386:RYD655390 SHZ655386:SHZ655390 SRV655386:SRV655390 TBR655386:TBR655390 TLN655386:TLN655390 TVJ655386:TVJ655390 UFF655386:UFF655390 UPB655386:UPB655390 UYX655386:UYX655390 VIT655386:VIT655390 VSP655386:VSP655390 WCL655386:WCL655390 WMH655386:WMH655390 WWD655386:WWD655390 M720922:M720926 JR720922:JR720926 TN720922:TN720926 ADJ720922:ADJ720926 ANF720922:ANF720926 AXB720922:AXB720926 BGX720922:BGX720926 BQT720922:BQT720926 CAP720922:CAP720926 CKL720922:CKL720926 CUH720922:CUH720926 DED720922:DED720926 DNZ720922:DNZ720926 DXV720922:DXV720926 EHR720922:EHR720926 ERN720922:ERN720926 FBJ720922:FBJ720926 FLF720922:FLF720926 FVB720922:FVB720926 GEX720922:GEX720926 GOT720922:GOT720926 GYP720922:GYP720926 HIL720922:HIL720926 HSH720922:HSH720926 ICD720922:ICD720926 ILZ720922:ILZ720926 IVV720922:IVV720926 JFR720922:JFR720926 JPN720922:JPN720926 JZJ720922:JZJ720926 KJF720922:KJF720926 KTB720922:KTB720926 LCX720922:LCX720926 LMT720922:LMT720926 LWP720922:LWP720926 MGL720922:MGL720926 MQH720922:MQH720926 NAD720922:NAD720926 NJZ720922:NJZ720926 NTV720922:NTV720926 ODR720922:ODR720926 ONN720922:ONN720926 OXJ720922:OXJ720926 PHF720922:PHF720926 PRB720922:PRB720926 QAX720922:QAX720926 QKT720922:QKT720926 QUP720922:QUP720926 REL720922:REL720926 ROH720922:ROH720926 RYD720922:RYD720926 SHZ720922:SHZ720926 SRV720922:SRV720926 TBR720922:TBR720926 TLN720922:TLN720926 TVJ720922:TVJ720926 UFF720922:UFF720926 UPB720922:UPB720926 UYX720922:UYX720926 VIT720922:VIT720926 VSP720922:VSP720926 WCL720922:WCL720926 WMH720922:WMH720926 WWD720922:WWD720926 M786458:M786462 JR786458:JR786462 TN786458:TN786462 ADJ786458:ADJ786462 ANF786458:ANF786462 AXB786458:AXB786462 BGX786458:BGX786462 BQT786458:BQT786462 CAP786458:CAP786462 CKL786458:CKL786462 CUH786458:CUH786462 DED786458:DED786462 DNZ786458:DNZ786462 DXV786458:DXV786462 EHR786458:EHR786462 ERN786458:ERN786462 FBJ786458:FBJ786462 FLF786458:FLF786462 FVB786458:FVB786462 GEX786458:GEX786462 GOT786458:GOT786462 GYP786458:GYP786462 HIL786458:HIL786462 HSH786458:HSH786462 ICD786458:ICD786462 ILZ786458:ILZ786462 IVV786458:IVV786462 JFR786458:JFR786462 JPN786458:JPN786462 JZJ786458:JZJ786462 KJF786458:KJF786462 KTB786458:KTB786462 LCX786458:LCX786462 LMT786458:LMT786462 LWP786458:LWP786462 MGL786458:MGL786462 MQH786458:MQH786462 NAD786458:NAD786462 NJZ786458:NJZ786462 NTV786458:NTV786462 ODR786458:ODR786462 ONN786458:ONN786462 OXJ786458:OXJ786462 PHF786458:PHF786462 PRB786458:PRB786462 QAX786458:QAX786462 QKT786458:QKT786462 QUP786458:QUP786462 REL786458:REL786462 ROH786458:ROH786462 RYD786458:RYD786462 SHZ786458:SHZ786462 SRV786458:SRV786462 TBR786458:TBR786462 TLN786458:TLN786462 TVJ786458:TVJ786462 UFF786458:UFF786462 UPB786458:UPB786462 UYX786458:UYX786462 VIT786458:VIT786462 VSP786458:VSP786462 WCL786458:WCL786462 WMH786458:WMH786462 WWD786458:WWD786462 M851994:M851998 JR851994:JR851998 TN851994:TN851998 ADJ851994:ADJ851998 ANF851994:ANF851998 AXB851994:AXB851998 BGX851994:BGX851998 BQT851994:BQT851998 CAP851994:CAP851998 CKL851994:CKL851998 CUH851994:CUH851998 DED851994:DED851998 DNZ851994:DNZ851998 DXV851994:DXV851998 EHR851994:EHR851998 ERN851994:ERN851998 FBJ851994:FBJ851998 FLF851994:FLF851998 FVB851994:FVB851998 GEX851994:GEX851998 GOT851994:GOT851998 GYP851994:GYP851998 HIL851994:HIL851998 HSH851994:HSH851998 ICD851994:ICD851998 ILZ851994:ILZ851998 IVV851994:IVV851998 JFR851994:JFR851998 JPN851994:JPN851998 JZJ851994:JZJ851998 KJF851994:KJF851998 KTB851994:KTB851998 LCX851994:LCX851998 LMT851994:LMT851998 LWP851994:LWP851998 MGL851994:MGL851998 MQH851994:MQH851998 NAD851994:NAD851998 NJZ851994:NJZ851998 NTV851994:NTV851998 ODR851994:ODR851998 ONN851994:ONN851998 OXJ851994:OXJ851998 PHF851994:PHF851998 PRB851994:PRB851998 QAX851994:QAX851998 QKT851994:QKT851998 QUP851994:QUP851998 REL851994:REL851998 ROH851994:ROH851998 RYD851994:RYD851998 SHZ851994:SHZ851998 SRV851994:SRV851998 TBR851994:TBR851998 TLN851994:TLN851998 TVJ851994:TVJ851998 UFF851994:UFF851998 UPB851994:UPB851998 UYX851994:UYX851998 VIT851994:VIT851998 VSP851994:VSP851998 WCL851994:WCL851998 WMH851994:WMH851998 WWD851994:WWD851998 M917530:M917534 JR917530:JR917534 TN917530:TN917534 ADJ917530:ADJ917534 ANF917530:ANF917534 AXB917530:AXB917534 BGX917530:BGX917534 BQT917530:BQT917534 CAP917530:CAP917534 CKL917530:CKL917534 CUH917530:CUH917534 DED917530:DED917534 DNZ917530:DNZ917534 DXV917530:DXV917534 EHR917530:EHR917534 ERN917530:ERN917534 FBJ917530:FBJ917534 FLF917530:FLF917534 FVB917530:FVB917534 GEX917530:GEX917534 GOT917530:GOT917534 GYP917530:GYP917534 HIL917530:HIL917534 HSH917530:HSH917534 ICD917530:ICD917534 ILZ917530:ILZ917534 IVV917530:IVV917534 JFR917530:JFR917534 JPN917530:JPN917534 JZJ917530:JZJ917534 KJF917530:KJF917534 KTB917530:KTB917534 LCX917530:LCX917534 LMT917530:LMT917534 LWP917530:LWP917534 MGL917530:MGL917534 MQH917530:MQH917534 NAD917530:NAD917534 NJZ917530:NJZ917534 NTV917530:NTV917534 ODR917530:ODR917534 ONN917530:ONN917534 OXJ917530:OXJ917534 PHF917530:PHF917534 PRB917530:PRB917534 QAX917530:QAX917534 QKT917530:QKT917534 QUP917530:QUP917534 REL917530:REL917534 ROH917530:ROH917534 RYD917530:RYD917534 SHZ917530:SHZ917534 SRV917530:SRV917534 TBR917530:TBR917534 TLN917530:TLN917534 TVJ917530:TVJ917534 UFF917530:UFF917534 UPB917530:UPB917534 UYX917530:UYX917534 VIT917530:VIT917534 VSP917530:VSP917534 WCL917530:WCL917534 WMH917530:WMH917534 WWD917530:WWD917534 M983066:M983070 JR983066:JR983070 TN983066:TN983070 ADJ983066:ADJ983070 ANF983066:ANF983070 AXB983066:AXB983070 BGX983066:BGX983070 BQT983066:BQT983070 CAP983066:CAP983070 CKL983066:CKL983070 CUH983066:CUH983070 DED983066:DED983070 DNZ983066:DNZ983070 DXV983066:DXV983070 EHR983066:EHR983070 ERN983066:ERN983070 FBJ983066:FBJ983070 FLF983066:FLF983070 FVB983066:FVB983070 GEX983066:GEX983070 GOT983066:GOT983070 GYP983066:GYP983070 HIL983066:HIL983070 HSH983066:HSH983070 ICD983066:ICD983070 ILZ983066:ILZ983070 IVV983066:IVV983070 JFR983066:JFR983070 JPN983066:JPN983070 JZJ983066:JZJ983070 KJF983066:KJF983070 KTB983066:KTB983070 LCX983066:LCX983070 LMT983066:LMT983070 LWP983066:LWP983070 MGL983066:MGL983070 MQH983066:MQH983070 NAD983066:NAD983070 NJZ983066:NJZ983070 NTV983066:NTV983070 ODR983066:ODR983070 ONN983066:ONN983070 OXJ983066:OXJ983070 PHF983066:PHF983070 PRB983066:PRB983070 QAX983066:QAX983070 QKT983066:QKT983070 QUP983066:QUP983070 REL983066:REL983070 ROH983066:ROH983070 RYD983066:RYD983070 SHZ983066:SHZ983070 SRV983066:SRV983070 TBR983066:TBR983070 TLN983066:TLN983070 TVJ983066:TVJ983070 UFF983066:UFF983070 UPB983066:UPB983070 UYX983066:UYX983070 VIT983066:VIT983070 VSP983066:VSP983070 WCL983066:WCL983070 WMH983066:WMH983070 WWD983066:WWD983070 M65524:M65531 JR65524:JR65531 TN65524:TN65531 ADJ65524:ADJ65531 ANF65524:ANF65531 AXB65524:AXB65531 BGX65524:BGX65531 BQT65524:BQT65531 CAP65524:CAP65531 CKL65524:CKL65531 CUH65524:CUH65531 DED65524:DED65531 DNZ65524:DNZ65531 DXV65524:DXV65531 EHR65524:EHR65531 ERN65524:ERN65531 FBJ65524:FBJ65531 FLF65524:FLF65531 FVB65524:FVB65531 GEX65524:GEX65531 GOT65524:GOT65531 GYP65524:GYP65531 HIL65524:HIL65531 HSH65524:HSH65531 ICD65524:ICD65531 ILZ65524:ILZ65531 IVV65524:IVV65531 JFR65524:JFR65531 JPN65524:JPN65531 JZJ65524:JZJ65531 KJF65524:KJF65531 KTB65524:KTB65531 LCX65524:LCX65531 LMT65524:LMT65531 LWP65524:LWP65531 MGL65524:MGL65531 MQH65524:MQH65531 NAD65524:NAD65531 NJZ65524:NJZ65531 NTV65524:NTV65531 ODR65524:ODR65531 ONN65524:ONN65531 OXJ65524:OXJ65531 PHF65524:PHF65531 PRB65524:PRB65531 QAX65524:QAX65531 QKT65524:QKT65531 QUP65524:QUP65531 REL65524:REL65531 ROH65524:ROH65531 RYD65524:RYD65531 SHZ65524:SHZ65531 SRV65524:SRV65531 TBR65524:TBR65531 TLN65524:TLN65531 TVJ65524:TVJ65531 UFF65524:UFF65531 UPB65524:UPB65531 UYX65524:UYX65531 VIT65524:VIT65531 VSP65524:VSP65531 WCL65524:WCL65531 WMH65524:WMH65531 WWD65524:WWD65531 M131060:M131067 JR131060:JR131067 TN131060:TN131067 ADJ131060:ADJ131067 ANF131060:ANF131067 AXB131060:AXB131067 BGX131060:BGX131067 BQT131060:BQT131067 CAP131060:CAP131067 CKL131060:CKL131067 CUH131060:CUH131067 DED131060:DED131067 DNZ131060:DNZ131067 DXV131060:DXV131067 EHR131060:EHR131067 ERN131060:ERN131067 FBJ131060:FBJ131067 FLF131060:FLF131067 FVB131060:FVB131067 GEX131060:GEX131067 GOT131060:GOT131067 GYP131060:GYP131067 HIL131060:HIL131067 HSH131060:HSH131067 ICD131060:ICD131067 ILZ131060:ILZ131067 IVV131060:IVV131067 JFR131060:JFR131067 JPN131060:JPN131067 JZJ131060:JZJ131067 KJF131060:KJF131067 KTB131060:KTB131067 LCX131060:LCX131067 LMT131060:LMT131067 LWP131060:LWP131067 MGL131060:MGL131067 MQH131060:MQH131067 NAD131060:NAD131067 NJZ131060:NJZ131067 NTV131060:NTV131067 ODR131060:ODR131067 ONN131060:ONN131067 OXJ131060:OXJ131067 PHF131060:PHF131067 PRB131060:PRB131067 QAX131060:QAX131067 QKT131060:QKT131067 QUP131060:QUP131067 REL131060:REL131067 ROH131060:ROH131067 RYD131060:RYD131067 SHZ131060:SHZ131067 SRV131060:SRV131067 TBR131060:TBR131067 TLN131060:TLN131067 TVJ131060:TVJ131067 UFF131060:UFF131067 UPB131060:UPB131067 UYX131060:UYX131067 VIT131060:VIT131067 VSP131060:VSP131067 WCL131060:WCL131067 WMH131060:WMH131067 WWD131060:WWD131067 M196596:M196603 JR196596:JR196603 TN196596:TN196603 ADJ196596:ADJ196603 ANF196596:ANF196603 AXB196596:AXB196603 BGX196596:BGX196603 BQT196596:BQT196603 CAP196596:CAP196603 CKL196596:CKL196603 CUH196596:CUH196603 DED196596:DED196603 DNZ196596:DNZ196603 DXV196596:DXV196603 EHR196596:EHR196603 ERN196596:ERN196603 FBJ196596:FBJ196603 FLF196596:FLF196603 FVB196596:FVB196603 GEX196596:GEX196603 GOT196596:GOT196603 GYP196596:GYP196603 HIL196596:HIL196603 HSH196596:HSH196603 ICD196596:ICD196603 ILZ196596:ILZ196603 IVV196596:IVV196603 JFR196596:JFR196603 JPN196596:JPN196603 JZJ196596:JZJ196603 KJF196596:KJF196603 KTB196596:KTB196603 LCX196596:LCX196603 LMT196596:LMT196603 LWP196596:LWP196603 MGL196596:MGL196603 MQH196596:MQH196603 NAD196596:NAD196603 NJZ196596:NJZ196603 NTV196596:NTV196603 ODR196596:ODR196603 ONN196596:ONN196603 OXJ196596:OXJ196603 PHF196596:PHF196603 PRB196596:PRB196603 QAX196596:QAX196603 QKT196596:QKT196603 QUP196596:QUP196603 REL196596:REL196603 ROH196596:ROH196603 RYD196596:RYD196603 SHZ196596:SHZ196603 SRV196596:SRV196603 TBR196596:TBR196603 TLN196596:TLN196603 TVJ196596:TVJ196603 UFF196596:UFF196603 UPB196596:UPB196603 UYX196596:UYX196603 VIT196596:VIT196603 VSP196596:VSP196603 WCL196596:WCL196603 WMH196596:WMH196603 WWD196596:WWD196603 M262132:M262139 JR262132:JR262139 TN262132:TN262139 ADJ262132:ADJ262139 ANF262132:ANF262139 AXB262132:AXB262139 BGX262132:BGX262139 BQT262132:BQT262139 CAP262132:CAP262139 CKL262132:CKL262139 CUH262132:CUH262139 DED262132:DED262139 DNZ262132:DNZ262139 DXV262132:DXV262139 EHR262132:EHR262139 ERN262132:ERN262139 FBJ262132:FBJ262139 FLF262132:FLF262139 FVB262132:FVB262139 GEX262132:GEX262139 GOT262132:GOT262139 GYP262132:GYP262139 HIL262132:HIL262139 HSH262132:HSH262139 ICD262132:ICD262139 ILZ262132:ILZ262139 IVV262132:IVV262139 JFR262132:JFR262139 JPN262132:JPN262139 JZJ262132:JZJ262139 KJF262132:KJF262139 KTB262132:KTB262139 LCX262132:LCX262139 LMT262132:LMT262139 LWP262132:LWP262139 MGL262132:MGL262139 MQH262132:MQH262139 NAD262132:NAD262139 NJZ262132:NJZ262139 NTV262132:NTV262139 ODR262132:ODR262139 ONN262132:ONN262139 OXJ262132:OXJ262139 PHF262132:PHF262139 PRB262132:PRB262139 QAX262132:QAX262139 QKT262132:QKT262139 QUP262132:QUP262139 REL262132:REL262139 ROH262132:ROH262139 RYD262132:RYD262139 SHZ262132:SHZ262139 SRV262132:SRV262139 TBR262132:TBR262139 TLN262132:TLN262139 TVJ262132:TVJ262139 UFF262132:UFF262139 UPB262132:UPB262139 UYX262132:UYX262139 VIT262132:VIT262139 VSP262132:VSP262139 WCL262132:WCL262139 WMH262132:WMH262139 WWD262132:WWD262139 M327668:M327675 JR327668:JR327675 TN327668:TN327675 ADJ327668:ADJ327675 ANF327668:ANF327675 AXB327668:AXB327675 BGX327668:BGX327675 BQT327668:BQT327675 CAP327668:CAP327675 CKL327668:CKL327675 CUH327668:CUH327675 DED327668:DED327675 DNZ327668:DNZ327675 DXV327668:DXV327675 EHR327668:EHR327675 ERN327668:ERN327675 FBJ327668:FBJ327675 FLF327668:FLF327675 FVB327668:FVB327675 GEX327668:GEX327675 GOT327668:GOT327675 GYP327668:GYP327675 HIL327668:HIL327675 HSH327668:HSH327675 ICD327668:ICD327675 ILZ327668:ILZ327675 IVV327668:IVV327675 JFR327668:JFR327675 JPN327668:JPN327675 JZJ327668:JZJ327675 KJF327668:KJF327675 KTB327668:KTB327675 LCX327668:LCX327675 LMT327668:LMT327675 LWP327668:LWP327675 MGL327668:MGL327675 MQH327668:MQH327675 NAD327668:NAD327675 NJZ327668:NJZ327675 NTV327668:NTV327675 ODR327668:ODR327675 ONN327668:ONN327675 OXJ327668:OXJ327675 PHF327668:PHF327675 PRB327668:PRB327675 QAX327668:QAX327675 QKT327668:QKT327675 QUP327668:QUP327675 REL327668:REL327675 ROH327668:ROH327675 RYD327668:RYD327675 SHZ327668:SHZ327675 SRV327668:SRV327675 TBR327668:TBR327675 TLN327668:TLN327675 TVJ327668:TVJ327675 UFF327668:UFF327675 UPB327668:UPB327675 UYX327668:UYX327675 VIT327668:VIT327675 VSP327668:VSP327675 WCL327668:WCL327675 WMH327668:WMH327675 WWD327668:WWD327675 M393204:M393211 JR393204:JR393211 TN393204:TN393211 ADJ393204:ADJ393211 ANF393204:ANF393211 AXB393204:AXB393211 BGX393204:BGX393211 BQT393204:BQT393211 CAP393204:CAP393211 CKL393204:CKL393211 CUH393204:CUH393211 DED393204:DED393211 DNZ393204:DNZ393211 DXV393204:DXV393211 EHR393204:EHR393211 ERN393204:ERN393211 FBJ393204:FBJ393211 FLF393204:FLF393211 FVB393204:FVB393211 GEX393204:GEX393211 GOT393204:GOT393211 GYP393204:GYP393211 HIL393204:HIL393211 HSH393204:HSH393211 ICD393204:ICD393211 ILZ393204:ILZ393211 IVV393204:IVV393211 JFR393204:JFR393211 JPN393204:JPN393211 JZJ393204:JZJ393211 KJF393204:KJF393211 KTB393204:KTB393211 LCX393204:LCX393211 LMT393204:LMT393211 LWP393204:LWP393211 MGL393204:MGL393211 MQH393204:MQH393211 NAD393204:NAD393211 NJZ393204:NJZ393211 NTV393204:NTV393211 ODR393204:ODR393211 ONN393204:ONN393211 OXJ393204:OXJ393211 PHF393204:PHF393211 PRB393204:PRB393211 QAX393204:QAX393211 QKT393204:QKT393211 QUP393204:QUP393211 REL393204:REL393211 ROH393204:ROH393211 RYD393204:RYD393211 SHZ393204:SHZ393211 SRV393204:SRV393211 TBR393204:TBR393211 TLN393204:TLN393211 TVJ393204:TVJ393211 UFF393204:UFF393211 UPB393204:UPB393211 UYX393204:UYX393211 VIT393204:VIT393211 VSP393204:VSP393211 WCL393204:WCL393211 WMH393204:WMH393211 WWD393204:WWD393211 M458740:M458747 JR458740:JR458747 TN458740:TN458747 ADJ458740:ADJ458747 ANF458740:ANF458747 AXB458740:AXB458747 BGX458740:BGX458747 BQT458740:BQT458747 CAP458740:CAP458747 CKL458740:CKL458747 CUH458740:CUH458747 DED458740:DED458747 DNZ458740:DNZ458747 DXV458740:DXV458747 EHR458740:EHR458747 ERN458740:ERN458747 FBJ458740:FBJ458747 FLF458740:FLF458747 FVB458740:FVB458747 GEX458740:GEX458747 GOT458740:GOT458747 GYP458740:GYP458747 HIL458740:HIL458747 HSH458740:HSH458747 ICD458740:ICD458747 ILZ458740:ILZ458747 IVV458740:IVV458747 JFR458740:JFR458747 JPN458740:JPN458747 JZJ458740:JZJ458747 KJF458740:KJF458747 KTB458740:KTB458747 LCX458740:LCX458747 LMT458740:LMT458747 LWP458740:LWP458747 MGL458740:MGL458747 MQH458740:MQH458747 NAD458740:NAD458747 NJZ458740:NJZ458747 NTV458740:NTV458747 ODR458740:ODR458747 ONN458740:ONN458747 OXJ458740:OXJ458747 PHF458740:PHF458747 PRB458740:PRB458747 QAX458740:QAX458747 QKT458740:QKT458747 QUP458740:QUP458747 REL458740:REL458747 ROH458740:ROH458747 RYD458740:RYD458747 SHZ458740:SHZ458747 SRV458740:SRV458747 TBR458740:TBR458747 TLN458740:TLN458747 TVJ458740:TVJ458747 UFF458740:UFF458747 UPB458740:UPB458747 UYX458740:UYX458747 VIT458740:VIT458747 VSP458740:VSP458747 WCL458740:WCL458747 WMH458740:WMH458747 WWD458740:WWD458747 M524276:M524283 JR524276:JR524283 TN524276:TN524283 ADJ524276:ADJ524283 ANF524276:ANF524283 AXB524276:AXB524283 BGX524276:BGX524283 BQT524276:BQT524283 CAP524276:CAP524283 CKL524276:CKL524283 CUH524276:CUH524283 DED524276:DED524283 DNZ524276:DNZ524283 DXV524276:DXV524283 EHR524276:EHR524283 ERN524276:ERN524283 FBJ524276:FBJ524283 FLF524276:FLF524283 FVB524276:FVB524283 GEX524276:GEX524283 GOT524276:GOT524283 GYP524276:GYP524283 HIL524276:HIL524283 HSH524276:HSH524283 ICD524276:ICD524283 ILZ524276:ILZ524283 IVV524276:IVV524283 JFR524276:JFR524283 JPN524276:JPN524283 JZJ524276:JZJ524283 KJF524276:KJF524283 KTB524276:KTB524283 LCX524276:LCX524283 LMT524276:LMT524283 LWP524276:LWP524283 MGL524276:MGL524283 MQH524276:MQH524283 NAD524276:NAD524283 NJZ524276:NJZ524283 NTV524276:NTV524283 ODR524276:ODR524283 ONN524276:ONN524283 OXJ524276:OXJ524283 PHF524276:PHF524283 PRB524276:PRB524283 QAX524276:QAX524283 QKT524276:QKT524283 QUP524276:QUP524283 REL524276:REL524283 ROH524276:ROH524283 RYD524276:RYD524283 SHZ524276:SHZ524283 SRV524276:SRV524283 TBR524276:TBR524283 TLN524276:TLN524283 TVJ524276:TVJ524283 UFF524276:UFF524283 UPB524276:UPB524283 UYX524276:UYX524283 VIT524276:VIT524283 VSP524276:VSP524283 WCL524276:WCL524283 WMH524276:WMH524283 WWD524276:WWD524283 M589812:M589819 JR589812:JR589819 TN589812:TN589819 ADJ589812:ADJ589819 ANF589812:ANF589819 AXB589812:AXB589819 BGX589812:BGX589819 BQT589812:BQT589819 CAP589812:CAP589819 CKL589812:CKL589819 CUH589812:CUH589819 DED589812:DED589819 DNZ589812:DNZ589819 DXV589812:DXV589819 EHR589812:EHR589819 ERN589812:ERN589819 FBJ589812:FBJ589819 FLF589812:FLF589819 FVB589812:FVB589819 GEX589812:GEX589819 GOT589812:GOT589819 GYP589812:GYP589819 HIL589812:HIL589819 HSH589812:HSH589819 ICD589812:ICD589819 ILZ589812:ILZ589819 IVV589812:IVV589819 JFR589812:JFR589819 JPN589812:JPN589819 JZJ589812:JZJ589819 KJF589812:KJF589819 KTB589812:KTB589819 LCX589812:LCX589819 LMT589812:LMT589819 LWP589812:LWP589819 MGL589812:MGL589819 MQH589812:MQH589819 NAD589812:NAD589819 NJZ589812:NJZ589819 NTV589812:NTV589819 ODR589812:ODR589819 ONN589812:ONN589819 OXJ589812:OXJ589819 PHF589812:PHF589819 PRB589812:PRB589819 QAX589812:QAX589819 QKT589812:QKT589819 QUP589812:QUP589819 REL589812:REL589819 ROH589812:ROH589819 RYD589812:RYD589819 SHZ589812:SHZ589819 SRV589812:SRV589819 TBR589812:TBR589819 TLN589812:TLN589819 TVJ589812:TVJ589819 UFF589812:UFF589819 UPB589812:UPB589819 UYX589812:UYX589819 VIT589812:VIT589819 VSP589812:VSP589819 WCL589812:WCL589819 WMH589812:WMH589819 WWD589812:WWD589819 M655348:M655355 JR655348:JR655355 TN655348:TN655355 ADJ655348:ADJ655355 ANF655348:ANF655355 AXB655348:AXB655355 BGX655348:BGX655355 BQT655348:BQT655355 CAP655348:CAP655355 CKL655348:CKL655355 CUH655348:CUH655355 DED655348:DED655355 DNZ655348:DNZ655355 DXV655348:DXV655355 EHR655348:EHR655355 ERN655348:ERN655355 FBJ655348:FBJ655355 FLF655348:FLF655355 FVB655348:FVB655355 GEX655348:GEX655355 GOT655348:GOT655355 GYP655348:GYP655355 HIL655348:HIL655355 HSH655348:HSH655355 ICD655348:ICD655355 ILZ655348:ILZ655355 IVV655348:IVV655355 JFR655348:JFR655355 JPN655348:JPN655355 JZJ655348:JZJ655355 KJF655348:KJF655355 KTB655348:KTB655355 LCX655348:LCX655355 LMT655348:LMT655355 LWP655348:LWP655355 MGL655348:MGL655355 MQH655348:MQH655355 NAD655348:NAD655355 NJZ655348:NJZ655355 NTV655348:NTV655355 ODR655348:ODR655355 ONN655348:ONN655355 OXJ655348:OXJ655355 PHF655348:PHF655355 PRB655348:PRB655355 QAX655348:QAX655355 QKT655348:QKT655355 QUP655348:QUP655355 REL655348:REL655355 ROH655348:ROH655355 RYD655348:RYD655355 SHZ655348:SHZ655355 SRV655348:SRV655355 TBR655348:TBR655355 TLN655348:TLN655355 TVJ655348:TVJ655355 UFF655348:UFF655355 UPB655348:UPB655355 UYX655348:UYX655355 VIT655348:VIT655355 VSP655348:VSP655355 WCL655348:WCL655355 WMH655348:WMH655355 WWD655348:WWD655355 M720884:M720891 JR720884:JR720891 TN720884:TN720891 ADJ720884:ADJ720891 ANF720884:ANF720891 AXB720884:AXB720891 BGX720884:BGX720891 BQT720884:BQT720891 CAP720884:CAP720891 CKL720884:CKL720891 CUH720884:CUH720891 DED720884:DED720891 DNZ720884:DNZ720891 DXV720884:DXV720891 EHR720884:EHR720891 ERN720884:ERN720891 FBJ720884:FBJ720891 FLF720884:FLF720891 FVB720884:FVB720891 GEX720884:GEX720891 GOT720884:GOT720891 GYP720884:GYP720891 HIL720884:HIL720891 HSH720884:HSH720891 ICD720884:ICD720891 ILZ720884:ILZ720891 IVV720884:IVV720891 JFR720884:JFR720891 JPN720884:JPN720891 JZJ720884:JZJ720891 KJF720884:KJF720891 KTB720884:KTB720891 LCX720884:LCX720891 LMT720884:LMT720891 LWP720884:LWP720891 MGL720884:MGL720891 MQH720884:MQH720891 NAD720884:NAD720891 NJZ720884:NJZ720891 NTV720884:NTV720891 ODR720884:ODR720891 ONN720884:ONN720891 OXJ720884:OXJ720891 PHF720884:PHF720891 PRB720884:PRB720891 QAX720884:QAX720891 QKT720884:QKT720891 QUP720884:QUP720891 REL720884:REL720891 ROH720884:ROH720891 RYD720884:RYD720891 SHZ720884:SHZ720891 SRV720884:SRV720891 TBR720884:TBR720891 TLN720884:TLN720891 TVJ720884:TVJ720891 UFF720884:UFF720891 UPB720884:UPB720891 UYX720884:UYX720891 VIT720884:VIT720891 VSP720884:VSP720891 WCL720884:WCL720891 WMH720884:WMH720891 WWD720884:WWD720891 M786420:M786427 JR786420:JR786427 TN786420:TN786427 ADJ786420:ADJ786427 ANF786420:ANF786427 AXB786420:AXB786427 BGX786420:BGX786427 BQT786420:BQT786427 CAP786420:CAP786427 CKL786420:CKL786427 CUH786420:CUH786427 DED786420:DED786427 DNZ786420:DNZ786427 DXV786420:DXV786427 EHR786420:EHR786427 ERN786420:ERN786427 FBJ786420:FBJ786427 FLF786420:FLF786427 FVB786420:FVB786427 GEX786420:GEX786427 GOT786420:GOT786427 GYP786420:GYP786427 HIL786420:HIL786427 HSH786420:HSH786427 ICD786420:ICD786427 ILZ786420:ILZ786427 IVV786420:IVV786427 JFR786420:JFR786427 JPN786420:JPN786427 JZJ786420:JZJ786427 KJF786420:KJF786427 KTB786420:KTB786427 LCX786420:LCX786427 LMT786420:LMT786427 LWP786420:LWP786427 MGL786420:MGL786427 MQH786420:MQH786427 NAD786420:NAD786427 NJZ786420:NJZ786427 NTV786420:NTV786427 ODR786420:ODR786427 ONN786420:ONN786427 OXJ786420:OXJ786427 PHF786420:PHF786427 PRB786420:PRB786427 QAX786420:QAX786427 QKT786420:QKT786427 QUP786420:QUP786427 REL786420:REL786427 ROH786420:ROH786427 RYD786420:RYD786427 SHZ786420:SHZ786427 SRV786420:SRV786427 TBR786420:TBR786427 TLN786420:TLN786427 TVJ786420:TVJ786427 UFF786420:UFF786427 UPB786420:UPB786427 UYX786420:UYX786427 VIT786420:VIT786427 VSP786420:VSP786427 WCL786420:WCL786427 WMH786420:WMH786427 WWD786420:WWD786427 M851956:M851963 JR851956:JR851963 TN851956:TN851963 ADJ851956:ADJ851963 ANF851956:ANF851963 AXB851956:AXB851963 BGX851956:BGX851963 BQT851956:BQT851963 CAP851956:CAP851963 CKL851956:CKL851963 CUH851956:CUH851963 DED851956:DED851963 DNZ851956:DNZ851963 DXV851956:DXV851963 EHR851956:EHR851963 ERN851956:ERN851963 FBJ851956:FBJ851963 FLF851956:FLF851963 FVB851956:FVB851963 GEX851956:GEX851963 GOT851956:GOT851963 GYP851956:GYP851963 HIL851956:HIL851963 HSH851956:HSH851963 ICD851956:ICD851963 ILZ851956:ILZ851963 IVV851956:IVV851963 JFR851956:JFR851963 JPN851956:JPN851963 JZJ851956:JZJ851963 KJF851956:KJF851963 KTB851956:KTB851963 LCX851956:LCX851963 LMT851956:LMT851963 LWP851956:LWP851963 MGL851956:MGL851963 MQH851956:MQH851963 NAD851956:NAD851963 NJZ851956:NJZ851963 NTV851956:NTV851963 ODR851956:ODR851963 ONN851956:ONN851963 OXJ851956:OXJ851963 PHF851956:PHF851963 PRB851956:PRB851963 QAX851956:QAX851963 QKT851956:QKT851963 QUP851956:QUP851963 REL851956:REL851963 ROH851956:ROH851963 RYD851956:RYD851963 SHZ851956:SHZ851963 SRV851956:SRV851963 TBR851956:TBR851963 TLN851956:TLN851963 TVJ851956:TVJ851963 UFF851956:UFF851963 UPB851956:UPB851963 UYX851956:UYX851963 VIT851956:VIT851963 VSP851956:VSP851963 WCL851956:WCL851963 WMH851956:WMH851963 WWD851956:WWD851963 M917492:M917499 JR917492:JR917499 TN917492:TN917499 ADJ917492:ADJ917499 ANF917492:ANF917499 AXB917492:AXB917499 BGX917492:BGX917499 BQT917492:BQT917499 CAP917492:CAP917499 CKL917492:CKL917499 CUH917492:CUH917499 DED917492:DED917499 DNZ917492:DNZ917499 DXV917492:DXV917499 EHR917492:EHR917499 ERN917492:ERN917499 FBJ917492:FBJ917499 FLF917492:FLF917499 FVB917492:FVB917499 GEX917492:GEX917499 GOT917492:GOT917499 GYP917492:GYP917499 HIL917492:HIL917499 HSH917492:HSH917499 ICD917492:ICD917499 ILZ917492:ILZ917499 IVV917492:IVV917499 JFR917492:JFR917499 JPN917492:JPN917499 JZJ917492:JZJ917499 KJF917492:KJF917499 KTB917492:KTB917499 LCX917492:LCX917499 LMT917492:LMT917499 LWP917492:LWP917499 MGL917492:MGL917499 MQH917492:MQH917499 NAD917492:NAD917499 NJZ917492:NJZ917499 NTV917492:NTV917499 ODR917492:ODR917499 ONN917492:ONN917499 OXJ917492:OXJ917499 PHF917492:PHF917499 PRB917492:PRB917499 QAX917492:QAX917499 QKT917492:QKT917499 QUP917492:QUP917499 REL917492:REL917499 ROH917492:ROH917499 RYD917492:RYD917499 SHZ917492:SHZ917499 SRV917492:SRV917499 TBR917492:TBR917499 TLN917492:TLN917499 TVJ917492:TVJ917499 UFF917492:UFF917499 UPB917492:UPB917499 UYX917492:UYX917499 VIT917492:VIT917499 VSP917492:VSP917499 WCL917492:WCL917499 WMH917492:WMH917499 WWD917492:WWD917499 M983028:M983035 JR983028:JR983035 TN983028:TN983035 ADJ983028:ADJ983035 ANF983028:ANF983035 AXB983028:AXB983035 BGX983028:BGX983035 BQT983028:BQT983035 CAP983028:CAP983035 CKL983028:CKL983035 CUH983028:CUH983035 DED983028:DED983035 DNZ983028:DNZ983035 DXV983028:DXV983035 EHR983028:EHR983035 ERN983028:ERN983035 FBJ983028:FBJ983035 FLF983028:FLF983035 FVB983028:FVB983035 GEX983028:GEX983035 GOT983028:GOT983035 GYP983028:GYP983035 HIL983028:HIL983035 HSH983028:HSH983035 ICD983028:ICD983035 ILZ983028:ILZ983035 IVV983028:IVV983035 JFR983028:JFR983035 JPN983028:JPN983035 JZJ983028:JZJ983035 KJF983028:KJF983035 KTB983028:KTB983035 LCX983028:LCX983035 LMT983028:LMT983035 LWP983028:LWP983035 MGL983028:MGL983035 MQH983028:MQH983035 NAD983028:NAD983035 NJZ983028:NJZ983035 NTV983028:NTV983035 ODR983028:ODR983035 ONN983028:ONN983035 OXJ983028:OXJ983035 PHF983028:PHF983035 PRB983028:PRB983035 QAX983028:QAX983035 QKT983028:QKT983035 QUP983028:QUP983035 REL983028:REL983035 ROH983028:ROH983035 RYD983028:RYD983035 SHZ983028:SHZ983035 SRV983028:SRV983035 TBR983028:TBR983035 TLN983028:TLN983035 TVJ983028:TVJ983035 UFF983028:UFF983035 UPB983028:UPB983035 UYX983028:UYX983035 VIT983028:VIT983035 VSP983028:VSP983035 WCL983028:WCL983035 WMH983028:WMH983035 WWD983028:WWD983035 M65535:M65544 JR65535:JR65544 TN65535:TN65544 ADJ65535:ADJ65544 ANF65535:ANF65544 AXB65535:AXB65544 BGX65535:BGX65544 BQT65535:BQT65544 CAP65535:CAP65544 CKL65535:CKL65544 CUH65535:CUH65544 DED65535:DED65544 DNZ65535:DNZ65544 DXV65535:DXV65544 EHR65535:EHR65544 ERN65535:ERN65544 FBJ65535:FBJ65544 FLF65535:FLF65544 FVB65535:FVB65544 GEX65535:GEX65544 GOT65535:GOT65544 GYP65535:GYP65544 HIL65535:HIL65544 HSH65535:HSH65544 ICD65535:ICD65544 ILZ65535:ILZ65544 IVV65535:IVV65544 JFR65535:JFR65544 JPN65535:JPN65544 JZJ65535:JZJ65544 KJF65535:KJF65544 KTB65535:KTB65544 LCX65535:LCX65544 LMT65535:LMT65544 LWP65535:LWP65544 MGL65535:MGL65544 MQH65535:MQH65544 NAD65535:NAD65544 NJZ65535:NJZ65544 NTV65535:NTV65544 ODR65535:ODR65544 ONN65535:ONN65544 OXJ65535:OXJ65544 PHF65535:PHF65544 PRB65535:PRB65544 QAX65535:QAX65544 QKT65535:QKT65544 QUP65535:QUP65544 REL65535:REL65544 ROH65535:ROH65544 RYD65535:RYD65544 SHZ65535:SHZ65544 SRV65535:SRV65544 TBR65535:TBR65544 TLN65535:TLN65544 TVJ65535:TVJ65544 UFF65535:UFF65544 UPB65535:UPB65544 UYX65535:UYX65544 VIT65535:VIT65544 VSP65535:VSP65544 WCL65535:WCL65544 WMH65535:WMH65544 WWD65535:WWD65544 M131071:M131080 JR131071:JR131080 TN131071:TN131080 ADJ131071:ADJ131080 ANF131071:ANF131080 AXB131071:AXB131080 BGX131071:BGX131080 BQT131071:BQT131080 CAP131071:CAP131080 CKL131071:CKL131080 CUH131071:CUH131080 DED131071:DED131080 DNZ131071:DNZ131080 DXV131071:DXV131080 EHR131071:EHR131080 ERN131071:ERN131080 FBJ131071:FBJ131080 FLF131071:FLF131080 FVB131071:FVB131080 GEX131071:GEX131080 GOT131071:GOT131080 GYP131071:GYP131080 HIL131071:HIL131080 HSH131071:HSH131080 ICD131071:ICD131080 ILZ131071:ILZ131080 IVV131071:IVV131080 JFR131071:JFR131080 JPN131071:JPN131080 JZJ131071:JZJ131080 KJF131071:KJF131080 KTB131071:KTB131080 LCX131071:LCX131080 LMT131071:LMT131080 LWP131071:LWP131080 MGL131071:MGL131080 MQH131071:MQH131080 NAD131071:NAD131080 NJZ131071:NJZ131080 NTV131071:NTV131080 ODR131071:ODR131080 ONN131071:ONN131080 OXJ131071:OXJ131080 PHF131071:PHF131080 PRB131071:PRB131080 QAX131071:QAX131080 QKT131071:QKT131080 QUP131071:QUP131080 REL131071:REL131080 ROH131071:ROH131080 RYD131071:RYD131080 SHZ131071:SHZ131080 SRV131071:SRV131080 TBR131071:TBR131080 TLN131071:TLN131080 TVJ131071:TVJ131080 UFF131071:UFF131080 UPB131071:UPB131080 UYX131071:UYX131080 VIT131071:VIT131080 VSP131071:VSP131080 WCL131071:WCL131080 WMH131071:WMH131080 WWD131071:WWD131080 M196607:M196616 JR196607:JR196616 TN196607:TN196616 ADJ196607:ADJ196616 ANF196607:ANF196616 AXB196607:AXB196616 BGX196607:BGX196616 BQT196607:BQT196616 CAP196607:CAP196616 CKL196607:CKL196616 CUH196607:CUH196616 DED196607:DED196616 DNZ196607:DNZ196616 DXV196607:DXV196616 EHR196607:EHR196616 ERN196607:ERN196616 FBJ196607:FBJ196616 FLF196607:FLF196616 FVB196607:FVB196616 GEX196607:GEX196616 GOT196607:GOT196616 GYP196607:GYP196616 HIL196607:HIL196616 HSH196607:HSH196616 ICD196607:ICD196616 ILZ196607:ILZ196616 IVV196607:IVV196616 JFR196607:JFR196616 JPN196607:JPN196616 JZJ196607:JZJ196616 KJF196607:KJF196616 KTB196607:KTB196616 LCX196607:LCX196616 LMT196607:LMT196616 LWP196607:LWP196616 MGL196607:MGL196616 MQH196607:MQH196616 NAD196607:NAD196616 NJZ196607:NJZ196616 NTV196607:NTV196616 ODR196607:ODR196616 ONN196607:ONN196616 OXJ196607:OXJ196616 PHF196607:PHF196616 PRB196607:PRB196616 QAX196607:QAX196616 QKT196607:QKT196616 QUP196607:QUP196616 REL196607:REL196616 ROH196607:ROH196616 RYD196607:RYD196616 SHZ196607:SHZ196616 SRV196607:SRV196616 TBR196607:TBR196616 TLN196607:TLN196616 TVJ196607:TVJ196616 UFF196607:UFF196616 UPB196607:UPB196616 UYX196607:UYX196616 VIT196607:VIT196616 VSP196607:VSP196616 WCL196607:WCL196616 WMH196607:WMH196616 WWD196607:WWD196616 M262143:M262152 JR262143:JR262152 TN262143:TN262152 ADJ262143:ADJ262152 ANF262143:ANF262152 AXB262143:AXB262152 BGX262143:BGX262152 BQT262143:BQT262152 CAP262143:CAP262152 CKL262143:CKL262152 CUH262143:CUH262152 DED262143:DED262152 DNZ262143:DNZ262152 DXV262143:DXV262152 EHR262143:EHR262152 ERN262143:ERN262152 FBJ262143:FBJ262152 FLF262143:FLF262152 FVB262143:FVB262152 GEX262143:GEX262152 GOT262143:GOT262152 GYP262143:GYP262152 HIL262143:HIL262152 HSH262143:HSH262152 ICD262143:ICD262152 ILZ262143:ILZ262152 IVV262143:IVV262152 JFR262143:JFR262152 JPN262143:JPN262152 JZJ262143:JZJ262152 KJF262143:KJF262152 KTB262143:KTB262152 LCX262143:LCX262152 LMT262143:LMT262152 LWP262143:LWP262152 MGL262143:MGL262152 MQH262143:MQH262152 NAD262143:NAD262152 NJZ262143:NJZ262152 NTV262143:NTV262152 ODR262143:ODR262152 ONN262143:ONN262152 OXJ262143:OXJ262152 PHF262143:PHF262152 PRB262143:PRB262152 QAX262143:QAX262152 QKT262143:QKT262152 QUP262143:QUP262152 REL262143:REL262152 ROH262143:ROH262152 RYD262143:RYD262152 SHZ262143:SHZ262152 SRV262143:SRV262152 TBR262143:TBR262152 TLN262143:TLN262152 TVJ262143:TVJ262152 UFF262143:UFF262152 UPB262143:UPB262152 UYX262143:UYX262152 VIT262143:VIT262152 VSP262143:VSP262152 WCL262143:WCL262152 WMH262143:WMH262152 WWD262143:WWD262152 M327679:M327688 JR327679:JR327688 TN327679:TN327688 ADJ327679:ADJ327688 ANF327679:ANF327688 AXB327679:AXB327688 BGX327679:BGX327688 BQT327679:BQT327688 CAP327679:CAP327688 CKL327679:CKL327688 CUH327679:CUH327688 DED327679:DED327688 DNZ327679:DNZ327688 DXV327679:DXV327688 EHR327679:EHR327688 ERN327679:ERN327688 FBJ327679:FBJ327688 FLF327679:FLF327688 FVB327679:FVB327688 GEX327679:GEX327688 GOT327679:GOT327688 GYP327679:GYP327688 HIL327679:HIL327688 HSH327679:HSH327688 ICD327679:ICD327688 ILZ327679:ILZ327688 IVV327679:IVV327688 JFR327679:JFR327688 JPN327679:JPN327688 JZJ327679:JZJ327688 KJF327679:KJF327688 KTB327679:KTB327688 LCX327679:LCX327688 LMT327679:LMT327688 LWP327679:LWP327688 MGL327679:MGL327688 MQH327679:MQH327688 NAD327679:NAD327688 NJZ327679:NJZ327688 NTV327679:NTV327688 ODR327679:ODR327688 ONN327679:ONN327688 OXJ327679:OXJ327688 PHF327679:PHF327688 PRB327679:PRB327688 QAX327679:QAX327688 QKT327679:QKT327688 QUP327679:QUP327688 REL327679:REL327688 ROH327679:ROH327688 RYD327679:RYD327688 SHZ327679:SHZ327688 SRV327679:SRV327688 TBR327679:TBR327688 TLN327679:TLN327688 TVJ327679:TVJ327688 UFF327679:UFF327688 UPB327679:UPB327688 UYX327679:UYX327688 VIT327679:VIT327688 VSP327679:VSP327688 WCL327679:WCL327688 WMH327679:WMH327688 WWD327679:WWD327688 M393215:M393224 JR393215:JR393224 TN393215:TN393224 ADJ393215:ADJ393224 ANF393215:ANF393224 AXB393215:AXB393224 BGX393215:BGX393224 BQT393215:BQT393224 CAP393215:CAP393224 CKL393215:CKL393224 CUH393215:CUH393224 DED393215:DED393224 DNZ393215:DNZ393224 DXV393215:DXV393224 EHR393215:EHR393224 ERN393215:ERN393224 FBJ393215:FBJ393224 FLF393215:FLF393224 FVB393215:FVB393224 GEX393215:GEX393224 GOT393215:GOT393224 GYP393215:GYP393224 HIL393215:HIL393224 HSH393215:HSH393224 ICD393215:ICD393224 ILZ393215:ILZ393224 IVV393215:IVV393224 JFR393215:JFR393224 JPN393215:JPN393224 JZJ393215:JZJ393224 KJF393215:KJF393224 KTB393215:KTB393224 LCX393215:LCX393224 LMT393215:LMT393224 LWP393215:LWP393224 MGL393215:MGL393224 MQH393215:MQH393224 NAD393215:NAD393224 NJZ393215:NJZ393224 NTV393215:NTV393224 ODR393215:ODR393224 ONN393215:ONN393224 OXJ393215:OXJ393224 PHF393215:PHF393224 PRB393215:PRB393224 QAX393215:QAX393224 QKT393215:QKT393224 QUP393215:QUP393224 REL393215:REL393224 ROH393215:ROH393224 RYD393215:RYD393224 SHZ393215:SHZ393224 SRV393215:SRV393224 TBR393215:TBR393224 TLN393215:TLN393224 TVJ393215:TVJ393224 UFF393215:UFF393224 UPB393215:UPB393224 UYX393215:UYX393224 VIT393215:VIT393224 VSP393215:VSP393224 WCL393215:WCL393224 WMH393215:WMH393224 WWD393215:WWD393224 M458751:M458760 JR458751:JR458760 TN458751:TN458760 ADJ458751:ADJ458760 ANF458751:ANF458760 AXB458751:AXB458760 BGX458751:BGX458760 BQT458751:BQT458760 CAP458751:CAP458760 CKL458751:CKL458760 CUH458751:CUH458760 DED458751:DED458760 DNZ458751:DNZ458760 DXV458751:DXV458760 EHR458751:EHR458760 ERN458751:ERN458760 FBJ458751:FBJ458760 FLF458751:FLF458760 FVB458751:FVB458760 GEX458751:GEX458760 GOT458751:GOT458760 GYP458751:GYP458760 HIL458751:HIL458760 HSH458751:HSH458760 ICD458751:ICD458760 ILZ458751:ILZ458760 IVV458751:IVV458760 JFR458751:JFR458760 JPN458751:JPN458760 JZJ458751:JZJ458760 KJF458751:KJF458760 KTB458751:KTB458760 LCX458751:LCX458760 LMT458751:LMT458760 LWP458751:LWP458760 MGL458751:MGL458760 MQH458751:MQH458760 NAD458751:NAD458760 NJZ458751:NJZ458760 NTV458751:NTV458760 ODR458751:ODR458760 ONN458751:ONN458760 OXJ458751:OXJ458760 PHF458751:PHF458760 PRB458751:PRB458760 QAX458751:QAX458760 QKT458751:QKT458760 QUP458751:QUP458760 REL458751:REL458760 ROH458751:ROH458760 RYD458751:RYD458760 SHZ458751:SHZ458760 SRV458751:SRV458760 TBR458751:TBR458760 TLN458751:TLN458760 TVJ458751:TVJ458760 UFF458751:UFF458760 UPB458751:UPB458760 UYX458751:UYX458760 VIT458751:VIT458760 VSP458751:VSP458760 WCL458751:WCL458760 WMH458751:WMH458760 WWD458751:WWD458760 M524287:M524296 JR524287:JR524296 TN524287:TN524296 ADJ524287:ADJ524296 ANF524287:ANF524296 AXB524287:AXB524296 BGX524287:BGX524296 BQT524287:BQT524296 CAP524287:CAP524296 CKL524287:CKL524296 CUH524287:CUH524296 DED524287:DED524296 DNZ524287:DNZ524296 DXV524287:DXV524296 EHR524287:EHR524296 ERN524287:ERN524296 FBJ524287:FBJ524296 FLF524287:FLF524296 FVB524287:FVB524296 GEX524287:GEX524296 GOT524287:GOT524296 GYP524287:GYP524296 HIL524287:HIL524296 HSH524287:HSH524296 ICD524287:ICD524296 ILZ524287:ILZ524296 IVV524287:IVV524296 JFR524287:JFR524296 JPN524287:JPN524296 JZJ524287:JZJ524296 KJF524287:KJF524296 KTB524287:KTB524296 LCX524287:LCX524296 LMT524287:LMT524296 LWP524287:LWP524296 MGL524287:MGL524296 MQH524287:MQH524296 NAD524287:NAD524296 NJZ524287:NJZ524296 NTV524287:NTV524296 ODR524287:ODR524296 ONN524287:ONN524296 OXJ524287:OXJ524296 PHF524287:PHF524296 PRB524287:PRB524296 QAX524287:QAX524296 QKT524287:QKT524296 QUP524287:QUP524296 REL524287:REL524296 ROH524287:ROH524296 RYD524287:RYD524296 SHZ524287:SHZ524296 SRV524287:SRV524296 TBR524287:TBR524296 TLN524287:TLN524296 TVJ524287:TVJ524296 UFF524287:UFF524296 UPB524287:UPB524296 UYX524287:UYX524296 VIT524287:VIT524296 VSP524287:VSP524296 WCL524287:WCL524296 WMH524287:WMH524296 WWD524287:WWD524296 M589823:M589832 JR589823:JR589832 TN589823:TN589832 ADJ589823:ADJ589832 ANF589823:ANF589832 AXB589823:AXB589832 BGX589823:BGX589832 BQT589823:BQT589832 CAP589823:CAP589832 CKL589823:CKL589832 CUH589823:CUH589832 DED589823:DED589832 DNZ589823:DNZ589832 DXV589823:DXV589832 EHR589823:EHR589832 ERN589823:ERN589832 FBJ589823:FBJ589832 FLF589823:FLF589832 FVB589823:FVB589832 GEX589823:GEX589832 GOT589823:GOT589832 GYP589823:GYP589832 HIL589823:HIL589832 HSH589823:HSH589832 ICD589823:ICD589832 ILZ589823:ILZ589832 IVV589823:IVV589832 JFR589823:JFR589832 JPN589823:JPN589832 JZJ589823:JZJ589832 KJF589823:KJF589832 KTB589823:KTB589832 LCX589823:LCX589832 LMT589823:LMT589832 LWP589823:LWP589832 MGL589823:MGL589832 MQH589823:MQH589832 NAD589823:NAD589832 NJZ589823:NJZ589832 NTV589823:NTV589832 ODR589823:ODR589832 ONN589823:ONN589832 OXJ589823:OXJ589832 PHF589823:PHF589832 PRB589823:PRB589832 QAX589823:QAX589832 QKT589823:QKT589832 QUP589823:QUP589832 REL589823:REL589832 ROH589823:ROH589832 RYD589823:RYD589832 SHZ589823:SHZ589832 SRV589823:SRV589832 TBR589823:TBR589832 TLN589823:TLN589832 TVJ589823:TVJ589832 UFF589823:UFF589832 UPB589823:UPB589832 UYX589823:UYX589832 VIT589823:VIT589832 VSP589823:VSP589832 WCL589823:WCL589832 WMH589823:WMH589832 WWD589823:WWD589832 M655359:M655368 JR655359:JR655368 TN655359:TN655368 ADJ655359:ADJ655368 ANF655359:ANF655368 AXB655359:AXB655368 BGX655359:BGX655368 BQT655359:BQT655368 CAP655359:CAP655368 CKL655359:CKL655368 CUH655359:CUH655368 DED655359:DED655368 DNZ655359:DNZ655368 DXV655359:DXV655368 EHR655359:EHR655368 ERN655359:ERN655368 FBJ655359:FBJ655368 FLF655359:FLF655368 FVB655359:FVB655368 GEX655359:GEX655368 GOT655359:GOT655368 GYP655359:GYP655368 HIL655359:HIL655368 HSH655359:HSH655368 ICD655359:ICD655368 ILZ655359:ILZ655368 IVV655359:IVV655368 JFR655359:JFR655368 JPN655359:JPN655368 JZJ655359:JZJ655368 KJF655359:KJF655368 KTB655359:KTB655368 LCX655359:LCX655368 LMT655359:LMT655368 LWP655359:LWP655368 MGL655359:MGL655368 MQH655359:MQH655368 NAD655359:NAD655368 NJZ655359:NJZ655368 NTV655359:NTV655368 ODR655359:ODR655368 ONN655359:ONN655368 OXJ655359:OXJ655368 PHF655359:PHF655368 PRB655359:PRB655368 QAX655359:QAX655368 QKT655359:QKT655368 QUP655359:QUP655368 REL655359:REL655368 ROH655359:ROH655368 RYD655359:RYD655368 SHZ655359:SHZ655368 SRV655359:SRV655368 TBR655359:TBR655368 TLN655359:TLN655368 TVJ655359:TVJ655368 UFF655359:UFF655368 UPB655359:UPB655368 UYX655359:UYX655368 VIT655359:VIT655368 VSP655359:VSP655368 WCL655359:WCL655368 WMH655359:WMH655368 WWD655359:WWD655368 M720895:M720904 JR720895:JR720904 TN720895:TN720904 ADJ720895:ADJ720904 ANF720895:ANF720904 AXB720895:AXB720904 BGX720895:BGX720904 BQT720895:BQT720904 CAP720895:CAP720904 CKL720895:CKL720904 CUH720895:CUH720904 DED720895:DED720904 DNZ720895:DNZ720904 DXV720895:DXV720904 EHR720895:EHR720904 ERN720895:ERN720904 FBJ720895:FBJ720904 FLF720895:FLF720904 FVB720895:FVB720904 GEX720895:GEX720904 GOT720895:GOT720904 GYP720895:GYP720904 HIL720895:HIL720904 HSH720895:HSH720904 ICD720895:ICD720904 ILZ720895:ILZ720904 IVV720895:IVV720904 JFR720895:JFR720904 JPN720895:JPN720904 JZJ720895:JZJ720904 KJF720895:KJF720904 KTB720895:KTB720904 LCX720895:LCX720904 LMT720895:LMT720904 LWP720895:LWP720904 MGL720895:MGL720904 MQH720895:MQH720904 NAD720895:NAD720904 NJZ720895:NJZ720904 NTV720895:NTV720904 ODR720895:ODR720904 ONN720895:ONN720904 OXJ720895:OXJ720904 PHF720895:PHF720904 PRB720895:PRB720904 QAX720895:QAX720904 QKT720895:QKT720904 QUP720895:QUP720904 REL720895:REL720904 ROH720895:ROH720904 RYD720895:RYD720904 SHZ720895:SHZ720904 SRV720895:SRV720904 TBR720895:TBR720904 TLN720895:TLN720904 TVJ720895:TVJ720904 UFF720895:UFF720904 UPB720895:UPB720904 UYX720895:UYX720904 VIT720895:VIT720904 VSP720895:VSP720904 WCL720895:WCL720904 WMH720895:WMH720904 WWD720895:WWD720904 M786431:M786440 JR786431:JR786440 TN786431:TN786440 ADJ786431:ADJ786440 ANF786431:ANF786440 AXB786431:AXB786440 BGX786431:BGX786440 BQT786431:BQT786440 CAP786431:CAP786440 CKL786431:CKL786440 CUH786431:CUH786440 DED786431:DED786440 DNZ786431:DNZ786440 DXV786431:DXV786440 EHR786431:EHR786440 ERN786431:ERN786440 FBJ786431:FBJ786440 FLF786431:FLF786440 FVB786431:FVB786440 GEX786431:GEX786440 GOT786431:GOT786440 GYP786431:GYP786440 HIL786431:HIL786440 HSH786431:HSH786440 ICD786431:ICD786440 ILZ786431:ILZ786440 IVV786431:IVV786440 JFR786431:JFR786440 JPN786431:JPN786440 JZJ786431:JZJ786440 KJF786431:KJF786440 KTB786431:KTB786440 LCX786431:LCX786440 LMT786431:LMT786440 LWP786431:LWP786440 MGL786431:MGL786440 MQH786431:MQH786440 NAD786431:NAD786440 NJZ786431:NJZ786440 NTV786431:NTV786440 ODR786431:ODR786440 ONN786431:ONN786440 OXJ786431:OXJ786440 PHF786431:PHF786440 PRB786431:PRB786440 QAX786431:QAX786440 QKT786431:QKT786440 QUP786431:QUP786440 REL786431:REL786440 ROH786431:ROH786440 RYD786431:RYD786440 SHZ786431:SHZ786440 SRV786431:SRV786440 TBR786431:TBR786440 TLN786431:TLN786440 TVJ786431:TVJ786440 UFF786431:UFF786440 UPB786431:UPB786440 UYX786431:UYX786440 VIT786431:VIT786440 VSP786431:VSP786440 WCL786431:WCL786440 WMH786431:WMH786440 WWD786431:WWD786440 M851967:M851976 JR851967:JR851976 TN851967:TN851976 ADJ851967:ADJ851976 ANF851967:ANF851976 AXB851967:AXB851976 BGX851967:BGX851976 BQT851967:BQT851976 CAP851967:CAP851976 CKL851967:CKL851976 CUH851967:CUH851976 DED851967:DED851976 DNZ851967:DNZ851976 DXV851967:DXV851976 EHR851967:EHR851976 ERN851967:ERN851976 FBJ851967:FBJ851976 FLF851967:FLF851976 FVB851967:FVB851976 GEX851967:GEX851976 GOT851967:GOT851976 GYP851967:GYP851976 HIL851967:HIL851976 HSH851967:HSH851976 ICD851967:ICD851976 ILZ851967:ILZ851976 IVV851967:IVV851976 JFR851967:JFR851976 JPN851967:JPN851976 JZJ851967:JZJ851976 KJF851967:KJF851976 KTB851967:KTB851976 LCX851967:LCX851976 LMT851967:LMT851976 LWP851967:LWP851976 MGL851967:MGL851976 MQH851967:MQH851976 NAD851967:NAD851976 NJZ851967:NJZ851976 NTV851967:NTV851976 ODR851967:ODR851976 ONN851967:ONN851976 OXJ851967:OXJ851976 PHF851967:PHF851976 PRB851967:PRB851976 QAX851967:QAX851976 QKT851967:QKT851976 QUP851967:QUP851976 REL851967:REL851976 ROH851967:ROH851976 RYD851967:RYD851976 SHZ851967:SHZ851976 SRV851967:SRV851976 TBR851967:TBR851976 TLN851967:TLN851976 TVJ851967:TVJ851976 UFF851967:UFF851976 UPB851967:UPB851976 UYX851967:UYX851976 VIT851967:VIT851976 VSP851967:VSP851976 WCL851967:WCL851976 WMH851967:WMH851976 WWD851967:WWD851976 M917503:M917512 JR917503:JR917512 TN917503:TN917512 ADJ917503:ADJ917512 ANF917503:ANF917512 AXB917503:AXB917512 BGX917503:BGX917512 BQT917503:BQT917512 CAP917503:CAP917512 CKL917503:CKL917512 CUH917503:CUH917512 DED917503:DED917512 DNZ917503:DNZ917512 DXV917503:DXV917512 EHR917503:EHR917512 ERN917503:ERN917512 FBJ917503:FBJ917512 FLF917503:FLF917512 FVB917503:FVB917512 GEX917503:GEX917512 GOT917503:GOT917512 GYP917503:GYP917512 HIL917503:HIL917512 HSH917503:HSH917512 ICD917503:ICD917512 ILZ917503:ILZ917512 IVV917503:IVV917512 JFR917503:JFR917512 JPN917503:JPN917512 JZJ917503:JZJ917512 KJF917503:KJF917512 KTB917503:KTB917512 LCX917503:LCX917512 LMT917503:LMT917512 LWP917503:LWP917512 MGL917503:MGL917512 MQH917503:MQH917512 NAD917503:NAD917512 NJZ917503:NJZ917512 NTV917503:NTV917512 ODR917503:ODR917512 ONN917503:ONN917512 OXJ917503:OXJ917512 PHF917503:PHF917512 PRB917503:PRB917512 QAX917503:QAX917512 QKT917503:QKT917512 QUP917503:QUP917512 REL917503:REL917512 ROH917503:ROH917512 RYD917503:RYD917512 SHZ917503:SHZ917512 SRV917503:SRV917512 TBR917503:TBR917512 TLN917503:TLN917512 TVJ917503:TVJ917512 UFF917503:UFF917512 UPB917503:UPB917512 UYX917503:UYX917512 VIT917503:VIT917512 VSP917503:VSP917512 WCL917503:WCL917512 WMH917503:WMH917512 WWD917503:WWD917512 M983039:M983048 JR983039:JR983048 TN983039:TN983048 ADJ983039:ADJ983048 ANF983039:ANF983048 AXB983039:AXB983048 BGX983039:BGX983048 BQT983039:BQT983048 CAP983039:CAP983048 CKL983039:CKL983048 CUH983039:CUH983048 DED983039:DED983048 DNZ983039:DNZ983048 DXV983039:DXV983048 EHR983039:EHR983048 ERN983039:ERN983048 FBJ983039:FBJ983048 FLF983039:FLF983048 FVB983039:FVB983048 GEX983039:GEX983048 GOT983039:GOT983048 GYP983039:GYP983048 HIL983039:HIL983048 HSH983039:HSH983048 ICD983039:ICD983048 ILZ983039:ILZ983048 IVV983039:IVV983048 JFR983039:JFR983048 JPN983039:JPN983048 JZJ983039:JZJ983048 KJF983039:KJF983048 KTB983039:KTB983048 LCX983039:LCX983048 LMT983039:LMT983048 LWP983039:LWP983048 MGL983039:MGL983048 MQH983039:MQH983048 NAD983039:NAD983048 NJZ983039:NJZ983048 NTV983039:NTV983048 ODR983039:ODR983048 ONN983039:ONN983048 OXJ983039:OXJ983048 PHF983039:PHF983048 PRB983039:PRB983048 QAX983039:QAX983048 QKT983039:QKT983048 QUP983039:QUP983048 REL983039:REL983048 ROH983039:ROH983048 RYD983039:RYD983048 SHZ983039:SHZ983048 SRV983039:SRV983048 TBR983039:TBR983048 TLN983039:TLN983048 TVJ983039:TVJ983048 UFF983039:UFF983048 UPB983039:UPB983048 UYX983039:UYX983048 VIT983039:VIT983048 VSP983039:VSP983048 WCL983039:WCL983048 WMH983039:WMH983048 WWD983039:WWD983048 M65568:M65573 JR65568:JR65573 TN65568:TN65573 ADJ65568:ADJ65573 ANF65568:ANF65573 AXB65568:AXB65573 BGX65568:BGX65573 BQT65568:BQT65573 CAP65568:CAP65573 CKL65568:CKL65573 CUH65568:CUH65573 DED65568:DED65573 DNZ65568:DNZ65573 DXV65568:DXV65573 EHR65568:EHR65573 ERN65568:ERN65573 FBJ65568:FBJ65573 FLF65568:FLF65573 FVB65568:FVB65573 GEX65568:GEX65573 GOT65568:GOT65573 GYP65568:GYP65573 HIL65568:HIL65573 HSH65568:HSH65573 ICD65568:ICD65573 ILZ65568:ILZ65573 IVV65568:IVV65573 JFR65568:JFR65573 JPN65568:JPN65573 JZJ65568:JZJ65573 KJF65568:KJF65573 KTB65568:KTB65573 LCX65568:LCX65573 LMT65568:LMT65573 LWP65568:LWP65573 MGL65568:MGL65573 MQH65568:MQH65573 NAD65568:NAD65573 NJZ65568:NJZ65573 NTV65568:NTV65573 ODR65568:ODR65573 ONN65568:ONN65573 OXJ65568:OXJ65573 PHF65568:PHF65573 PRB65568:PRB65573 QAX65568:QAX65573 QKT65568:QKT65573 QUP65568:QUP65573 REL65568:REL65573 ROH65568:ROH65573 RYD65568:RYD65573 SHZ65568:SHZ65573 SRV65568:SRV65573 TBR65568:TBR65573 TLN65568:TLN65573 TVJ65568:TVJ65573 UFF65568:UFF65573 UPB65568:UPB65573 UYX65568:UYX65573 VIT65568:VIT65573 VSP65568:VSP65573 WCL65568:WCL65573 WMH65568:WMH65573 WWD65568:WWD65573 M131104:M131109 JR131104:JR131109 TN131104:TN131109 ADJ131104:ADJ131109 ANF131104:ANF131109 AXB131104:AXB131109 BGX131104:BGX131109 BQT131104:BQT131109 CAP131104:CAP131109 CKL131104:CKL131109 CUH131104:CUH131109 DED131104:DED131109 DNZ131104:DNZ131109 DXV131104:DXV131109 EHR131104:EHR131109 ERN131104:ERN131109 FBJ131104:FBJ131109 FLF131104:FLF131109 FVB131104:FVB131109 GEX131104:GEX131109 GOT131104:GOT131109 GYP131104:GYP131109 HIL131104:HIL131109 HSH131104:HSH131109 ICD131104:ICD131109 ILZ131104:ILZ131109 IVV131104:IVV131109 JFR131104:JFR131109 JPN131104:JPN131109 JZJ131104:JZJ131109 KJF131104:KJF131109 KTB131104:KTB131109 LCX131104:LCX131109 LMT131104:LMT131109 LWP131104:LWP131109 MGL131104:MGL131109 MQH131104:MQH131109 NAD131104:NAD131109 NJZ131104:NJZ131109 NTV131104:NTV131109 ODR131104:ODR131109 ONN131104:ONN131109 OXJ131104:OXJ131109 PHF131104:PHF131109 PRB131104:PRB131109 QAX131104:QAX131109 QKT131104:QKT131109 QUP131104:QUP131109 REL131104:REL131109 ROH131104:ROH131109 RYD131104:RYD131109 SHZ131104:SHZ131109 SRV131104:SRV131109 TBR131104:TBR131109 TLN131104:TLN131109 TVJ131104:TVJ131109 UFF131104:UFF131109 UPB131104:UPB131109 UYX131104:UYX131109 VIT131104:VIT131109 VSP131104:VSP131109 WCL131104:WCL131109 WMH131104:WMH131109 WWD131104:WWD131109 M196640:M196645 JR196640:JR196645 TN196640:TN196645 ADJ196640:ADJ196645 ANF196640:ANF196645 AXB196640:AXB196645 BGX196640:BGX196645 BQT196640:BQT196645 CAP196640:CAP196645 CKL196640:CKL196645 CUH196640:CUH196645 DED196640:DED196645 DNZ196640:DNZ196645 DXV196640:DXV196645 EHR196640:EHR196645 ERN196640:ERN196645 FBJ196640:FBJ196645 FLF196640:FLF196645 FVB196640:FVB196645 GEX196640:GEX196645 GOT196640:GOT196645 GYP196640:GYP196645 HIL196640:HIL196645 HSH196640:HSH196645 ICD196640:ICD196645 ILZ196640:ILZ196645 IVV196640:IVV196645 JFR196640:JFR196645 JPN196640:JPN196645 JZJ196640:JZJ196645 KJF196640:KJF196645 KTB196640:KTB196645 LCX196640:LCX196645 LMT196640:LMT196645 LWP196640:LWP196645 MGL196640:MGL196645 MQH196640:MQH196645 NAD196640:NAD196645 NJZ196640:NJZ196645 NTV196640:NTV196645 ODR196640:ODR196645 ONN196640:ONN196645 OXJ196640:OXJ196645 PHF196640:PHF196645 PRB196640:PRB196645 QAX196640:QAX196645 QKT196640:QKT196645 QUP196640:QUP196645 REL196640:REL196645 ROH196640:ROH196645 RYD196640:RYD196645 SHZ196640:SHZ196645 SRV196640:SRV196645 TBR196640:TBR196645 TLN196640:TLN196645 TVJ196640:TVJ196645 UFF196640:UFF196645 UPB196640:UPB196645 UYX196640:UYX196645 VIT196640:VIT196645 VSP196640:VSP196645 WCL196640:WCL196645 WMH196640:WMH196645 WWD196640:WWD196645 M262176:M262181 JR262176:JR262181 TN262176:TN262181 ADJ262176:ADJ262181 ANF262176:ANF262181 AXB262176:AXB262181 BGX262176:BGX262181 BQT262176:BQT262181 CAP262176:CAP262181 CKL262176:CKL262181 CUH262176:CUH262181 DED262176:DED262181 DNZ262176:DNZ262181 DXV262176:DXV262181 EHR262176:EHR262181 ERN262176:ERN262181 FBJ262176:FBJ262181 FLF262176:FLF262181 FVB262176:FVB262181 GEX262176:GEX262181 GOT262176:GOT262181 GYP262176:GYP262181 HIL262176:HIL262181 HSH262176:HSH262181 ICD262176:ICD262181 ILZ262176:ILZ262181 IVV262176:IVV262181 JFR262176:JFR262181 JPN262176:JPN262181 JZJ262176:JZJ262181 KJF262176:KJF262181 KTB262176:KTB262181 LCX262176:LCX262181 LMT262176:LMT262181 LWP262176:LWP262181 MGL262176:MGL262181 MQH262176:MQH262181 NAD262176:NAD262181 NJZ262176:NJZ262181 NTV262176:NTV262181 ODR262176:ODR262181 ONN262176:ONN262181 OXJ262176:OXJ262181 PHF262176:PHF262181 PRB262176:PRB262181 QAX262176:QAX262181 QKT262176:QKT262181 QUP262176:QUP262181 REL262176:REL262181 ROH262176:ROH262181 RYD262176:RYD262181 SHZ262176:SHZ262181 SRV262176:SRV262181 TBR262176:TBR262181 TLN262176:TLN262181 TVJ262176:TVJ262181 UFF262176:UFF262181 UPB262176:UPB262181 UYX262176:UYX262181 VIT262176:VIT262181 VSP262176:VSP262181 WCL262176:WCL262181 WMH262176:WMH262181 WWD262176:WWD262181 M327712:M327717 JR327712:JR327717 TN327712:TN327717 ADJ327712:ADJ327717 ANF327712:ANF327717 AXB327712:AXB327717 BGX327712:BGX327717 BQT327712:BQT327717 CAP327712:CAP327717 CKL327712:CKL327717 CUH327712:CUH327717 DED327712:DED327717 DNZ327712:DNZ327717 DXV327712:DXV327717 EHR327712:EHR327717 ERN327712:ERN327717 FBJ327712:FBJ327717 FLF327712:FLF327717 FVB327712:FVB327717 GEX327712:GEX327717 GOT327712:GOT327717 GYP327712:GYP327717 HIL327712:HIL327717 HSH327712:HSH327717 ICD327712:ICD327717 ILZ327712:ILZ327717 IVV327712:IVV327717 JFR327712:JFR327717 JPN327712:JPN327717 JZJ327712:JZJ327717 KJF327712:KJF327717 KTB327712:KTB327717 LCX327712:LCX327717 LMT327712:LMT327717 LWP327712:LWP327717 MGL327712:MGL327717 MQH327712:MQH327717 NAD327712:NAD327717 NJZ327712:NJZ327717 NTV327712:NTV327717 ODR327712:ODR327717 ONN327712:ONN327717 OXJ327712:OXJ327717 PHF327712:PHF327717 PRB327712:PRB327717 QAX327712:QAX327717 QKT327712:QKT327717 QUP327712:QUP327717 REL327712:REL327717 ROH327712:ROH327717 RYD327712:RYD327717 SHZ327712:SHZ327717 SRV327712:SRV327717 TBR327712:TBR327717 TLN327712:TLN327717 TVJ327712:TVJ327717 UFF327712:UFF327717 UPB327712:UPB327717 UYX327712:UYX327717 VIT327712:VIT327717 VSP327712:VSP327717 WCL327712:WCL327717 WMH327712:WMH327717 WWD327712:WWD327717 M393248:M393253 JR393248:JR393253 TN393248:TN393253 ADJ393248:ADJ393253 ANF393248:ANF393253 AXB393248:AXB393253 BGX393248:BGX393253 BQT393248:BQT393253 CAP393248:CAP393253 CKL393248:CKL393253 CUH393248:CUH393253 DED393248:DED393253 DNZ393248:DNZ393253 DXV393248:DXV393253 EHR393248:EHR393253 ERN393248:ERN393253 FBJ393248:FBJ393253 FLF393248:FLF393253 FVB393248:FVB393253 GEX393248:GEX393253 GOT393248:GOT393253 GYP393248:GYP393253 HIL393248:HIL393253 HSH393248:HSH393253 ICD393248:ICD393253 ILZ393248:ILZ393253 IVV393248:IVV393253 JFR393248:JFR393253 JPN393248:JPN393253 JZJ393248:JZJ393253 KJF393248:KJF393253 KTB393248:KTB393253 LCX393248:LCX393253 LMT393248:LMT393253 LWP393248:LWP393253 MGL393248:MGL393253 MQH393248:MQH393253 NAD393248:NAD393253 NJZ393248:NJZ393253 NTV393248:NTV393253 ODR393248:ODR393253 ONN393248:ONN393253 OXJ393248:OXJ393253 PHF393248:PHF393253 PRB393248:PRB393253 QAX393248:QAX393253 QKT393248:QKT393253 QUP393248:QUP393253 REL393248:REL393253 ROH393248:ROH393253 RYD393248:RYD393253 SHZ393248:SHZ393253 SRV393248:SRV393253 TBR393248:TBR393253 TLN393248:TLN393253 TVJ393248:TVJ393253 UFF393248:UFF393253 UPB393248:UPB393253 UYX393248:UYX393253 VIT393248:VIT393253 VSP393248:VSP393253 WCL393248:WCL393253 WMH393248:WMH393253 WWD393248:WWD393253 M458784:M458789 JR458784:JR458789 TN458784:TN458789 ADJ458784:ADJ458789 ANF458784:ANF458789 AXB458784:AXB458789 BGX458784:BGX458789 BQT458784:BQT458789 CAP458784:CAP458789 CKL458784:CKL458789 CUH458784:CUH458789 DED458784:DED458789 DNZ458784:DNZ458789 DXV458784:DXV458789 EHR458784:EHR458789 ERN458784:ERN458789 FBJ458784:FBJ458789 FLF458784:FLF458789 FVB458784:FVB458789 GEX458784:GEX458789 GOT458784:GOT458789 GYP458784:GYP458789 HIL458784:HIL458789 HSH458784:HSH458789 ICD458784:ICD458789 ILZ458784:ILZ458789 IVV458784:IVV458789 JFR458784:JFR458789 JPN458784:JPN458789 JZJ458784:JZJ458789 KJF458784:KJF458789 KTB458784:KTB458789 LCX458784:LCX458789 LMT458784:LMT458789 LWP458784:LWP458789 MGL458784:MGL458789 MQH458784:MQH458789 NAD458784:NAD458789 NJZ458784:NJZ458789 NTV458784:NTV458789 ODR458784:ODR458789 ONN458784:ONN458789 OXJ458784:OXJ458789 PHF458784:PHF458789 PRB458784:PRB458789 QAX458784:QAX458789 QKT458784:QKT458789 QUP458784:QUP458789 REL458784:REL458789 ROH458784:ROH458789 RYD458784:RYD458789 SHZ458784:SHZ458789 SRV458784:SRV458789 TBR458784:TBR458789 TLN458784:TLN458789 TVJ458784:TVJ458789 UFF458784:UFF458789 UPB458784:UPB458789 UYX458784:UYX458789 VIT458784:VIT458789 VSP458784:VSP458789 WCL458784:WCL458789 WMH458784:WMH458789 WWD458784:WWD458789 M524320:M524325 JR524320:JR524325 TN524320:TN524325 ADJ524320:ADJ524325 ANF524320:ANF524325 AXB524320:AXB524325 BGX524320:BGX524325 BQT524320:BQT524325 CAP524320:CAP524325 CKL524320:CKL524325 CUH524320:CUH524325 DED524320:DED524325 DNZ524320:DNZ524325 DXV524320:DXV524325 EHR524320:EHR524325 ERN524320:ERN524325 FBJ524320:FBJ524325 FLF524320:FLF524325 FVB524320:FVB524325 GEX524320:GEX524325 GOT524320:GOT524325 GYP524320:GYP524325 HIL524320:HIL524325 HSH524320:HSH524325 ICD524320:ICD524325 ILZ524320:ILZ524325 IVV524320:IVV524325 JFR524320:JFR524325 JPN524320:JPN524325 JZJ524320:JZJ524325 KJF524320:KJF524325 KTB524320:KTB524325 LCX524320:LCX524325 LMT524320:LMT524325 LWP524320:LWP524325 MGL524320:MGL524325 MQH524320:MQH524325 NAD524320:NAD524325 NJZ524320:NJZ524325 NTV524320:NTV524325 ODR524320:ODR524325 ONN524320:ONN524325 OXJ524320:OXJ524325 PHF524320:PHF524325 PRB524320:PRB524325 QAX524320:QAX524325 QKT524320:QKT524325 QUP524320:QUP524325 REL524320:REL524325 ROH524320:ROH524325 RYD524320:RYD524325 SHZ524320:SHZ524325 SRV524320:SRV524325 TBR524320:TBR524325 TLN524320:TLN524325 TVJ524320:TVJ524325 UFF524320:UFF524325 UPB524320:UPB524325 UYX524320:UYX524325 VIT524320:VIT524325 VSP524320:VSP524325 WCL524320:WCL524325 WMH524320:WMH524325 WWD524320:WWD524325 M589856:M589861 JR589856:JR589861 TN589856:TN589861 ADJ589856:ADJ589861 ANF589856:ANF589861 AXB589856:AXB589861 BGX589856:BGX589861 BQT589856:BQT589861 CAP589856:CAP589861 CKL589856:CKL589861 CUH589856:CUH589861 DED589856:DED589861 DNZ589856:DNZ589861 DXV589856:DXV589861 EHR589856:EHR589861 ERN589856:ERN589861 FBJ589856:FBJ589861 FLF589856:FLF589861 FVB589856:FVB589861 GEX589856:GEX589861 GOT589856:GOT589861 GYP589856:GYP589861 HIL589856:HIL589861 HSH589856:HSH589861 ICD589856:ICD589861 ILZ589856:ILZ589861 IVV589856:IVV589861 JFR589856:JFR589861 JPN589856:JPN589861 JZJ589856:JZJ589861 KJF589856:KJF589861 KTB589856:KTB589861 LCX589856:LCX589861 LMT589856:LMT589861 LWP589856:LWP589861 MGL589856:MGL589861 MQH589856:MQH589861 NAD589856:NAD589861 NJZ589856:NJZ589861 NTV589856:NTV589861 ODR589856:ODR589861 ONN589856:ONN589861 OXJ589856:OXJ589861 PHF589856:PHF589861 PRB589856:PRB589861 QAX589856:QAX589861 QKT589856:QKT589861 QUP589856:QUP589861 REL589856:REL589861 ROH589856:ROH589861 RYD589856:RYD589861 SHZ589856:SHZ589861 SRV589856:SRV589861 TBR589856:TBR589861 TLN589856:TLN589861 TVJ589856:TVJ589861 UFF589856:UFF589861 UPB589856:UPB589861 UYX589856:UYX589861 VIT589856:VIT589861 VSP589856:VSP589861 WCL589856:WCL589861 WMH589856:WMH589861 WWD589856:WWD589861 M655392:M655397 JR655392:JR655397 TN655392:TN655397 ADJ655392:ADJ655397 ANF655392:ANF655397 AXB655392:AXB655397 BGX655392:BGX655397 BQT655392:BQT655397 CAP655392:CAP655397 CKL655392:CKL655397 CUH655392:CUH655397 DED655392:DED655397 DNZ655392:DNZ655397 DXV655392:DXV655397 EHR655392:EHR655397 ERN655392:ERN655397 FBJ655392:FBJ655397 FLF655392:FLF655397 FVB655392:FVB655397 GEX655392:GEX655397 GOT655392:GOT655397 GYP655392:GYP655397 HIL655392:HIL655397 HSH655392:HSH655397 ICD655392:ICD655397 ILZ655392:ILZ655397 IVV655392:IVV655397 JFR655392:JFR655397 JPN655392:JPN655397 JZJ655392:JZJ655397 KJF655392:KJF655397 KTB655392:KTB655397 LCX655392:LCX655397 LMT655392:LMT655397 LWP655392:LWP655397 MGL655392:MGL655397 MQH655392:MQH655397 NAD655392:NAD655397 NJZ655392:NJZ655397 NTV655392:NTV655397 ODR655392:ODR655397 ONN655392:ONN655397 OXJ655392:OXJ655397 PHF655392:PHF655397 PRB655392:PRB655397 QAX655392:QAX655397 QKT655392:QKT655397 QUP655392:QUP655397 REL655392:REL655397 ROH655392:ROH655397 RYD655392:RYD655397 SHZ655392:SHZ655397 SRV655392:SRV655397 TBR655392:TBR655397 TLN655392:TLN655397 TVJ655392:TVJ655397 UFF655392:UFF655397 UPB655392:UPB655397 UYX655392:UYX655397 VIT655392:VIT655397 VSP655392:VSP655397 WCL655392:WCL655397 WMH655392:WMH655397 WWD655392:WWD655397 M720928:M720933 JR720928:JR720933 TN720928:TN720933 ADJ720928:ADJ720933 ANF720928:ANF720933 AXB720928:AXB720933 BGX720928:BGX720933 BQT720928:BQT720933 CAP720928:CAP720933 CKL720928:CKL720933 CUH720928:CUH720933 DED720928:DED720933 DNZ720928:DNZ720933 DXV720928:DXV720933 EHR720928:EHR720933 ERN720928:ERN720933 FBJ720928:FBJ720933 FLF720928:FLF720933 FVB720928:FVB720933 GEX720928:GEX720933 GOT720928:GOT720933 GYP720928:GYP720933 HIL720928:HIL720933 HSH720928:HSH720933 ICD720928:ICD720933 ILZ720928:ILZ720933 IVV720928:IVV720933 JFR720928:JFR720933 JPN720928:JPN720933 JZJ720928:JZJ720933 KJF720928:KJF720933 KTB720928:KTB720933 LCX720928:LCX720933 LMT720928:LMT720933 LWP720928:LWP720933 MGL720928:MGL720933 MQH720928:MQH720933 NAD720928:NAD720933 NJZ720928:NJZ720933 NTV720928:NTV720933 ODR720928:ODR720933 ONN720928:ONN720933 OXJ720928:OXJ720933 PHF720928:PHF720933 PRB720928:PRB720933 QAX720928:QAX720933 QKT720928:QKT720933 QUP720928:QUP720933 REL720928:REL720933 ROH720928:ROH720933 RYD720928:RYD720933 SHZ720928:SHZ720933 SRV720928:SRV720933 TBR720928:TBR720933 TLN720928:TLN720933 TVJ720928:TVJ720933 UFF720928:UFF720933 UPB720928:UPB720933 UYX720928:UYX720933 VIT720928:VIT720933 VSP720928:VSP720933 WCL720928:WCL720933 WMH720928:WMH720933 WWD720928:WWD720933 M786464:M786469 JR786464:JR786469 TN786464:TN786469 ADJ786464:ADJ786469 ANF786464:ANF786469 AXB786464:AXB786469 BGX786464:BGX786469 BQT786464:BQT786469 CAP786464:CAP786469 CKL786464:CKL786469 CUH786464:CUH786469 DED786464:DED786469 DNZ786464:DNZ786469 DXV786464:DXV786469 EHR786464:EHR786469 ERN786464:ERN786469 FBJ786464:FBJ786469 FLF786464:FLF786469 FVB786464:FVB786469 GEX786464:GEX786469 GOT786464:GOT786469 GYP786464:GYP786469 HIL786464:HIL786469 HSH786464:HSH786469 ICD786464:ICD786469 ILZ786464:ILZ786469 IVV786464:IVV786469 JFR786464:JFR786469 JPN786464:JPN786469 JZJ786464:JZJ786469 KJF786464:KJF786469 KTB786464:KTB786469 LCX786464:LCX786469 LMT786464:LMT786469 LWP786464:LWP786469 MGL786464:MGL786469 MQH786464:MQH786469 NAD786464:NAD786469 NJZ786464:NJZ786469 NTV786464:NTV786469 ODR786464:ODR786469 ONN786464:ONN786469 OXJ786464:OXJ786469 PHF786464:PHF786469 PRB786464:PRB786469 QAX786464:QAX786469 QKT786464:QKT786469 QUP786464:QUP786469 REL786464:REL786469 ROH786464:ROH786469 RYD786464:RYD786469 SHZ786464:SHZ786469 SRV786464:SRV786469 TBR786464:TBR786469 TLN786464:TLN786469 TVJ786464:TVJ786469 UFF786464:UFF786469 UPB786464:UPB786469 UYX786464:UYX786469 VIT786464:VIT786469 VSP786464:VSP786469 WCL786464:WCL786469 WMH786464:WMH786469 WWD786464:WWD786469 M852000:M852005 JR852000:JR852005 TN852000:TN852005 ADJ852000:ADJ852005 ANF852000:ANF852005 AXB852000:AXB852005 BGX852000:BGX852005 BQT852000:BQT852005 CAP852000:CAP852005 CKL852000:CKL852005 CUH852000:CUH852005 DED852000:DED852005 DNZ852000:DNZ852005 DXV852000:DXV852005 EHR852000:EHR852005 ERN852000:ERN852005 FBJ852000:FBJ852005 FLF852000:FLF852005 FVB852000:FVB852005 GEX852000:GEX852005 GOT852000:GOT852005 GYP852000:GYP852005 HIL852000:HIL852005 HSH852000:HSH852005 ICD852000:ICD852005 ILZ852000:ILZ852005 IVV852000:IVV852005 JFR852000:JFR852005 JPN852000:JPN852005 JZJ852000:JZJ852005 KJF852000:KJF852005 KTB852000:KTB852005 LCX852000:LCX852005 LMT852000:LMT852005 LWP852000:LWP852005 MGL852000:MGL852005 MQH852000:MQH852005 NAD852000:NAD852005 NJZ852000:NJZ852005 NTV852000:NTV852005 ODR852000:ODR852005 ONN852000:ONN852005 OXJ852000:OXJ852005 PHF852000:PHF852005 PRB852000:PRB852005 QAX852000:QAX852005 QKT852000:QKT852005 QUP852000:QUP852005 REL852000:REL852005 ROH852000:ROH852005 RYD852000:RYD852005 SHZ852000:SHZ852005 SRV852000:SRV852005 TBR852000:TBR852005 TLN852000:TLN852005 TVJ852000:TVJ852005 UFF852000:UFF852005 UPB852000:UPB852005 UYX852000:UYX852005 VIT852000:VIT852005 VSP852000:VSP852005 WCL852000:WCL852005 WMH852000:WMH852005 WWD852000:WWD852005 M917536:M917541 JR917536:JR917541 TN917536:TN917541 ADJ917536:ADJ917541 ANF917536:ANF917541 AXB917536:AXB917541 BGX917536:BGX917541 BQT917536:BQT917541 CAP917536:CAP917541 CKL917536:CKL917541 CUH917536:CUH917541 DED917536:DED917541 DNZ917536:DNZ917541 DXV917536:DXV917541 EHR917536:EHR917541 ERN917536:ERN917541 FBJ917536:FBJ917541 FLF917536:FLF917541 FVB917536:FVB917541 GEX917536:GEX917541 GOT917536:GOT917541 GYP917536:GYP917541 HIL917536:HIL917541 HSH917536:HSH917541 ICD917536:ICD917541 ILZ917536:ILZ917541 IVV917536:IVV917541 JFR917536:JFR917541 JPN917536:JPN917541 JZJ917536:JZJ917541 KJF917536:KJF917541 KTB917536:KTB917541 LCX917536:LCX917541 LMT917536:LMT917541 LWP917536:LWP917541 MGL917536:MGL917541 MQH917536:MQH917541 NAD917536:NAD917541 NJZ917536:NJZ917541 NTV917536:NTV917541 ODR917536:ODR917541 ONN917536:ONN917541 OXJ917536:OXJ917541 PHF917536:PHF917541 PRB917536:PRB917541 QAX917536:QAX917541 QKT917536:QKT917541 QUP917536:QUP917541 REL917536:REL917541 ROH917536:ROH917541 RYD917536:RYD917541 SHZ917536:SHZ917541 SRV917536:SRV917541 TBR917536:TBR917541 TLN917536:TLN917541 TVJ917536:TVJ917541 UFF917536:UFF917541 UPB917536:UPB917541 UYX917536:UYX917541 VIT917536:VIT917541 VSP917536:VSP917541 WCL917536:WCL917541 WMH917536:WMH917541 WWD917536:WWD917541 M983072:M983077 JR983072:JR983077 TN983072:TN983077 ADJ983072:ADJ983077 ANF983072:ANF983077 AXB983072:AXB983077 BGX983072:BGX983077 BQT983072:BQT983077 CAP983072:CAP983077 CKL983072:CKL983077 CUH983072:CUH983077 DED983072:DED983077 DNZ983072:DNZ983077 DXV983072:DXV983077 EHR983072:EHR983077 ERN983072:ERN983077 FBJ983072:FBJ983077 FLF983072:FLF983077 FVB983072:FVB983077 GEX983072:GEX983077 GOT983072:GOT983077 GYP983072:GYP983077 HIL983072:HIL983077 HSH983072:HSH983077 ICD983072:ICD983077 ILZ983072:ILZ983077 IVV983072:IVV983077 JFR983072:JFR983077 JPN983072:JPN983077 JZJ983072:JZJ983077 KJF983072:KJF983077 KTB983072:KTB983077 LCX983072:LCX983077 LMT983072:LMT983077 LWP983072:LWP983077 MGL983072:MGL983077 MQH983072:MQH983077 NAD983072:NAD983077 NJZ983072:NJZ983077 NTV983072:NTV983077 ODR983072:ODR983077 ONN983072:ONN983077 OXJ983072:OXJ983077 PHF983072:PHF983077 PRB983072:PRB983077 QAX983072:QAX983077 QKT983072:QKT983077 QUP983072:QUP983077 REL983072:REL983077 ROH983072:ROH983077 RYD983072:RYD983077 SHZ983072:SHZ983077 SRV983072:SRV983077 TBR983072:TBR983077 TLN983072:TLN983077 TVJ983072:TVJ983077 UFF983072:UFF983077 UPB983072:UPB983077 UYX983072:UYX983077 VIT983072:VIT983077 VSP983072:VSP983077 WCL983072:WCL983077 WMH983072:WMH983077 WWD983072:WWD983077 ODR32:ODR37 ONN32:ONN37 OXJ32:OXJ37 PHF32:PHF37 PRB32:PRB37 QAX32:QAX37 QKT32:QKT37 QUP32:QUP37 REL32:REL37 ROH32:ROH37 RYD32:RYD37 SHZ32:SHZ37 SRV32:SRV37 TBR32:TBR37 TLN32:TLN37 TVJ32:TVJ37 UFF32:UFF37 UPB32:UPB37 UYX32:UYX37 VIT32:VIT37 VSP32:VSP37 WWD10:WWD23 WMH10:WMH23 WCL10:WCL23 VSP10:VSP23 VIT10:VIT23 UYX10:UYX23 UPB10:UPB23 UFF10:UFF23 TVJ10:TVJ23 TLN10:TLN23 TBR10:TBR23 SRV10:SRV23 SHZ10:SHZ23 RYD10:RYD23 ROH10:ROH23 REL10:REL23 QUP10:QUP23 QKT10:QKT23 QAX10:QAX23 PRB10:PRB23 PHF10:PHF23 OXJ10:OXJ23 ONN10:ONN23 ODR10:ODR23 NTV10:NTV23 NJZ10:NJZ23 NAD10:NAD23 MQH10:MQH23 MGL10:MGL23 LWP10:LWP23 LMT10:LMT23 LCX10:LCX23 KTB10:KTB23 KJF10:KJF23 JZJ10:JZJ23 JPN10:JPN23 JFR10:JFR23 IVV10:IVV23 ILZ10:ILZ23 ICD10:ICD23 HSH10:HSH23 HIL10:HIL23 GYP10:GYP23 GOT10:GOT23 GEX10:GEX23 FVB10:FVB23 FLF10:FLF23 FBJ10:FBJ23 ERN10:ERN23 EHR10:EHR23 DXV10:DXV23 DNZ10:DNZ23 DED10:DED23 CUH10:CUH23 CKL10:CKL23 CAP10:CAP23 BQT10:BQT23 BGX10:BGX23 AXB10:AXB23 ANF10:ANF23 ADJ10:ADJ23 TN10:TN23 JR10:JR23 WCL32:WCL37 WMH32:WMH37 WWD32:WWD37 JR32:JR37 TN32:TN37 ADJ32:ADJ37 ANF32:ANF37 AXB32:AXB37 BGX32:BGX37 BQT32:BQT37 CAP32:CAP37 CKL32:CKL37 CUH32:CUH37 DED32:DED37 DNZ32:DNZ37 DXV32:DXV37 EHR32:EHR37 ERN32:ERN37 FBJ32:FBJ37 FLF32:FLF37 FVB32:FVB37 GEX32:GEX37 GOT32:GOT37 GYP32:GYP37 HIL32:HIL37 HSH32:HSH37 ICD32:ICD37 ILZ32:ILZ37 IVV32:IVV37 JFR32:JFR37 JPN32:JPN37 JZJ32:JZJ37 KJF32:KJF37 KTB32:KTB37 LCX32:LCX37 LMT32:LMT37 LWP32:LWP37 MGL32:MGL37 MQH32:MQH37 NAD32:NAD37 NJZ32:NJZ37 NTV32:NTV37 N5:AS5 C7:AV57" xr:uid="{18553E28-D5F6-4430-B0C1-6BD7DB78642C}"/>
  </dataValidations>
  <pageMargins left="0.19685039370078741" right="0" top="0" bottom="0" header="0" footer="0"/>
  <pageSetup paperSize="9" fitToHeight="0" orientation="portrait" r:id="rId1"/>
  <headerFooter alignWithMargins="0"/>
  <extLst>
    <ext xmlns:x14="http://schemas.microsoft.com/office/spreadsheetml/2009/9/main" uri="{CCE6A557-97BC-4b89-ADB6-D9C93CAAB3DF}">
      <x14:dataValidations xmlns:xm="http://schemas.microsoft.com/office/excel/2006/main" count="1">
        <x14:dataValidation imeMode="halfKatakana" allowBlank="1" showInputMessage="1" showErrorMessage="1" xr:uid="{EF8E578E-D025-49EE-A5B6-10EB76EA9A9F}">
          <xm:sqref>A65569 A131105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A196641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A262177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A327713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A393249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A458785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A524321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A589857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A655393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A720929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A786465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A852001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A917537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A983073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CVA10:DEB11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WWC983073 AO65524:JP65526 KK65524:TL65526 UG65524:ADH65526 AEC65524:AND65526 ANY65524:AWZ65526 AXU65524:BGV65526 BHQ65524:BQR65526 BRM65524:CAN65526 CBI65524:CKJ65526 CLE65524:CUF65526 CVA65524:DEB65526 DEW65524:DNX65526 DOS65524:DXT65526 DYO65524:EHP65526 EIK65524:ERL65526 ESG65524:FBH65526 FCC65524:FLD65526 FLY65524:FUZ65526 FVU65524:GEV65526 GFQ65524:GOR65526 GPM65524:GYN65526 GZI65524:HIJ65526 HJE65524:HSF65526 HTA65524:ICB65526 ICW65524:ILX65526 IMS65524:IVT65526 IWO65524:JFP65526 JGK65524:JPL65526 JQG65524:JZH65526 KAC65524:KJD65526 KJY65524:KSZ65526 KTU65524:LCV65526 LDQ65524:LMR65526 LNM65524:LWN65526 LXI65524:MGJ65526 MHE65524:MQF65526 MRA65524:NAB65526 NAW65524:NJX65526 NKS65524:NTT65526 NUO65524:ODP65526 OEK65524:ONL65526 OOG65524:OXH65526 OYC65524:PHD65526 PHY65524:PQZ65526 PRU65524:QAV65526 QBQ65524:QKR65526 QLM65524:QUN65526 QVI65524:REJ65526 RFE65524:ROF65526 RPA65524:RYB65526 RYW65524:SHX65526 SIS65524:SRT65526 SSO65524:TBP65526 TCK65524:TLL65526 TMG65524:TVH65526 TWC65524:UFD65526 UFY65524:UOZ65526 UPU65524:UYV65526 UZQ65524:VIR65526 VJM65524:VSN65526 VTI65524:WCJ65526 WDE65524:WMF65526 WNA65524:WWB65526 WWW65524:XFD65526 AO131060:JP131062 KK131060:TL131062 UG131060:ADH131062 AEC131060:AND131062 ANY131060:AWZ131062 AXU131060:BGV131062 BHQ131060:BQR131062 BRM131060:CAN131062 CBI131060:CKJ131062 CLE131060:CUF131062 CVA131060:DEB131062 DEW131060:DNX131062 DOS131060:DXT131062 DYO131060:EHP131062 EIK131060:ERL131062 ESG131060:FBH131062 FCC131060:FLD131062 FLY131060:FUZ131062 FVU131060:GEV131062 GFQ131060:GOR131062 GPM131060:GYN131062 GZI131060:HIJ131062 HJE131060:HSF131062 HTA131060:ICB131062 ICW131060:ILX131062 IMS131060:IVT131062 IWO131060:JFP131062 JGK131060:JPL131062 JQG131060:JZH131062 KAC131060:KJD131062 KJY131060:KSZ131062 KTU131060:LCV131062 LDQ131060:LMR131062 LNM131060:LWN131062 LXI131060:MGJ131062 MHE131060:MQF131062 MRA131060:NAB131062 NAW131060:NJX131062 NKS131060:NTT131062 NUO131060:ODP131062 OEK131060:ONL131062 OOG131060:OXH131062 OYC131060:PHD131062 PHY131060:PQZ131062 PRU131060:QAV131062 QBQ131060:QKR131062 QLM131060:QUN131062 QVI131060:REJ131062 RFE131060:ROF131062 RPA131060:RYB131062 RYW131060:SHX131062 SIS131060:SRT131062 SSO131060:TBP131062 TCK131060:TLL131062 TMG131060:TVH131062 TWC131060:UFD131062 UFY131060:UOZ131062 UPU131060:UYV131062 UZQ131060:VIR131062 VJM131060:VSN131062 VTI131060:WCJ131062 WDE131060:WMF131062 WNA131060:WWB131062 WWW131060:XFD131062 AO196596:JP196598 KK196596:TL196598 UG196596:ADH196598 AEC196596:AND196598 ANY196596:AWZ196598 AXU196596:BGV196598 BHQ196596:BQR196598 BRM196596:CAN196598 CBI196596:CKJ196598 CLE196596:CUF196598 CVA196596:DEB196598 DEW196596:DNX196598 DOS196596:DXT196598 DYO196596:EHP196598 EIK196596:ERL196598 ESG196596:FBH196598 FCC196596:FLD196598 FLY196596:FUZ196598 FVU196596:GEV196598 GFQ196596:GOR196598 GPM196596:GYN196598 GZI196596:HIJ196598 HJE196596:HSF196598 HTA196596:ICB196598 ICW196596:ILX196598 IMS196596:IVT196598 IWO196596:JFP196598 JGK196596:JPL196598 JQG196596:JZH196598 KAC196596:KJD196598 KJY196596:KSZ196598 KTU196596:LCV196598 LDQ196596:LMR196598 LNM196596:LWN196598 LXI196596:MGJ196598 MHE196596:MQF196598 MRA196596:NAB196598 NAW196596:NJX196598 NKS196596:NTT196598 NUO196596:ODP196598 OEK196596:ONL196598 OOG196596:OXH196598 OYC196596:PHD196598 PHY196596:PQZ196598 PRU196596:QAV196598 QBQ196596:QKR196598 QLM196596:QUN196598 QVI196596:REJ196598 RFE196596:ROF196598 RPA196596:RYB196598 RYW196596:SHX196598 SIS196596:SRT196598 SSO196596:TBP196598 TCK196596:TLL196598 TMG196596:TVH196598 TWC196596:UFD196598 UFY196596:UOZ196598 UPU196596:UYV196598 UZQ196596:VIR196598 VJM196596:VSN196598 VTI196596:WCJ196598 WDE196596:WMF196598 WNA196596:WWB196598 WWW196596:XFD196598 AO262132:JP262134 KK262132:TL262134 UG262132:ADH262134 AEC262132:AND262134 ANY262132:AWZ262134 AXU262132:BGV262134 BHQ262132:BQR262134 BRM262132:CAN262134 CBI262132:CKJ262134 CLE262132:CUF262134 CVA262132:DEB262134 DEW262132:DNX262134 DOS262132:DXT262134 DYO262132:EHP262134 EIK262132:ERL262134 ESG262132:FBH262134 FCC262132:FLD262134 FLY262132:FUZ262134 FVU262132:GEV262134 GFQ262132:GOR262134 GPM262132:GYN262134 GZI262132:HIJ262134 HJE262132:HSF262134 HTA262132:ICB262134 ICW262132:ILX262134 IMS262132:IVT262134 IWO262132:JFP262134 JGK262132:JPL262134 JQG262132:JZH262134 KAC262132:KJD262134 KJY262132:KSZ262134 KTU262132:LCV262134 LDQ262132:LMR262134 LNM262132:LWN262134 LXI262132:MGJ262134 MHE262132:MQF262134 MRA262132:NAB262134 NAW262132:NJX262134 NKS262132:NTT262134 NUO262132:ODP262134 OEK262132:ONL262134 OOG262132:OXH262134 OYC262132:PHD262134 PHY262132:PQZ262134 PRU262132:QAV262134 QBQ262132:QKR262134 QLM262132:QUN262134 QVI262132:REJ262134 RFE262132:ROF262134 RPA262132:RYB262134 RYW262132:SHX262134 SIS262132:SRT262134 SSO262132:TBP262134 TCK262132:TLL262134 TMG262132:TVH262134 TWC262132:UFD262134 UFY262132:UOZ262134 UPU262132:UYV262134 UZQ262132:VIR262134 VJM262132:VSN262134 VTI262132:WCJ262134 WDE262132:WMF262134 WNA262132:WWB262134 WWW262132:XFD262134 AO327668:JP327670 KK327668:TL327670 UG327668:ADH327670 AEC327668:AND327670 ANY327668:AWZ327670 AXU327668:BGV327670 BHQ327668:BQR327670 BRM327668:CAN327670 CBI327668:CKJ327670 CLE327668:CUF327670 CVA327668:DEB327670 DEW327668:DNX327670 DOS327668:DXT327670 DYO327668:EHP327670 EIK327668:ERL327670 ESG327668:FBH327670 FCC327668:FLD327670 FLY327668:FUZ327670 FVU327668:GEV327670 GFQ327668:GOR327670 GPM327668:GYN327670 GZI327668:HIJ327670 HJE327668:HSF327670 HTA327668:ICB327670 ICW327668:ILX327670 IMS327668:IVT327670 IWO327668:JFP327670 JGK327668:JPL327670 JQG327668:JZH327670 KAC327668:KJD327670 KJY327668:KSZ327670 KTU327668:LCV327670 LDQ327668:LMR327670 LNM327668:LWN327670 LXI327668:MGJ327670 MHE327668:MQF327670 MRA327668:NAB327670 NAW327668:NJX327670 NKS327668:NTT327670 NUO327668:ODP327670 OEK327668:ONL327670 OOG327668:OXH327670 OYC327668:PHD327670 PHY327668:PQZ327670 PRU327668:QAV327670 QBQ327668:QKR327670 QLM327668:QUN327670 QVI327668:REJ327670 RFE327668:ROF327670 RPA327668:RYB327670 RYW327668:SHX327670 SIS327668:SRT327670 SSO327668:TBP327670 TCK327668:TLL327670 TMG327668:TVH327670 TWC327668:UFD327670 UFY327668:UOZ327670 UPU327668:UYV327670 UZQ327668:VIR327670 VJM327668:VSN327670 VTI327668:WCJ327670 WDE327668:WMF327670 WNA327668:WWB327670 WWW327668:XFD327670 AO393204:JP393206 KK393204:TL393206 UG393204:ADH393206 AEC393204:AND393206 ANY393204:AWZ393206 AXU393204:BGV393206 BHQ393204:BQR393206 BRM393204:CAN393206 CBI393204:CKJ393206 CLE393204:CUF393206 CVA393204:DEB393206 DEW393204:DNX393206 DOS393204:DXT393206 DYO393204:EHP393206 EIK393204:ERL393206 ESG393204:FBH393206 FCC393204:FLD393206 FLY393204:FUZ393206 FVU393204:GEV393206 GFQ393204:GOR393206 GPM393204:GYN393206 GZI393204:HIJ393206 HJE393204:HSF393206 HTA393204:ICB393206 ICW393204:ILX393206 IMS393204:IVT393206 IWO393204:JFP393206 JGK393204:JPL393206 JQG393204:JZH393206 KAC393204:KJD393206 KJY393204:KSZ393206 KTU393204:LCV393206 LDQ393204:LMR393206 LNM393204:LWN393206 LXI393204:MGJ393206 MHE393204:MQF393206 MRA393204:NAB393206 NAW393204:NJX393206 NKS393204:NTT393206 NUO393204:ODP393206 OEK393204:ONL393206 OOG393204:OXH393206 OYC393204:PHD393206 PHY393204:PQZ393206 PRU393204:QAV393206 QBQ393204:QKR393206 QLM393204:QUN393206 QVI393204:REJ393206 RFE393204:ROF393206 RPA393204:RYB393206 RYW393204:SHX393206 SIS393204:SRT393206 SSO393204:TBP393206 TCK393204:TLL393206 TMG393204:TVH393206 TWC393204:UFD393206 UFY393204:UOZ393206 UPU393204:UYV393206 UZQ393204:VIR393206 VJM393204:VSN393206 VTI393204:WCJ393206 WDE393204:WMF393206 WNA393204:WWB393206 WWW393204:XFD393206 AO458740:JP458742 KK458740:TL458742 UG458740:ADH458742 AEC458740:AND458742 ANY458740:AWZ458742 AXU458740:BGV458742 BHQ458740:BQR458742 BRM458740:CAN458742 CBI458740:CKJ458742 CLE458740:CUF458742 CVA458740:DEB458742 DEW458740:DNX458742 DOS458740:DXT458742 DYO458740:EHP458742 EIK458740:ERL458742 ESG458740:FBH458742 FCC458740:FLD458742 FLY458740:FUZ458742 FVU458740:GEV458742 GFQ458740:GOR458742 GPM458740:GYN458742 GZI458740:HIJ458742 HJE458740:HSF458742 HTA458740:ICB458742 ICW458740:ILX458742 IMS458740:IVT458742 IWO458740:JFP458742 JGK458740:JPL458742 JQG458740:JZH458742 KAC458740:KJD458742 KJY458740:KSZ458742 KTU458740:LCV458742 LDQ458740:LMR458742 LNM458740:LWN458742 LXI458740:MGJ458742 MHE458740:MQF458742 MRA458740:NAB458742 NAW458740:NJX458742 NKS458740:NTT458742 NUO458740:ODP458742 OEK458740:ONL458742 OOG458740:OXH458742 OYC458740:PHD458742 PHY458740:PQZ458742 PRU458740:QAV458742 QBQ458740:QKR458742 QLM458740:QUN458742 QVI458740:REJ458742 RFE458740:ROF458742 RPA458740:RYB458742 RYW458740:SHX458742 SIS458740:SRT458742 SSO458740:TBP458742 TCK458740:TLL458742 TMG458740:TVH458742 TWC458740:UFD458742 UFY458740:UOZ458742 UPU458740:UYV458742 UZQ458740:VIR458742 VJM458740:VSN458742 VTI458740:WCJ458742 WDE458740:WMF458742 WNA458740:WWB458742 WWW458740:XFD458742 AO524276:JP524278 KK524276:TL524278 UG524276:ADH524278 AEC524276:AND524278 ANY524276:AWZ524278 AXU524276:BGV524278 BHQ524276:BQR524278 BRM524276:CAN524278 CBI524276:CKJ524278 CLE524276:CUF524278 CVA524276:DEB524278 DEW524276:DNX524278 DOS524276:DXT524278 DYO524276:EHP524278 EIK524276:ERL524278 ESG524276:FBH524278 FCC524276:FLD524278 FLY524276:FUZ524278 FVU524276:GEV524278 GFQ524276:GOR524278 GPM524276:GYN524278 GZI524276:HIJ524278 HJE524276:HSF524278 HTA524276:ICB524278 ICW524276:ILX524278 IMS524276:IVT524278 IWO524276:JFP524278 JGK524276:JPL524278 JQG524276:JZH524278 KAC524276:KJD524278 KJY524276:KSZ524278 KTU524276:LCV524278 LDQ524276:LMR524278 LNM524276:LWN524278 LXI524276:MGJ524278 MHE524276:MQF524278 MRA524276:NAB524278 NAW524276:NJX524278 NKS524276:NTT524278 NUO524276:ODP524278 OEK524276:ONL524278 OOG524276:OXH524278 OYC524276:PHD524278 PHY524276:PQZ524278 PRU524276:QAV524278 QBQ524276:QKR524278 QLM524276:QUN524278 QVI524276:REJ524278 RFE524276:ROF524278 RPA524276:RYB524278 RYW524276:SHX524278 SIS524276:SRT524278 SSO524276:TBP524278 TCK524276:TLL524278 TMG524276:TVH524278 TWC524276:UFD524278 UFY524276:UOZ524278 UPU524276:UYV524278 UZQ524276:VIR524278 VJM524276:VSN524278 VTI524276:WCJ524278 WDE524276:WMF524278 WNA524276:WWB524278 WWW524276:XFD524278 AO589812:JP589814 KK589812:TL589814 UG589812:ADH589814 AEC589812:AND589814 ANY589812:AWZ589814 AXU589812:BGV589814 BHQ589812:BQR589814 BRM589812:CAN589814 CBI589812:CKJ589814 CLE589812:CUF589814 CVA589812:DEB589814 DEW589812:DNX589814 DOS589812:DXT589814 DYO589812:EHP589814 EIK589812:ERL589814 ESG589812:FBH589814 FCC589812:FLD589814 FLY589812:FUZ589814 FVU589812:GEV589814 GFQ589812:GOR589814 GPM589812:GYN589814 GZI589812:HIJ589814 HJE589812:HSF589814 HTA589812:ICB589814 ICW589812:ILX589814 IMS589812:IVT589814 IWO589812:JFP589814 JGK589812:JPL589814 JQG589812:JZH589814 KAC589812:KJD589814 KJY589812:KSZ589814 KTU589812:LCV589814 LDQ589812:LMR589814 LNM589812:LWN589814 LXI589812:MGJ589814 MHE589812:MQF589814 MRA589812:NAB589814 NAW589812:NJX589814 NKS589812:NTT589814 NUO589812:ODP589814 OEK589812:ONL589814 OOG589812:OXH589814 OYC589812:PHD589814 PHY589812:PQZ589814 PRU589812:QAV589814 QBQ589812:QKR589814 QLM589812:QUN589814 QVI589812:REJ589814 RFE589812:ROF589814 RPA589812:RYB589814 RYW589812:SHX589814 SIS589812:SRT589814 SSO589812:TBP589814 TCK589812:TLL589814 TMG589812:TVH589814 TWC589812:UFD589814 UFY589812:UOZ589814 UPU589812:UYV589814 UZQ589812:VIR589814 VJM589812:VSN589814 VTI589812:WCJ589814 WDE589812:WMF589814 WNA589812:WWB589814 WWW589812:XFD589814 AO655348:JP655350 KK655348:TL655350 UG655348:ADH655350 AEC655348:AND655350 ANY655348:AWZ655350 AXU655348:BGV655350 BHQ655348:BQR655350 BRM655348:CAN655350 CBI655348:CKJ655350 CLE655348:CUF655350 CVA655348:DEB655350 DEW655348:DNX655350 DOS655348:DXT655350 DYO655348:EHP655350 EIK655348:ERL655350 ESG655348:FBH655350 FCC655348:FLD655350 FLY655348:FUZ655350 FVU655348:GEV655350 GFQ655348:GOR655350 GPM655348:GYN655350 GZI655348:HIJ655350 HJE655348:HSF655350 HTA655348:ICB655350 ICW655348:ILX655350 IMS655348:IVT655350 IWO655348:JFP655350 JGK655348:JPL655350 JQG655348:JZH655350 KAC655348:KJD655350 KJY655348:KSZ655350 KTU655348:LCV655350 LDQ655348:LMR655350 LNM655348:LWN655350 LXI655348:MGJ655350 MHE655348:MQF655350 MRA655348:NAB655350 NAW655348:NJX655350 NKS655348:NTT655350 NUO655348:ODP655350 OEK655348:ONL655350 OOG655348:OXH655350 OYC655348:PHD655350 PHY655348:PQZ655350 PRU655348:QAV655350 QBQ655348:QKR655350 QLM655348:QUN655350 QVI655348:REJ655350 RFE655348:ROF655350 RPA655348:RYB655350 RYW655348:SHX655350 SIS655348:SRT655350 SSO655348:TBP655350 TCK655348:TLL655350 TMG655348:TVH655350 TWC655348:UFD655350 UFY655348:UOZ655350 UPU655348:UYV655350 UZQ655348:VIR655350 VJM655348:VSN655350 VTI655348:WCJ655350 WDE655348:WMF655350 WNA655348:WWB655350 WWW655348:XFD655350 AO720884:JP720886 KK720884:TL720886 UG720884:ADH720886 AEC720884:AND720886 ANY720884:AWZ720886 AXU720884:BGV720886 BHQ720884:BQR720886 BRM720884:CAN720886 CBI720884:CKJ720886 CLE720884:CUF720886 CVA720884:DEB720886 DEW720884:DNX720886 DOS720884:DXT720886 DYO720884:EHP720886 EIK720884:ERL720886 ESG720884:FBH720886 FCC720884:FLD720886 FLY720884:FUZ720886 FVU720884:GEV720886 GFQ720884:GOR720886 GPM720884:GYN720886 GZI720884:HIJ720886 HJE720884:HSF720886 HTA720884:ICB720886 ICW720884:ILX720886 IMS720884:IVT720886 IWO720884:JFP720886 JGK720884:JPL720886 JQG720884:JZH720886 KAC720884:KJD720886 KJY720884:KSZ720886 KTU720884:LCV720886 LDQ720884:LMR720886 LNM720884:LWN720886 LXI720884:MGJ720886 MHE720884:MQF720886 MRA720884:NAB720886 NAW720884:NJX720886 NKS720884:NTT720886 NUO720884:ODP720886 OEK720884:ONL720886 OOG720884:OXH720886 OYC720884:PHD720886 PHY720884:PQZ720886 PRU720884:QAV720886 QBQ720884:QKR720886 QLM720884:QUN720886 QVI720884:REJ720886 RFE720884:ROF720886 RPA720884:RYB720886 RYW720884:SHX720886 SIS720884:SRT720886 SSO720884:TBP720886 TCK720884:TLL720886 TMG720884:TVH720886 TWC720884:UFD720886 UFY720884:UOZ720886 UPU720884:UYV720886 UZQ720884:VIR720886 VJM720884:VSN720886 VTI720884:WCJ720886 WDE720884:WMF720886 WNA720884:WWB720886 WWW720884:XFD720886 AO786420:JP786422 KK786420:TL786422 UG786420:ADH786422 AEC786420:AND786422 ANY786420:AWZ786422 AXU786420:BGV786422 BHQ786420:BQR786422 BRM786420:CAN786422 CBI786420:CKJ786422 CLE786420:CUF786422 CVA786420:DEB786422 DEW786420:DNX786422 DOS786420:DXT786422 DYO786420:EHP786422 EIK786420:ERL786422 ESG786420:FBH786422 FCC786420:FLD786422 FLY786420:FUZ786422 FVU786420:GEV786422 GFQ786420:GOR786422 GPM786420:GYN786422 GZI786420:HIJ786422 HJE786420:HSF786422 HTA786420:ICB786422 ICW786420:ILX786422 IMS786420:IVT786422 IWO786420:JFP786422 JGK786420:JPL786422 JQG786420:JZH786422 KAC786420:KJD786422 KJY786420:KSZ786422 KTU786420:LCV786422 LDQ786420:LMR786422 LNM786420:LWN786422 LXI786420:MGJ786422 MHE786420:MQF786422 MRA786420:NAB786422 NAW786420:NJX786422 NKS786420:NTT786422 NUO786420:ODP786422 OEK786420:ONL786422 OOG786420:OXH786422 OYC786420:PHD786422 PHY786420:PQZ786422 PRU786420:QAV786422 QBQ786420:QKR786422 QLM786420:QUN786422 QVI786420:REJ786422 RFE786420:ROF786422 RPA786420:RYB786422 RYW786420:SHX786422 SIS786420:SRT786422 SSO786420:TBP786422 TCK786420:TLL786422 TMG786420:TVH786422 TWC786420:UFD786422 UFY786420:UOZ786422 UPU786420:UYV786422 UZQ786420:VIR786422 VJM786420:VSN786422 VTI786420:WCJ786422 WDE786420:WMF786422 WNA786420:WWB786422 WWW786420:XFD786422 AO851956:JP851958 KK851956:TL851958 UG851956:ADH851958 AEC851956:AND851958 ANY851956:AWZ851958 AXU851956:BGV851958 BHQ851956:BQR851958 BRM851956:CAN851958 CBI851956:CKJ851958 CLE851956:CUF851958 CVA851956:DEB851958 DEW851956:DNX851958 DOS851956:DXT851958 DYO851956:EHP851958 EIK851956:ERL851958 ESG851956:FBH851958 FCC851956:FLD851958 FLY851956:FUZ851958 FVU851956:GEV851958 GFQ851956:GOR851958 GPM851956:GYN851958 GZI851956:HIJ851958 HJE851956:HSF851958 HTA851956:ICB851958 ICW851956:ILX851958 IMS851956:IVT851958 IWO851956:JFP851958 JGK851956:JPL851958 JQG851956:JZH851958 KAC851956:KJD851958 KJY851956:KSZ851958 KTU851956:LCV851958 LDQ851956:LMR851958 LNM851956:LWN851958 LXI851956:MGJ851958 MHE851956:MQF851958 MRA851956:NAB851958 NAW851956:NJX851958 NKS851956:NTT851958 NUO851956:ODP851958 OEK851956:ONL851958 OOG851956:OXH851958 OYC851956:PHD851958 PHY851956:PQZ851958 PRU851956:QAV851958 QBQ851956:QKR851958 QLM851956:QUN851958 QVI851956:REJ851958 RFE851956:ROF851958 RPA851956:RYB851958 RYW851956:SHX851958 SIS851956:SRT851958 SSO851956:TBP851958 TCK851956:TLL851958 TMG851956:TVH851958 TWC851956:UFD851958 UFY851956:UOZ851958 UPU851956:UYV851958 UZQ851956:VIR851958 VJM851956:VSN851958 VTI851956:WCJ851958 WDE851956:WMF851958 WNA851956:WWB851958 WWW851956:XFD851958 AO917492:JP917494 KK917492:TL917494 UG917492:ADH917494 AEC917492:AND917494 ANY917492:AWZ917494 AXU917492:BGV917494 BHQ917492:BQR917494 BRM917492:CAN917494 CBI917492:CKJ917494 CLE917492:CUF917494 CVA917492:DEB917494 DEW917492:DNX917494 DOS917492:DXT917494 DYO917492:EHP917494 EIK917492:ERL917494 ESG917492:FBH917494 FCC917492:FLD917494 FLY917492:FUZ917494 FVU917492:GEV917494 GFQ917492:GOR917494 GPM917492:GYN917494 GZI917492:HIJ917494 HJE917492:HSF917494 HTA917492:ICB917494 ICW917492:ILX917494 IMS917492:IVT917494 IWO917492:JFP917494 JGK917492:JPL917494 JQG917492:JZH917494 KAC917492:KJD917494 KJY917492:KSZ917494 KTU917492:LCV917494 LDQ917492:LMR917494 LNM917492:LWN917494 LXI917492:MGJ917494 MHE917492:MQF917494 MRA917492:NAB917494 NAW917492:NJX917494 NKS917492:NTT917494 NUO917492:ODP917494 OEK917492:ONL917494 OOG917492:OXH917494 OYC917492:PHD917494 PHY917492:PQZ917494 PRU917492:QAV917494 QBQ917492:QKR917494 QLM917492:QUN917494 QVI917492:REJ917494 RFE917492:ROF917494 RPA917492:RYB917494 RYW917492:SHX917494 SIS917492:SRT917494 SSO917492:TBP917494 TCK917492:TLL917494 TMG917492:TVH917494 TWC917492:UFD917494 UFY917492:UOZ917494 UPU917492:UYV917494 UZQ917492:VIR917494 VJM917492:VSN917494 VTI917492:WCJ917494 WDE917492:WMF917494 WNA917492:WWB917494 WWW917492:XFD917494 AO983028:JP983030 KK983028:TL983030 UG983028:ADH983030 AEC983028:AND983030 ANY983028:AWZ983030 AXU983028:BGV983030 BHQ983028:BQR983030 BRM983028:CAN983030 CBI983028:CKJ983030 CLE983028:CUF983030 CVA983028:DEB983030 DEW983028:DNX983030 DOS983028:DXT983030 DYO983028:EHP983030 EIK983028:ERL983030 ESG983028:FBH983030 FCC983028:FLD983030 FLY983028:FUZ983030 FVU983028:GEV983030 GFQ983028:GOR983030 GPM983028:GYN983030 GZI983028:HIJ983030 HJE983028:HSF983030 HTA983028:ICB983030 ICW983028:ILX983030 IMS983028:IVT983030 IWO983028:JFP983030 JGK983028:JPL983030 JQG983028:JZH983030 KAC983028:KJD983030 KJY983028:KSZ983030 KTU983028:LCV983030 LDQ983028:LMR983030 LNM983028:LWN983030 LXI983028:MGJ983030 MHE983028:MQF983030 MRA983028:NAB983030 NAW983028:NJX983030 NKS983028:NTT983030 NUO983028:ODP983030 OEK983028:ONL983030 OOG983028:OXH983030 OYC983028:PHD983030 PHY983028:PQZ983030 PRU983028:QAV983030 QBQ983028:QKR983030 QLM983028:QUN983030 QVI983028:REJ983030 RFE983028:ROF983030 RPA983028:RYB983030 RYW983028:SHX983030 SIS983028:SRT983030 SSO983028:TBP983030 TCK983028:TLL983030 TMG983028:TVH983030 TWC983028:UFD983030 UFY983028:UOZ983030 UPU983028:UYV983030 UZQ983028:VIR983030 VJM983028:VSN983030 VTI983028:WCJ983030 WDE983028:WMF983030 WNA983028:WWB983030 WWW983028:XFD983030 A65572:A65573 A131108:A131109 JQ65572:JQ65573 TM65572:TM65573 ADI65572:ADI65573 ANE65572:ANE65573 AXA65572:AXA65573 BGW65572:BGW65573 BQS65572:BQS65573 CAO65572:CAO65573 CKK65572:CKK65573 CUG65572:CUG65573 DEC65572:DEC65573 DNY65572:DNY65573 DXU65572:DXU65573 EHQ65572:EHQ65573 ERM65572:ERM65573 FBI65572:FBI65573 FLE65572:FLE65573 FVA65572:FVA65573 GEW65572:GEW65573 GOS65572:GOS65573 GYO65572:GYO65573 HIK65572:HIK65573 HSG65572:HSG65573 ICC65572:ICC65573 ILY65572:ILY65573 IVU65572:IVU65573 JFQ65572:JFQ65573 JPM65572:JPM65573 JZI65572:JZI65573 KJE65572:KJE65573 KTA65572:KTA65573 LCW65572:LCW65573 LMS65572:LMS65573 LWO65572:LWO65573 MGK65572:MGK65573 MQG65572:MQG65573 NAC65572:NAC65573 NJY65572:NJY65573 NTU65572:NTU65573 ODQ65572:ODQ65573 ONM65572:ONM65573 OXI65572:OXI65573 PHE65572:PHE65573 PRA65572:PRA65573 QAW65572:QAW65573 QKS65572:QKS65573 QUO65572:QUO65573 REK65572:REK65573 ROG65572:ROG65573 RYC65572:RYC65573 SHY65572:SHY65573 SRU65572:SRU65573 TBQ65572:TBQ65573 TLM65572:TLM65573 TVI65572:TVI65573 UFE65572:UFE65573 UPA65572:UPA65573 UYW65572:UYW65573 VIS65572:VIS65573 VSO65572:VSO65573 WCK65572:WCK65573 WMG65572:WMG65573 WWC65572:WWC65573 A196644:A196645 JQ131108:JQ131109 TM131108:TM131109 ADI131108:ADI131109 ANE131108:ANE131109 AXA131108:AXA131109 BGW131108:BGW131109 BQS131108:BQS131109 CAO131108:CAO131109 CKK131108:CKK131109 CUG131108:CUG131109 DEC131108:DEC131109 DNY131108:DNY131109 DXU131108:DXU131109 EHQ131108:EHQ131109 ERM131108:ERM131109 FBI131108:FBI131109 FLE131108:FLE131109 FVA131108:FVA131109 GEW131108:GEW131109 GOS131108:GOS131109 GYO131108:GYO131109 HIK131108:HIK131109 HSG131108:HSG131109 ICC131108:ICC131109 ILY131108:ILY131109 IVU131108:IVU131109 JFQ131108:JFQ131109 JPM131108:JPM131109 JZI131108:JZI131109 KJE131108:KJE131109 KTA131108:KTA131109 LCW131108:LCW131109 LMS131108:LMS131109 LWO131108:LWO131109 MGK131108:MGK131109 MQG131108:MQG131109 NAC131108:NAC131109 NJY131108:NJY131109 NTU131108:NTU131109 ODQ131108:ODQ131109 ONM131108:ONM131109 OXI131108:OXI131109 PHE131108:PHE131109 PRA131108:PRA131109 QAW131108:QAW131109 QKS131108:QKS131109 QUO131108:QUO131109 REK131108:REK131109 ROG131108:ROG131109 RYC131108:RYC131109 SHY131108:SHY131109 SRU131108:SRU131109 TBQ131108:TBQ131109 TLM131108:TLM131109 TVI131108:TVI131109 UFE131108:UFE131109 UPA131108:UPA131109 UYW131108:UYW131109 VIS131108:VIS131109 VSO131108:VSO131109 WCK131108:WCK131109 WMG131108:WMG131109 WWC131108:WWC131109 A262180:A262181 JQ196644:JQ196645 TM196644:TM196645 ADI196644:ADI196645 ANE196644:ANE196645 AXA196644:AXA196645 BGW196644:BGW196645 BQS196644:BQS196645 CAO196644:CAO196645 CKK196644:CKK196645 CUG196644:CUG196645 DEC196644:DEC196645 DNY196644:DNY196645 DXU196644:DXU196645 EHQ196644:EHQ196645 ERM196644:ERM196645 FBI196644:FBI196645 FLE196644:FLE196645 FVA196644:FVA196645 GEW196644:GEW196645 GOS196644:GOS196645 GYO196644:GYO196645 HIK196644:HIK196645 HSG196644:HSG196645 ICC196644:ICC196645 ILY196644:ILY196645 IVU196644:IVU196645 JFQ196644:JFQ196645 JPM196644:JPM196645 JZI196644:JZI196645 KJE196644:KJE196645 KTA196644:KTA196645 LCW196644:LCW196645 LMS196644:LMS196645 LWO196644:LWO196645 MGK196644:MGK196645 MQG196644:MQG196645 NAC196644:NAC196645 NJY196644:NJY196645 NTU196644:NTU196645 ODQ196644:ODQ196645 ONM196644:ONM196645 OXI196644:OXI196645 PHE196644:PHE196645 PRA196644:PRA196645 QAW196644:QAW196645 QKS196644:QKS196645 QUO196644:QUO196645 REK196644:REK196645 ROG196644:ROG196645 RYC196644:RYC196645 SHY196644:SHY196645 SRU196644:SRU196645 TBQ196644:TBQ196645 TLM196644:TLM196645 TVI196644:TVI196645 UFE196644:UFE196645 UPA196644:UPA196645 UYW196644:UYW196645 VIS196644:VIS196645 VSO196644:VSO196645 WCK196644:WCK196645 WMG196644:WMG196645 WWC196644:WWC196645 A327716:A327717 JQ262180:JQ262181 TM262180:TM262181 ADI262180:ADI262181 ANE262180:ANE262181 AXA262180:AXA262181 BGW262180:BGW262181 BQS262180:BQS262181 CAO262180:CAO262181 CKK262180:CKK262181 CUG262180:CUG262181 DEC262180:DEC262181 DNY262180:DNY262181 DXU262180:DXU262181 EHQ262180:EHQ262181 ERM262180:ERM262181 FBI262180:FBI262181 FLE262180:FLE262181 FVA262180:FVA262181 GEW262180:GEW262181 GOS262180:GOS262181 GYO262180:GYO262181 HIK262180:HIK262181 HSG262180:HSG262181 ICC262180:ICC262181 ILY262180:ILY262181 IVU262180:IVU262181 JFQ262180:JFQ262181 JPM262180:JPM262181 JZI262180:JZI262181 KJE262180:KJE262181 KTA262180:KTA262181 LCW262180:LCW262181 LMS262180:LMS262181 LWO262180:LWO262181 MGK262180:MGK262181 MQG262180:MQG262181 NAC262180:NAC262181 NJY262180:NJY262181 NTU262180:NTU262181 ODQ262180:ODQ262181 ONM262180:ONM262181 OXI262180:OXI262181 PHE262180:PHE262181 PRA262180:PRA262181 QAW262180:QAW262181 QKS262180:QKS262181 QUO262180:QUO262181 REK262180:REK262181 ROG262180:ROG262181 RYC262180:RYC262181 SHY262180:SHY262181 SRU262180:SRU262181 TBQ262180:TBQ262181 TLM262180:TLM262181 TVI262180:TVI262181 UFE262180:UFE262181 UPA262180:UPA262181 UYW262180:UYW262181 VIS262180:VIS262181 VSO262180:VSO262181 WCK262180:WCK262181 WMG262180:WMG262181 WWC262180:WWC262181 A393252:A393253 JQ327716:JQ327717 TM327716:TM327717 ADI327716:ADI327717 ANE327716:ANE327717 AXA327716:AXA327717 BGW327716:BGW327717 BQS327716:BQS327717 CAO327716:CAO327717 CKK327716:CKK327717 CUG327716:CUG327717 DEC327716:DEC327717 DNY327716:DNY327717 DXU327716:DXU327717 EHQ327716:EHQ327717 ERM327716:ERM327717 FBI327716:FBI327717 FLE327716:FLE327717 FVA327716:FVA327717 GEW327716:GEW327717 GOS327716:GOS327717 GYO327716:GYO327717 HIK327716:HIK327717 HSG327716:HSG327717 ICC327716:ICC327717 ILY327716:ILY327717 IVU327716:IVU327717 JFQ327716:JFQ327717 JPM327716:JPM327717 JZI327716:JZI327717 KJE327716:KJE327717 KTA327716:KTA327717 LCW327716:LCW327717 LMS327716:LMS327717 LWO327716:LWO327717 MGK327716:MGK327717 MQG327716:MQG327717 NAC327716:NAC327717 NJY327716:NJY327717 NTU327716:NTU327717 ODQ327716:ODQ327717 ONM327716:ONM327717 OXI327716:OXI327717 PHE327716:PHE327717 PRA327716:PRA327717 QAW327716:QAW327717 QKS327716:QKS327717 QUO327716:QUO327717 REK327716:REK327717 ROG327716:ROG327717 RYC327716:RYC327717 SHY327716:SHY327717 SRU327716:SRU327717 TBQ327716:TBQ327717 TLM327716:TLM327717 TVI327716:TVI327717 UFE327716:UFE327717 UPA327716:UPA327717 UYW327716:UYW327717 VIS327716:VIS327717 VSO327716:VSO327717 WCK327716:WCK327717 WMG327716:WMG327717 WWC327716:WWC327717 A458788:A458789 JQ393252:JQ393253 TM393252:TM393253 ADI393252:ADI393253 ANE393252:ANE393253 AXA393252:AXA393253 BGW393252:BGW393253 BQS393252:BQS393253 CAO393252:CAO393253 CKK393252:CKK393253 CUG393252:CUG393253 DEC393252:DEC393253 DNY393252:DNY393253 DXU393252:DXU393253 EHQ393252:EHQ393253 ERM393252:ERM393253 FBI393252:FBI393253 FLE393252:FLE393253 FVA393252:FVA393253 GEW393252:GEW393253 GOS393252:GOS393253 GYO393252:GYO393253 HIK393252:HIK393253 HSG393252:HSG393253 ICC393252:ICC393253 ILY393252:ILY393253 IVU393252:IVU393253 JFQ393252:JFQ393253 JPM393252:JPM393253 JZI393252:JZI393253 KJE393252:KJE393253 KTA393252:KTA393253 LCW393252:LCW393253 LMS393252:LMS393253 LWO393252:LWO393253 MGK393252:MGK393253 MQG393252:MQG393253 NAC393252:NAC393253 NJY393252:NJY393253 NTU393252:NTU393253 ODQ393252:ODQ393253 ONM393252:ONM393253 OXI393252:OXI393253 PHE393252:PHE393253 PRA393252:PRA393253 QAW393252:QAW393253 QKS393252:QKS393253 QUO393252:QUO393253 REK393252:REK393253 ROG393252:ROG393253 RYC393252:RYC393253 SHY393252:SHY393253 SRU393252:SRU393253 TBQ393252:TBQ393253 TLM393252:TLM393253 TVI393252:TVI393253 UFE393252:UFE393253 UPA393252:UPA393253 UYW393252:UYW393253 VIS393252:VIS393253 VSO393252:VSO393253 WCK393252:WCK393253 WMG393252:WMG393253 WWC393252:WWC393253 A524324:A524325 JQ458788:JQ458789 TM458788:TM458789 ADI458788:ADI458789 ANE458788:ANE458789 AXA458788:AXA458789 BGW458788:BGW458789 BQS458788:BQS458789 CAO458788:CAO458789 CKK458788:CKK458789 CUG458788:CUG458789 DEC458788:DEC458789 DNY458788:DNY458789 DXU458788:DXU458789 EHQ458788:EHQ458789 ERM458788:ERM458789 FBI458788:FBI458789 FLE458788:FLE458789 FVA458788:FVA458789 GEW458788:GEW458789 GOS458788:GOS458789 GYO458788:GYO458789 HIK458788:HIK458789 HSG458788:HSG458789 ICC458788:ICC458789 ILY458788:ILY458789 IVU458788:IVU458789 JFQ458788:JFQ458789 JPM458788:JPM458789 JZI458788:JZI458789 KJE458788:KJE458789 KTA458788:KTA458789 LCW458788:LCW458789 LMS458788:LMS458789 LWO458788:LWO458789 MGK458788:MGK458789 MQG458788:MQG458789 NAC458788:NAC458789 NJY458788:NJY458789 NTU458788:NTU458789 ODQ458788:ODQ458789 ONM458788:ONM458789 OXI458788:OXI458789 PHE458788:PHE458789 PRA458788:PRA458789 QAW458788:QAW458789 QKS458788:QKS458789 QUO458788:QUO458789 REK458788:REK458789 ROG458788:ROG458789 RYC458788:RYC458789 SHY458788:SHY458789 SRU458788:SRU458789 TBQ458788:TBQ458789 TLM458788:TLM458789 TVI458788:TVI458789 UFE458788:UFE458789 UPA458788:UPA458789 UYW458788:UYW458789 VIS458788:VIS458789 VSO458788:VSO458789 WCK458788:WCK458789 WMG458788:WMG458789 WWC458788:WWC458789 A589860:A589861 JQ524324:JQ524325 TM524324:TM524325 ADI524324:ADI524325 ANE524324:ANE524325 AXA524324:AXA524325 BGW524324:BGW524325 BQS524324:BQS524325 CAO524324:CAO524325 CKK524324:CKK524325 CUG524324:CUG524325 DEC524324:DEC524325 DNY524324:DNY524325 DXU524324:DXU524325 EHQ524324:EHQ524325 ERM524324:ERM524325 FBI524324:FBI524325 FLE524324:FLE524325 FVA524324:FVA524325 GEW524324:GEW524325 GOS524324:GOS524325 GYO524324:GYO524325 HIK524324:HIK524325 HSG524324:HSG524325 ICC524324:ICC524325 ILY524324:ILY524325 IVU524324:IVU524325 JFQ524324:JFQ524325 JPM524324:JPM524325 JZI524324:JZI524325 KJE524324:KJE524325 KTA524324:KTA524325 LCW524324:LCW524325 LMS524324:LMS524325 LWO524324:LWO524325 MGK524324:MGK524325 MQG524324:MQG524325 NAC524324:NAC524325 NJY524324:NJY524325 NTU524324:NTU524325 ODQ524324:ODQ524325 ONM524324:ONM524325 OXI524324:OXI524325 PHE524324:PHE524325 PRA524324:PRA524325 QAW524324:QAW524325 QKS524324:QKS524325 QUO524324:QUO524325 REK524324:REK524325 ROG524324:ROG524325 RYC524324:RYC524325 SHY524324:SHY524325 SRU524324:SRU524325 TBQ524324:TBQ524325 TLM524324:TLM524325 TVI524324:TVI524325 UFE524324:UFE524325 UPA524324:UPA524325 UYW524324:UYW524325 VIS524324:VIS524325 VSO524324:VSO524325 WCK524324:WCK524325 WMG524324:WMG524325 WWC524324:WWC524325 A655396:A655397 JQ589860:JQ589861 TM589860:TM589861 ADI589860:ADI589861 ANE589860:ANE589861 AXA589860:AXA589861 BGW589860:BGW589861 BQS589860:BQS589861 CAO589860:CAO589861 CKK589860:CKK589861 CUG589860:CUG589861 DEC589860:DEC589861 DNY589860:DNY589861 DXU589860:DXU589861 EHQ589860:EHQ589861 ERM589860:ERM589861 FBI589860:FBI589861 FLE589860:FLE589861 FVA589860:FVA589861 GEW589860:GEW589861 GOS589860:GOS589861 GYO589860:GYO589861 HIK589860:HIK589861 HSG589860:HSG589861 ICC589860:ICC589861 ILY589860:ILY589861 IVU589860:IVU589861 JFQ589860:JFQ589861 JPM589860:JPM589861 JZI589860:JZI589861 KJE589860:KJE589861 KTA589860:KTA589861 LCW589860:LCW589861 LMS589860:LMS589861 LWO589860:LWO589861 MGK589860:MGK589861 MQG589860:MQG589861 NAC589860:NAC589861 NJY589860:NJY589861 NTU589860:NTU589861 ODQ589860:ODQ589861 ONM589860:ONM589861 OXI589860:OXI589861 PHE589860:PHE589861 PRA589860:PRA589861 QAW589860:QAW589861 QKS589860:QKS589861 QUO589860:QUO589861 REK589860:REK589861 ROG589860:ROG589861 RYC589860:RYC589861 SHY589860:SHY589861 SRU589860:SRU589861 TBQ589860:TBQ589861 TLM589860:TLM589861 TVI589860:TVI589861 UFE589860:UFE589861 UPA589860:UPA589861 UYW589860:UYW589861 VIS589860:VIS589861 VSO589860:VSO589861 WCK589860:WCK589861 WMG589860:WMG589861 WWC589860:WWC589861 A720932:A720933 JQ655396:JQ655397 TM655396:TM655397 ADI655396:ADI655397 ANE655396:ANE655397 AXA655396:AXA655397 BGW655396:BGW655397 BQS655396:BQS655397 CAO655396:CAO655397 CKK655396:CKK655397 CUG655396:CUG655397 DEC655396:DEC655397 DNY655396:DNY655397 DXU655396:DXU655397 EHQ655396:EHQ655397 ERM655396:ERM655397 FBI655396:FBI655397 FLE655396:FLE655397 FVA655396:FVA655397 GEW655396:GEW655397 GOS655396:GOS655397 GYO655396:GYO655397 HIK655396:HIK655397 HSG655396:HSG655397 ICC655396:ICC655397 ILY655396:ILY655397 IVU655396:IVU655397 JFQ655396:JFQ655397 JPM655396:JPM655397 JZI655396:JZI655397 KJE655396:KJE655397 KTA655396:KTA655397 LCW655396:LCW655397 LMS655396:LMS655397 LWO655396:LWO655397 MGK655396:MGK655397 MQG655396:MQG655397 NAC655396:NAC655397 NJY655396:NJY655397 NTU655396:NTU655397 ODQ655396:ODQ655397 ONM655396:ONM655397 OXI655396:OXI655397 PHE655396:PHE655397 PRA655396:PRA655397 QAW655396:QAW655397 QKS655396:QKS655397 QUO655396:QUO655397 REK655396:REK655397 ROG655396:ROG655397 RYC655396:RYC655397 SHY655396:SHY655397 SRU655396:SRU655397 TBQ655396:TBQ655397 TLM655396:TLM655397 TVI655396:TVI655397 UFE655396:UFE655397 UPA655396:UPA655397 UYW655396:UYW655397 VIS655396:VIS655397 VSO655396:VSO655397 WCK655396:WCK655397 WMG655396:WMG655397 WWC655396:WWC655397 A786468:A786469 JQ720932:JQ720933 TM720932:TM720933 ADI720932:ADI720933 ANE720932:ANE720933 AXA720932:AXA720933 BGW720932:BGW720933 BQS720932:BQS720933 CAO720932:CAO720933 CKK720932:CKK720933 CUG720932:CUG720933 DEC720932:DEC720933 DNY720932:DNY720933 DXU720932:DXU720933 EHQ720932:EHQ720933 ERM720932:ERM720933 FBI720932:FBI720933 FLE720932:FLE720933 FVA720932:FVA720933 GEW720932:GEW720933 GOS720932:GOS720933 GYO720932:GYO720933 HIK720932:HIK720933 HSG720932:HSG720933 ICC720932:ICC720933 ILY720932:ILY720933 IVU720932:IVU720933 JFQ720932:JFQ720933 JPM720932:JPM720933 JZI720932:JZI720933 KJE720932:KJE720933 KTA720932:KTA720933 LCW720932:LCW720933 LMS720932:LMS720933 LWO720932:LWO720933 MGK720932:MGK720933 MQG720932:MQG720933 NAC720932:NAC720933 NJY720932:NJY720933 NTU720932:NTU720933 ODQ720932:ODQ720933 ONM720932:ONM720933 OXI720932:OXI720933 PHE720932:PHE720933 PRA720932:PRA720933 QAW720932:QAW720933 QKS720932:QKS720933 QUO720932:QUO720933 REK720932:REK720933 ROG720932:ROG720933 RYC720932:RYC720933 SHY720932:SHY720933 SRU720932:SRU720933 TBQ720932:TBQ720933 TLM720932:TLM720933 TVI720932:TVI720933 UFE720932:UFE720933 UPA720932:UPA720933 UYW720932:UYW720933 VIS720932:VIS720933 VSO720932:VSO720933 WCK720932:WCK720933 WMG720932:WMG720933 WWC720932:WWC720933 A852004:A852005 JQ786468:JQ786469 TM786468:TM786469 ADI786468:ADI786469 ANE786468:ANE786469 AXA786468:AXA786469 BGW786468:BGW786469 BQS786468:BQS786469 CAO786468:CAO786469 CKK786468:CKK786469 CUG786468:CUG786469 DEC786468:DEC786469 DNY786468:DNY786469 DXU786468:DXU786469 EHQ786468:EHQ786469 ERM786468:ERM786469 FBI786468:FBI786469 FLE786468:FLE786469 FVA786468:FVA786469 GEW786468:GEW786469 GOS786468:GOS786469 GYO786468:GYO786469 HIK786468:HIK786469 HSG786468:HSG786469 ICC786468:ICC786469 ILY786468:ILY786469 IVU786468:IVU786469 JFQ786468:JFQ786469 JPM786468:JPM786469 JZI786468:JZI786469 KJE786468:KJE786469 KTA786468:KTA786469 LCW786468:LCW786469 LMS786468:LMS786469 LWO786468:LWO786469 MGK786468:MGK786469 MQG786468:MQG786469 NAC786468:NAC786469 NJY786468:NJY786469 NTU786468:NTU786469 ODQ786468:ODQ786469 ONM786468:ONM786469 OXI786468:OXI786469 PHE786468:PHE786469 PRA786468:PRA786469 QAW786468:QAW786469 QKS786468:QKS786469 QUO786468:QUO786469 REK786468:REK786469 ROG786468:ROG786469 RYC786468:RYC786469 SHY786468:SHY786469 SRU786468:SRU786469 TBQ786468:TBQ786469 TLM786468:TLM786469 TVI786468:TVI786469 UFE786468:UFE786469 UPA786468:UPA786469 UYW786468:UYW786469 VIS786468:VIS786469 VSO786468:VSO786469 WCK786468:WCK786469 WMG786468:WMG786469 WWC786468:WWC786469 A917540:A917541 JQ852004:JQ852005 TM852004:TM852005 ADI852004:ADI852005 ANE852004:ANE852005 AXA852004:AXA852005 BGW852004:BGW852005 BQS852004:BQS852005 CAO852004:CAO852005 CKK852004:CKK852005 CUG852004:CUG852005 DEC852004:DEC852005 DNY852004:DNY852005 DXU852004:DXU852005 EHQ852004:EHQ852005 ERM852004:ERM852005 FBI852004:FBI852005 FLE852004:FLE852005 FVA852004:FVA852005 GEW852004:GEW852005 GOS852004:GOS852005 GYO852004:GYO852005 HIK852004:HIK852005 HSG852004:HSG852005 ICC852004:ICC852005 ILY852004:ILY852005 IVU852004:IVU852005 JFQ852004:JFQ852005 JPM852004:JPM852005 JZI852004:JZI852005 KJE852004:KJE852005 KTA852004:KTA852005 LCW852004:LCW852005 LMS852004:LMS852005 LWO852004:LWO852005 MGK852004:MGK852005 MQG852004:MQG852005 NAC852004:NAC852005 NJY852004:NJY852005 NTU852004:NTU852005 ODQ852004:ODQ852005 ONM852004:ONM852005 OXI852004:OXI852005 PHE852004:PHE852005 PRA852004:PRA852005 QAW852004:QAW852005 QKS852004:QKS852005 QUO852004:QUO852005 REK852004:REK852005 ROG852004:ROG852005 RYC852004:RYC852005 SHY852004:SHY852005 SRU852004:SRU852005 TBQ852004:TBQ852005 TLM852004:TLM852005 TVI852004:TVI852005 UFE852004:UFE852005 UPA852004:UPA852005 UYW852004:UYW852005 VIS852004:VIS852005 VSO852004:VSO852005 WCK852004:WCK852005 WMG852004:WMG852005 WWC852004:WWC852005 A983076:A983077 JQ917540:JQ917541 TM917540:TM917541 ADI917540:ADI917541 ANE917540:ANE917541 AXA917540:AXA917541 BGW917540:BGW917541 BQS917540:BQS917541 CAO917540:CAO917541 CKK917540:CKK917541 CUG917540:CUG917541 DEC917540:DEC917541 DNY917540:DNY917541 DXU917540:DXU917541 EHQ917540:EHQ917541 ERM917540:ERM917541 FBI917540:FBI917541 FLE917540:FLE917541 FVA917540:FVA917541 GEW917540:GEW917541 GOS917540:GOS917541 GYO917540:GYO917541 HIK917540:HIK917541 HSG917540:HSG917541 ICC917540:ICC917541 ILY917540:ILY917541 IVU917540:IVU917541 JFQ917540:JFQ917541 JPM917540:JPM917541 JZI917540:JZI917541 KJE917540:KJE917541 KTA917540:KTA917541 LCW917540:LCW917541 LMS917540:LMS917541 LWO917540:LWO917541 MGK917540:MGK917541 MQG917540:MQG917541 NAC917540:NAC917541 NJY917540:NJY917541 NTU917540:NTU917541 ODQ917540:ODQ917541 ONM917540:ONM917541 OXI917540:OXI917541 PHE917540:PHE917541 PRA917540:PRA917541 QAW917540:QAW917541 QKS917540:QKS917541 QUO917540:QUO917541 REK917540:REK917541 ROG917540:ROG917541 RYC917540:RYC917541 SHY917540:SHY917541 SRU917540:SRU917541 TBQ917540:TBQ917541 TLM917540:TLM917541 TVI917540:TVI917541 UFE917540:UFE917541 UPA917540:UPA917541 UYW917540:UYW917541 VIS917540:VIS917541 VSO917540:VSO917541 WCK917540:WCK917541 WMG917540:WMG917541 WWC917540:WWC917541 JQ983076:JQ983077 TM983076:TM983077 ADI983076:ADI983077 ANE983076:ANE983077 AXA983076:AXA983077 BGW983076:BGW983077 BQS983076:BQS983077 CAO983076:CAO983077 CKK983076:CKK983077 CUG983076:CUG983077 DEC983076:DEC983077 DNY983076:DNY983077 DXU983076:DXU983077 EHQ983076:EHQ983077 ERM983076:ERM983077 FBI983076:FBI983077 FLE983076:FLE983077 FVA983076:FVA983077 GEW983076:GEW983077 GOS983076:GOS983077 GYO983076:GYO983077 HIK983076:HIK983077 HSG983076:HSG983077 ICC983076:ICC983077 ILY983076:ILY983077 IVU983076:IVU983077 JFQ983076:JFQ983077 JPM983076:JPM983077 JZI983076:JZI983077 KJE983076:KJE983077 KTA983076:KTA983077 LCW983076:LCW983077 LMS983076:LMS983077 LWO983076:LWO983077 MGK983076:MGK983077 MQG983076:MQG983077 NAC983076:NAC983077 NJY983076:NJY983077 NTU983076:NTU983077 ODQ983076:ODQ983077 ONM983076:ONM983077 OXI983076:OXI983077 PHE983076:PHE983077 PRA983076:PRA983077 QAW983076:QAW983077 QKS983076:QKS983077 QUO983076:QUO983077 REK983076:REK983077 ROG983076:ROG983077 RYC983076:RYC983077 SHY983076:SHY983077 SRU983076:SRU983077 TBQ983076:TBQ983077 TLM983076:TLM983077 TVI983076:TVI983077 UFE983076:UFE983077 UPA983076:UPA983077 UYW983076:UYW983077 VIS983076:VIS983077 VSO983076:VSO983077 WCK983076:WCK983077 WMG983076:WMG983077 WWC983076:WWC983077 A65562:A65566 A131098:A131102 JQ65562:JQ65566 TM65562:TM65566 ADI65562:ADI65566 ANE65562:ANE65566 AXA65562:AXA65566 BGW65562:BGW65566 BQS65562:BQS65566 CAO65562:CAO65566 CKK65562:CKK65566 CUG65562:CUG65566 DEC65562:DEC65566 DNY65562:DNY65566 DXU65562:DXU65566 EHQ65562:EHQ65566 ERM65562:ERM65566 FBI65562:FBI65566 FLE65562:FLE65566 FVA65562:FVA65566 GEW65562:GEW65566 GOS65562:GOS65566 GYO65562:GYO65566 HIK65562:HIK65566 HSG65562:HSG65566 ICC65562:ICC65566 ILY65562:ILY65566 IVU65562:IVU65566 JFQ65562:JFQ65566 JPM65562:JPM65566 JZI65562:JZI65566 KJE65562:KJE65566 KTA65562:KTA65566 LCW65562:LCW65566 LMS65562:LMS65566 LWO65562:LWO65566 MGK65562:MGK65566 MQG65562:MQG65566 NAC65562:NAC65566 NJY65562:NJY65566 NTU65562:NTU65566 ODQ65562:ODQ65566 ONM65562:ONM65566 OXI65562:OXI65566 PHE65562:PHE65566 PRA65562:PRA65566 QAW65562:QAW65566 QKS65562:QKS65566 QUO65562:QUO65566 REK65562:REK65566 ROG65562:ROG65566 RYC65562:RYC65566 SHY65562:SHY65566 SRU65562:SRU65566 TBQ65562:TBQ65566 TLM65562:TLM65566 TVI65562:TVI65566 UFE65562:UFE65566 UPA65562:UPA65566 UYW65562:UYW65566 VIS65562:VIS65566 VSO65562:VSO65566 WCK65562:WCK65566 WMG65562:WMG65566 WWC65562:WWC65566 A196634:A196638 JQ131098:JQ131102 TM131098:TM131102 ADI131098:ADI131102 ANE131098:ANE131102 AXA131098:AXA131102 BGW131098:BGW131102 BQS131098:BQS131102 CAO131098:CAO131102 CKK131098:CKK131102 CUG131098:CUG131102 DEC131098:DEC131102 DNY131098:DNY131102 DXU131098:DXU131102 EHQ131098:EHQ131102 ERM131098:ERM131102 FBI131098:FBI131102 FLE131098:FLE131102 FVA131098:FVA131102 GEW131098:GEW131102 GOS131098:GOS131102 GYO131098:GYO131102 HIK131098:HIK131102 HSG131098:HSG131102 ICC131098:ICC131102 ILY131098:ILY131102 IVU131098:IVU131102 JFQ131098:JFQ131102 JPM131098:JPM131102 JZI131098:JZI131102 KJE131098:KJE131102 KTA131098:KTA131102 LCW131098:LCW131102 LMS131098:LMS131102 LWO131098:LWO131102 MGK131098:MGK131102 MQG131098:MQG131102 NAC131098:NAC131102 NJY131098:NJY131102 NTU131098:NTU131102 ODQ131098:ODQ131102 ONM131098:ONM131102 OXI131098:OXI131102 PHE131098:PHE131102 PRA131098:PRA131102 QAW131098:QAW131102 QKS131098:QKS131102 QUO131098:QUO131102 REK131098:REK131102 ROG131098:ROG131102 RYC131098:RYC131102 SHY131098:SHY131102 SRU131098:SRU131102 TBQ131098:TBQ131102 TLM131098:TLM131102 TVI131098:TVI131102 UFE131098:UFE131102 UPA131098:UPA131102 UYW131098:UYW131102 VIS131098:VIS131102 VSO131098:VSO131102 WCK131098:WCK131102 WMG131098:WMG131102 WWC131098:WWC131102 A262170:A262174 JQ196634:JQ196638 TM196634:TM196638 ADI196634:ADI196638 ANE196634:ANE196638 AXA196634:AXA196638 BGW196634:BGW196638 BQS196634:BQS196638 CAO196634:CAO196638 CKK196634:CKK196638 CUG196634:CUG196638 DEC196634:DEC196638 DNY196634:DNY196638 DXU196634:DXU196638 EHQ196634:EHQ196638 ERM196634:ERM196638 FBI196634:FBI196638 FLE196634:FLE196638 FVA196634:FVA196638 GEW196634:GEW196638 GOS196634:GOS196638 GYO196634:GYO196638 HIK196634:HIK196638 HSG196634:HSG196638 ICC196634:ICC196638 ILY196634:ILY196638 IVU196634:IVU196638 JFQ196634:JFQ196638 JPM196634:JPM196638 JZI196634:JZI196638 KJE196634:KJE196638 KTA196634:KTA196638 LCW196634:LCW196638 LMS196634:LMS196638 LWO196634:LWO196638 MGK196634:MGK196638 MQG196634:MQG196638 NAC196634:NAC196638 NJY196634:NJY196638 NTU196634:NTU196638 ODQ196634:ODQ196638 ONM196634:ONM196638 OXI196634:OXI196638 PHE196634:PHE196638 PRA196634:PRA196638 QAW196634:QAW196638 QKS196634:QKS196638 QUO196634:QUO196638 REK196634:REK196638 ROG196634:ROG196638 RYC196634:RYC196638 SHY196634:SHY196638 SRU196634:SRU196638 TBQ196634:TBQ196638 TLM196634:TLM196638 TVI196634:TVI196638 UFE196634:UFE196638 UPA196634:UPA196638 UYW196634:UYW196638 VIS196634:VIS196638 VSO196634:VSO196638 WCK196634:WCK196638 WMG196634:WMG196638 WWC196634:WWC196638 A327706:A327710 JQ262170:JQ262174 TM262170:TM262174 ADI262170:ADI262174 ANE262170:ANE262174 AXA262170:AXA262174 BGW262170:BGW262174 BQS262170:BQS262174 CAO262170:CAO262174 CKK262170:CKK262174 CUG262170:CUG262174 DEC262170:DEC262174 DNY262170:DNY262174 DXU262170:DXU262174 EHQ262170:EHQ262174 ERM262170:ERM262174 FBI262170:FBI262174 FLE262170:FLE262174 FVA262170:FVA262174 GEW262170:GEW262174 GOS262170:GOS262174 GYO262170:GYO262174 HIK262170:HIK262174 HSG262170:HSG262174 ICC262170:ICC262174 ILY262170:ILY262174 IVU262170:IVU262174 JFQ262170:JFQ262174 JPM262170:JPM262174 JZI262170:JZI262174 KJE262170:KJE262174 KTA262170:KTA262174 LCW262170:LCW262174 LMS262170:LMS262174 LWO262170:LWO262174 MGK262170:MGK262174 MQG262170:MQG262174 NAC262170:NAC262174 NJY262170:NJY262174 NTU262170:NTU262174 ODQ262170:ODQ262174 ONM262170:ONM262174 OXI262170:OXI262174 PHE262170:PHE262174 PRA262170:PRA262174 QAW262170:QAW262174 QKS262170:QKS262174 QUO262170:QUO262174 REK262170:REK262174 ROG262170:ROG262174 RYC262170:RYC262174 SHY262170:SHY262174 SRU262170:SRU262174 TBQ262170:TBQ262174 TLM262170:TLM262174 TVI262170:TVI262174 UFE262170:UFE262174 UPA262170:UPA262174 UYW262170:UYW262174 VIS262170:VIS262174 VSO262170:VSO262174 WCK262170:WCK262174 WMG262170:WMG262174 WWC262170:WWC262174 A393242:A393246 JQ327706:JQ327710 TM327706:TM327710 ADI327706:ADI327710 ANE327706:ANE327710 AXA327706:AXA327710 BGW327706:BGW327710 BQS327706:BQS327710 CAO327706:CAO327710 CKK327706:CKK327710 CUG327706:CUG327710 DEC327706:DEC327710 DNY327706:DNY327710 DXU327706:DXU327710 EHQ327706:EHQ327710 ERM327706:ERM327710 FBI327706:FBI327710 FLE327706:FLE327710 FVA327706:FVA327710 GEW327706:GEW327710 GOS327706:GOS327710 GYO327706:GYO327710 HIK327706:HIK327710 HSG327706:HSG327710 ICC327706:ICC327710 ILY327706:ILY327710 IVU327706:IVU327710 JFQ327706:JFQ327710 JPM327706:JPM327710 JZI327706:JZI327710 KJE327706:KJE327710 KTA327706:KTA327710 LCW327706:LCW327710 LMS327706:LMS327710 LWO327706:LWO327710 MGK327706:MGK327710 MQG327706:MQG327710 NAC327706:NAC327710 NJY327706:NJY327710 NTU327706:NTU327710 ODQ327706:ODQ327710 ONM327706:ONM327710 OXI327706:OXI327710 PHE327706:PHE327710 PRA327706:PRA327710 QAW327706:QAW327710 QKS327706:QKS327710 QUO327706:QUO327710 REK327706:REK327710 ROG327706:ROG327710 RYC327706:RYC327710 SHY327706:SHY327710 SRU327706:SRU327710 TBQ327706:TBQ327710 TLM327706:TLM327710 TVI327706:TVI327710 UFE327706:UFE327710 UPA327706:UPA327710 UYW327706:UYW327710 VIS327706:VIS327710 VSO327706:VSO327710 WCK327706:WCK327710 WMG327706:WMG327710 WWC327706:WWC327710 A458778:A458782 JQ393242:JQ393246 TM393242:TM393246 ADI393242:ADI393246 ANE393242:ANE393246 AXA393242:AXA393246 BGW393242:BGW393246 BQS393242:BQS393246 CAO393242:CAO393246 CKK393242:CKK393246 CUG393242:CUG393246 DEC393242:DEC393246 DNY393242:DNY393246 DXU393242:DXU393246 EHQ393242:EHQ393246 ERM393242:ERM393246 FBI393242:FBI393246 FLE393242:FLE393246 FVA393242:FVA393246 GEW393242:GEW393246 GOS393242:GOS393246 GYO393242:GYO393246 HIK393242:HIK393246 HSG393242:HSG393246 ICC393242:ICC393246 ILY393242:ILY393246 IVU393242:IVU393246 JFQ393242:JFQ393246 JPM393242:JPM393246 JZI393242:JZI393246 KJE393242:KJE393246 KTA393242:KTA393246 LCW393242:LCW393246 LMS393242:LMS393246 LWO393242:LWO393246 MGK393242:MGK393246 MQG393242:MQG393246 NAC393242:NAC393246 NJY393242:NJY393246 NTU393242:NTU393246 ODQ393242:ODQ393246 ONM393242:ONM393246 OXI393242:OXI393246 PHE393242:PHE393246 PRA393242:PRA393246 QAW393242:QAW393246 QKS393242:QKS393246 QUO393242:QUO393246 REK393242:REK393246 ROG393242:ROG393246 RYC393242:RYC393246 SHY393242:SHY393246 SRU393242:SRU393246 TBQ393242:TBQ393246 TLM393242:TLM393246 TVI393242:TVI393246 UFE393242:UFE393246 UPA393242:UPA393246 UYW393242:UYW393246 VIS393242:VIS393246 VSO393242:VSO393246 WCK393242:WCK393246 WMG393242:WMG393246 WWC393242:WWC393246 A524314:A524318 JQ458778:JQ458782 TM458778:TM458782 ADI458778:ADI458782 ANE458778:ANE458782 AXA458778:AXA458782 BGW458778:BGW458782 BQS458778:BQS458782 CAO458778:CAO458782 CKK458778:CKK458782 CUG458778:CUG458782 DEC458778:DEC458782 DNY458778:DNY458782 DXU458778:DXU458782 EHQ458778:EHQ458782 ERM458778:ERM458782 FBI458778:FBI458782 FLE458778:FLE458782 FVA458778:FVA458782 GEW458778:GEW458782 GOS458778:GOS458782 GYO458778:GYO458782 HIK458778:HIK458782 HSG458778:HSG458782 ICC458778:ICC458782 ILY458778:ILY458782 IVU458778:IVU458782 JFQ458778:JFQ458782 JPM458778:JPM458782 JZI458778:JZI458782 KJE458778:KJE458782 KTA458778:KTA458782 LCW458778:LCW458782 LMS458778:LMS458782 LWO458778:LWO458782 MGK458778:MGK458782 MQG458778:MQG458782 NAC458778:NAC458782 NJY458778:NJY458782 NTU458778:NTU458782 ODQ458778:ODQ458782 ONM458778:ONM458782 OXI458778:OXI458782 PHE458778:PHE458782 PRA458778:PRA458782 QAW458778:QAW458782 QKS458778:QKS458782 QUO458778:QUO458782 REK458778:REK458782 ROG458778:ROG458782 RYC458778:RYC458782 SHY458778:SHY458782 SRU458778:SRU458782 TBQ458778:TBQ458782 TLM458778:TLM458782 TVI458778:TVI458782 UFE458778:UFE458782 UPA458778:UPA458782 UYW458778:UYW458782 VIS458778:VIS458782 VSO458778:VSO458782 WCK458778:WCK458782 WMG458778:WMG458782 WWC458778:WWC458782 A589850:A589854 JQ524314:JQ524318 TM524314:TM524318 ADI524314:ADI524318 ANE524314:ANE524318 AXA524314:AXA524318 BGW524314:BGW524318 BQS524314:BQS524318 CAO524314:CAO524318 CKK524314:CKK524318 CUG524314:CUG524318 DEC524314:DEC524318 DNY524314:DNY524318 DXU524314:DXU524318 EHQ524314:EHQ524318 ERM524314:ERM524318 FBI524314:FBI524318 FLE524314:FLE524318 FVA524314:FVA524318 GEW524314:GEW524318 GOS524314:GOS524318 GYO524314:GYO524318 HIK524314:HIK524318 HSG524314:HSG524318 ICC524314:ICC524318 ILY524314:ILY524318 IVU524314:IVU524318 JFQ524314:JFQ524318 JPM524314:JPM524318 JZI524314:JZI524318 KJE524314:KJE524318 KTA524314:KTA524318 LCW524314:LCW524318 LMS524314:LMS524318 LWO524314:LWO524318 MGK524314:MGK524318 MQG524314:MQG524318 NAC524314:NAC524318 NJY524314:NJY524318 NTU524314:NTU524318 ODQ524314:ODQ524318 ONM524314:ONM524318 OXI524314:OXI524318 PHE524314:PHE524318 PRA524314:PRA524318 QAW524314:QAW524318 QKS524314:QKS524318 QUO524314:QUO524318 REK524314:REK524318 ROG524314:ROG524318 RYC524314:RYC524318 SHY524314:SHY524318 SRU524314:SRU524318 TBQ524314:TBQ524318 TLM524314:TLM524318 TVI524314:TVI524318 UFE524314:UFE524318 UPA524314:UPA524318 UYW524314:UYW524318 VIS524314:VIS524318 VSO524314:VSO524318 WCK524314:WCK524318 WMG524314:WMG524318 WWC524314:WWC524318 A655386:A655390 JQ589850:JQ589854 TM589850:TM589854 ADI589850:ADI589854 ANE589850:ANE589854 AXA589850:AXA589854 BGW589850:BGW589854 BQS589850:BQS589854 CAO589850:CAO589854 CKK589850:CKK589854 CUG589850:CUG589854 DEC589850:DEC589854 DNY589850:DNY589854 DXU589850:DXU589854 EHQ589850:EHQ589854 ERM589850:ERM589854 FBI589850:FBI589854 FLE589850:FLE589854 FVA589850:FVA589854 GEW589850:GEW589854 GOS589850:GOS589854 GYO589850:GYO589854 HIK589850:HIK589854 HSG589850:HSG589854 ICC589850:ICC589854 ILY589850:ILY589854 IVU589850:IVU589854 JFQ589850:JFQ589854 JPM589850:JPM589854 JZI589850:JZI589854 KJE589850:KJE589854 KTA589850:KTA589854 LCW589850:LCW589854 LMS589850:LMS589854 LWO589850:LWO589854 MGK589850:MGK589854 MQG589850:MQG589854 NAC589850:NAC589854 NJY589850:NJY589854 NTU589850:NTU589854 ODQ589850:ODQ589854 ONM589850:ONM589854 OXI589850:OXI589854 PHE589850:PHE589854 PRA589850:PRA589854 QAW589850:QAW589854 QKS589850:QKS589854 QUO589850:QUO589854 REK589850:REK589854 ROG589850:ROG589854 RYC589850:RYC589854 SHY589850:SHY589854 SRU589850:SRU589854 TBQ589850:TBQ589854 TLM589850:TLM589854 TVI589850:TVI589854 UFE589850:UFE589854 UPA589850:UPA589854 UYW589850:UYW589854 VIS589850:VIS589854 VSO589850:VSO589854 WCK589850:WCK589854 WMG589850:WMG589854 WWC589850:WWC589854 A720922:A720926 JQ655386:JQ655390 TM655386:TM655390 ADI655386:ADI655390 ANE655386:ANE655390 AXA655386:AXA655390 BGW655386:BGW655390 BQS655386:BQS655390 CAO655386:CAO655390 CKK655386:CKK655390 CUG655386:CUG655390 DEC655386:DEC655390 DNY655386:DNY655390 DXU655386:DXU655390 EHQ655386:EHQ655390 ERM655386:ERM655390 FBI655386:FBI655390 FLE655386:FLE655390 FVA655386:FVA655390 GEW655386:GEW655390 GOS655386:GOS655390 GYO655386:GYO655390 HIK655386:HIK655390 HSG655386:HSG655390 ICC655386:ICC655390 ILY655386:ILY655390 IVU655386:IVU655390 JFQ655386:JFQ655390 JPM655386:JPM655390 JZI655386:JZI655390 KJE655386:KJE655390 KTA655386:KTA655390 LCW655386:LCW655390 LMS655386:LMS655390 LWO655386:LWO655390 MGK655386:MGK655390 MQG655386:MQG655390 NAC655386:NAC655390 NJY655386:NJY655390 NTU655386:NTU655390 ODQ655386:ODQ655390 ONM655386:ONM655390 OXI655386:OXI655390 PHE655386:PHE655390 PRA655386:PRA655390 QAW655386:QAW655390 QKS655386:QKS655390 QUO655386:QUO655390 REK655386:REK655390 ROG655386:ROG655390 RYC655386:RYC655390 SHY655386:SHY655390 SRU655386:SRU655390 TBQ655386:TBQ655390 TLM655386:TLM655390 TVI655386:TVI655390 UFE655386:UFE655390 UPA655386:UPA655390 UYW655386:UYW655390 VIS655386:VIS655390 VSO655386:VSO655390 WCK655386:WCK655390 WMG655386:WMG655390 WWC655386:WWC655390 A786458:A786462 JQ720922:JQ720926 TM720922:TM720926 ADI720922:ADI720926 ANE720922:ANE720926 AXA720922:AXA720926 BGW720922:BGW720926 BQS720922:BQS720926 CAO720922:CAO720926 CKK720922:CKK720926 CUG720922:CUG720926 DEC720922:DEC720926 DNY720922:DNY720926 DXU720922:DXU720926 EHQ720922:EHQ720926 ERM720922:ERM720926 FBI720922:FBI720926 FLE720922:FLE720926 FVA720922:FVA720926 GEW720922:GEW720926 GOS720922:GOS720926 GYO720922:GYO720926 HIK720922:HIK720926 HSG720922:HSG720926 ICC720922:ICC720926 ILY720922:ILY720926 IVU720922:IVU720926 JFQ720922:JFQ720926 JPM720922:JPM720926 JZI720922:JZI720926 KJE720922:KJE720926 KTA720922:KTA720926 LCW720922:LCW720926 LMS720922:LMS720926 LWO720922:LWO720926 MGK720922:MGK720926 MQG720922:MQG720926 NAC720922:NAC720926 NJY720922:NJY720926 NTU720922:NTU720926 ODQ720922:ODQ720926 ONM720922:ONM720926 OXI720922:OXI720926 PHE720922:PHE720926 PRA720922:PRA720926 QAW720922:QAW720926 QKS720922:QKS720926 QUO720922:QUO720926 REK720922:REK720926 ROG720922:ROG720926 RYC720922:RYC720926 SHY720922:SHY720926 SRU720922:SRU720926 TBQ720922:TBQ720926 TLM720922:TLM720926 TVI720922:TVI720926 UFE720922:UFE720926 UPA720922:UPA720926 UYW720922:UYW720926 VIS720922:VIS720926 VSO720922:VSO720926 WCK720922:WCK720926 WMG720922:WMG720926 WWC720922:WWC720926 A851994:A851998 JQ786458:JQ786462 TM786458:TM786462 ADI786458:ADI786462 ANE786458:ANE786462 AXA786458:AXA786462 BGW786458:BGW786462 BQS786458:BQS786462 CAO786458:CAO786462 CKK786458:CKK786462 CUG786458:CUG786462 DEC786458:DEC786462 DNY786458:DNY786462 DXU786458:DXU786462 EHQ786458:EHQ786462 ERM786458:ERM786462 FBI786458:FBI786462 FLE786458:FLE786462 FVA786458:FVA786462 GEW786458:GEW786462 GOS786458:GOS786462 GYO786458:GYO786462 HIK786458:HIK786462 HSG786458:HSG786462 ICC786458:ICC786462 ILY786458:ILY786462 IVU786458:IVU786462 JFQ786458:JFQ786462 JPM786458:JPM786462 JZI786458:JZI786462 KJE786458:KJE786462 KTA786458:KTA786462 LCW786458:LCW786462 LMS786458:LMS786462 LWO786458:LWO786462 MGK786458:MGK786462 MQG786458:MQG786462 NAC786458:NAC786462 NJY786458:NJY786462 NTU786458:NTU786462 ODQ786458:ODQ786462 ONM786458:ONM786462 OXI786458:OXI786462 PHE786458:PHE786462 PRA786458:PRA786462 QAW786458:QAW786462 QKS786458:QKS786462 QUO786458:QUO786462 REK786458:REK786462 ROG786458:ROG786462 RYC786458:RYC786462 SHY786458:SHY786462 SRU786458:SRU786462 TBQ786458:TBQ786462 TLM786458:TLM786462 TVI786458:TVI786462 UFE786458:UFE786462 UPA786458:UPA786462 UYW786458:UYW786462 VIS786458:VIS786462 VSO786458:VSO786462 WCK786458:WCK786462 WMG786458:WMG786462 WWC786458:WWC786462 A917530:A917534 JQ851994:JQ851998 TM851994:TM851998 ADI851994:ADI851998 ANE851994:ANE851998 AXA851994:AXA851998 BGW851994:BGW851998 BQS851994:BQS851998 CAO851994:CAO851998 CKK851994:CKK851998 CUG851994:CUG851998 DEC851994:DEC851998 DNY851994:DNY851998 DXU851994:DXU851998 EHQ851994:EHQ851998 ERM851994:ERM851998 FBI851994:FBI851998 FLE851994:FLE851998 FVA851994:FVA851998 GEW851994:GEW851998 GOS851994:GOS851998 GYO851994:GYO851998 HIK851994:HIK851998 HSG851994:HSG851998 ICC851994:ICC851998 ILY851994:ILY851998 IVU851994:IVU851998 JFQ851994:JFQ851998 JPM851994:JPM851998 JZI851994:JZI851998 KJE851994:KJE851998 KTA851994:KTA851998 LCW851994:LCW851998 LMS851994:LMS851998 LWO851994:LWO851998 MGK851994:MGK851998 MQG851994:MQG851998 NAC851994:NAC851998 NJY851994:NJY851998 NTU851994:NTU851998 ODQ851994:ODQ851998 ONM851994:ONM851998 OXI851994:OXI851998 PHE851994:PHE851998 PRA851994:PRA851998 QAW851994:QAW851998 QKS851994:QKS851998 QUO851994:QUO851998 REK851994:REK851998 ROG851994:ROG851998 RYC851994:RYC851998 SHY851994:SHY851998 SRU851994:SRU851998 TBQ851994:TBQ851998 TLM851994:TLM851998 TVI851994:TVI851998 UFE851994:UFE851998 UPA851994:UPA851998 UYW851994:UYW851998 VIS851994:VIS851998 VSO851994:VSO851998 WCK851994:WCK851998 WMG851994:WMG851998 WWC851994:WWC851998 A983066:A983070 JQ917530:JQ917534 TM917530:TM917534 ADI917530:ADI917534 ANE917530:ANE917534 AXA917530:AXA917534 BGW917530:BGW917534 BQS917530:BQS917534 CAO917530:CAO917534 CKK917530:CKK917534 CUG917530:CUG917534 DEC917530:DEC917534 DNY917530:DNY917534 DXU917530:DXU917534 EHQ917530:EHQ917534 ERM917530:ERM917534 FBI917530:FBI917534 FLE917530:FLE917534 FVA917530:FVA917534 GEW917530:GEW917534 GOS917530:GOS917534 GYO917530:GYO917534 HIK917530:HIK917534 HSG917530:HSG917534 ICC917530:ICC917534 ILY917530:ILY917534 IVU917530:IVU917534 JFQ917530:JFQ917534 JPM917530:JPM917534 JZI917530:JZI917534 KJE917530:KJE917534 KTA917530:KTA917534 LCW917530:LCW917534 LMS917530:LMS917534 LWO917530:LWO917534 MGK917530:MGK917534 MQG917530:MQG917534 NAC917530:NAC917534 NJY917530:NJY917534 NTU917530:NTU917534 ODQ917530:ODQ917534 ONM917530:ONM917534 OXI917530:OXI917534 PHE917530:PHE917534 PRA917530:PRA917534 QAW917530:QAW917534 QKS917530:QKS917534 QUO917530:QUO917534 REK917530:REK917534 ROG917530:ROG917534 RYC917530:RYC917534 SHY917530:SHY917534 SRU917530:SRU917534 TBQ917530:TBQ917534 TLM917530:TLM917534 TVI917530:TVI917534 UFE917530:UFE917534 UPA917530:UPA917534 UYW917530:UYW917534 VIS917530:VIS917534 VSO917530:VSO917534 WCK917530:WCK917534 WMG917530:WMG917534 WWC917530:WWC917534 JQ983066:JQ983070 TM983066:TM983070 ADI983066:ADI983070 ANE983066:ANE983070 AXA983066:AXA983070 BGW983066:BGW983070 BQS983066:BQS983070 CAO983066:CAO983070 CKK983066:CKK983070 CUG983066:CUG983070 DEC983066:DEC983070 DNY983066:DNY983070 DXU983066:DXU983070 EHQ983066:EHQ983070 ERM983066:ERM983070 FBI983066:FBI983070 FLE983066:FLE983070 FVA983066:FVA983070 GEW983066:GEW983070 GOS983066:GOS983070 GYO983066:GYO983070 HIK983066:HIK983070 HSG983066:HSG983070 ICC983066:ICC983070 ILY983066:ILY983070 IVU983066:IVU983070 JFQ983066:JFQ983070 JPM983066:JPM983070 JZI983066:JZI983070 KJE983066:KJE983070 KTA983066:KTA983070 LCW983066:LCW983070 LMS983066:LMS983070 LWO983066:LWO983070 MGK983066:MGK983070 MQG983066:MQG983070 NAC983066:NAC983070 NJY983066:NJY983070 NTU983066:NTU983070 ODQ983066:ODQ983070 ONM983066:ONM983070 OXI983066:OXI983070 PHE983066:PHE983070 PRA983066:PRA983070 QAW983066:QAW983070 QKS983066:QKS983070 QUO983066:QUO983070 REK983066:REK983070 ROG983066:ROG983070 RYC983066:RYC983070 SHY983066:SHY983070 SRU983066:SRU983070 TBQ983066:TBQ983070 TLM983066:TLM983070 TVI983066:TVI983070 UFE983066:UFE983070 UPA983066:UPA983070 UYW983066:UYW983070 VIS983066:VIS983070 VSO983066:VSO983070 WCK983066:WCK983070 WMG983066:WMG983070 WWC983066:WWC983070 JS12:TL12 TO12:ADH12 ADK12:AND12 ANG12:AWZ12 AXC12:BGV12 BGY12:BQR12 BQU12:CAN12 CAQ12:CKJ12 CKM12:CUF12 CUI12:DEB12 DEE12:DNX12 DOA12:DXT12 DXW12:EHP12 EHS12:ERL12 ERO12:FBH12 FBK12:FLD12 FLG12:FUZ12 FVC12:GEV12 GEY12:GOR12 GOU12:GYN12 GYQ12:HIJ12 HIM12:HSF12 HSI12:ICB12 ICE12:ILX12 IMA12:IVT12 IVW12:JFP12 JFS12:JPL12 JPO12:JZH12 JZK12:KJD12 KJG12:KSZ12 KTC12:LCV12 LCY12:LMR12 LMU12:LWN12 LWQ12:MGJ12 MGM12:MQF12 MQI12:NAB12 NAE12:NJX12 NKA12:NTT12 NTW12:ODP12 ODS12:ONL12 ONO12:OXH12 OXK12:PHD12 PHG12:PQZ12 PRC12:QAV12 QAY12:QKR12 QKU12:QUN12 QUQ12:REJ12 REM12:ROF12 ROI12:RYB12 RYE12:SHX12 SIA12:SRT12 SRW12:TBP12 TBS12:TLL12 TLO12:TVH12 TVK12:UFD12 UFG12:UOZ12 UPC12:UYV12 UYY12:VIR12 VIU12:VSN12 VSQ12:WCJ12 WCM12:WMF12 WMI12:WWB12 WWE12:XFD12 JS65527:TL65527 TO65527:ADH65527 ADK65527:AND65527 ANG65527:AWZ65527 AXC65527:BGV65527 BGY65527:BQR65527 BQU65527:CAN65527 CAQ65527:CKJ65527 CKM65527:CUF65527 CUI65527:DEB65527 DEE65527:DNX65527 DOA65527:DXT65527 DXW65527:EHP65527 EHS65527:ERL65527 ERO65527:FBH65527 FBK65527:FLD65527 FLG65527:FUZ65527 FVC65527:GEV65527 GEY65527:GOR65527 GOU65527:GYN65527 GYQ65527:HIJ65527 HIM65527:HSF65527 HSI65527:ICB65527 ICE65527:ILX65527 IMA65527:IVT65527 IVW65527:JFP65527 JFS65527:JPL65527 JPO65527:JZH65527 JZK65527:KJD65527 KJG65527:KSZ65527 KTC65527:LCV65527 LCY65527:LMR65527 LMU65527:LWN65527 LWQ65527:MGJ65527 MGM65527:MQF65527 MQI65527:NAB65527 NAE65527:NJX65527 NKA65527:NTT65527 NTW65527:ODP65527 ODS65527:ONL65527 ONO65527:OXH65527 OXK65527:PHD65527 PHG65527:PQZ65527 PRC65527:QAV65527 QAY65527:QKR65527 QKU65527:QUN65527 QUQ65527:REJ65527 REM65527:ROF65527 ROI65527:RYB65527 RYE65527:SHX65527 SIA65527:SRT65527 SRW65527:TBP65527 TBS65527:TLL65527 TLO65527:TVH65527 TVK65527:UFD65527 UFG65527:UOZ65527 UPC65527:UYV65527 UYY65527:VIR65527 VIU65527:VSN65527 VSQ65527:WCJ65527 WCM65527:WMF65527 WMI65527:WWB65527 WWE65527:XFD65527 JS131063:TL131063 TO131063:ADH131063 ADK131063:AND131063 ANG131063:AWZ131063 AXC131063:BGV131063 BGY131063:BQR131063 BQU131063:CAN131063 CAQ131063:CKJ131063 CKM131063:CUF131063 CUI131063:DEB131063 DEE131063:DNX131063 DOA131063:DXT131063 DXW131063:EHP131063 EHS131063:ERL131063 ERO131063:FBH131063 FBK131063:FLD131063 FLG131063:FUZ131063 FVC131063:GEV131063 GEY131063:GOR131063 GOU131063:GYN131063 GYQ131063:HIJ131063 HIM131063:HSF131063 HSI131063:ICB131063 ICE131063:ILX131063 IMA131063:IVT131063 IVW131063:JFP131063 JFS131063:JPL131063 JPO131063:JZH131063 JZK131063:KJD131063 KJG131063:KSZ131063 KTC131063:LCV131063 LCY131063:LMR131063 LMU131063:LWN131063 LWQ131063:MGJ131063 MGM131063:MQF131063 MQI131063:NAB131063 NAE131063:NJX131063 NKA131063:NTT131063 NTW131063:ODP131063 ODS131063:ONL131063 ONO131063:OXH131063 OXK131063:PHD131063 PHG131063:PQZ131063 PRC131063:QAV131063 QAY131063:QKR131063 QKU131063:QUN131063 QUQ131063:REJ131063 REM131063:ROF131063 ROI131063:RYB131063 RYE131063:SHX131063 SIA131063:SRT131063 SRW131063:TBP131063 TBS131063:TLL131063 TLO131063:TVH131063 TVK131063:UFD131063 UFG131063:UOZ131063 UPC131063:UYV131063 UYY131063:VIR131063 VIU131063:VSN131063 VSQ131063:WCJ131063 WCM131063:WMF131063 WMI131063:WWB131063 WWE131063:XFD131063 JS196599:TL196599 TO196599:ADH196599 ADK196599:AND196599 ANG196599:AWZ196599 AXC196599:BGV196599 BGY196599:BQR196599 BQU196599:CAN196599 CAQ196599:CKJ196599 CKM196599:CUF196599 CUI196599:DEB196599 DEE196599:DNX196599 DOA196599:DXT196599 DXW196599:EHP196599 EHS196599:ERL196599 ERO196599:FBH196599 FBK196599:FLD196599 FLG196599:FUZ196599 FVC196599:GEV196599 GEY196599:GOR196599 GOU196599:GYN196599 GYQ196599:HIJ196599 HIM196599:HSF196599 HSI196599:ICB196599 ICE196599:ILX196599 IMA196599:IVT196599 IVW196599:JFP196599 JFS196599:JPL196599 JPO196599:JZH196599 JZK196599:KJD196599 KJG196599:KSZ196599 KTC196599:LCV196599 LCY196599:LMR196599 LMU196599:LWN196599 LWQ196599:MGJ196599 MGM196599:MQF196599 MQI196599:NAB196599 NAE196599:NJX196599 NKA196599:NTT196599 NTW196599:ODP196599 ODS196599:ONL196599 ONO196599:OXH196599 OXK196599:PHD196599 PHG196599:PQZ196599 PRC196599:QAV196599 QAY196599:QKR196599 QKU196599:QUN196599 QUQ196599:REJ196599 REM196599:ROF196599 ROI196599:RYB196599 RYE196599:SHX196599 SIA196599:SRT196599 SRW196599:TBP196599 TBS196599:TLL196599 TLO196599:TVH196599 TVK196599:UFD196599 UFG196599:UOZ196599 UPC196599:UYV196599 UYY196599:VIR196599 VIU196599:VSN196599 VSQ196599:WCJ196599 WCM196599:WMF196599 WMI196599:WWB196599 WWE196599:XFD196599 JS262135:TL262135 TO262135:ADH262135 ADK262135:AND262135 ANG262135:AWZ262135 AXC262135:BGV262135 BGY262135:BQR262135 BQU262135:CAN262135 CAQ262135:CKJ262135 CKM262135:CUF262135 CUI262135:DEB262135 DEE262135:DNX262135 DOA262135:DXT262135 DXW262135:EHP262135 EHS262135:ERL262135 ERO262135:FBH262135 FBK262135:FLD262135 FLG262135:FUZ262135 FVC262135:GEV262135 GEY262135:GOR262135 GOU262135:GYN262135 GYQ262135:HIJ262135 HIM262135:HSF262135 HSI262135:ICB262135 ICE262135:ILX262135 IMA262135:IVT262135 IVW262135:JFP262135 JFS262135:JPL262135 JPO262135:JZH262135 JZK262135:KJD262135 KJG262135:KSZ262135 KTC262135:LCV262135 LCY262135:LMR262135 LMU262135:LWN262135 LWQ262135:MGJ262135 MGM262135:MQF262135 MQI262135:NAB262135 NAE262135:NJX262135 NKA262135:NTT262135 NTW262135:ODP262135 ODS262135:ONL262135 ONO262135:OXH262135 OXK262135:PHD262135 PHG262135:PQZ262135 PRC262135:QAV262135 QAY262135:QKR262135 QKU262135:QUN262135 QUQ262135:REJ262135 REM262135:ROF262135 ROI262135:RYB262135 RYE262135:SHX262135 SIA262135:SRT262135 SRW262135:TBP262135 TBS262135:TLL262135 TLO262135:TVH262135 TVK262135:UFD262135 UFG262135:UOZ262135 UPC262135:UYV262135 UYY262135:VIR262135 VIU262135:VSN262135 VSQ262135:WCJ262135 WCM262135:WMF262135 WMI262135:WWB262135 WWE262135:XFD262135 JS327671:TL327671 TO327671:ADH327671 ADK327671:AND327671 ANG327671:AWZ327671 AXC327671:BGV327671 BGY327671:BQR327671 BQU327671:CAN327671 CAQ327671:CKJ327671 CKM327671:CUF327671 CUI327671:DEB327671 DEE327671:DNX327671 DOA327671:DXT327671 DXW327671:EHP327671 EHS327671:ERL327671 ERO327671:FBH327671 FBK327671:FLD327671 FLG327671:FUZ327671 FVC327671:GEV327671 GEY327671:GOR327671 GOU327671:GYN327671 GYQ327671:HIJ327671 HIM327671:HSF327671 HSI327671:ICB327671 ICE327671:ILX327671 IMA327671:IVT327671 IVW327671:JFP327671 JFS327671:JPL327671 JPO327671:JZH327671 JZK327671:KJD327671 KJG327671:KSZ327671 KTC327671:LCV327671 LCY327671:LMR327671 LMU327671:LWN327671 LWQ327671:MGJ327671 MGM327671:MQF327671 MQI327671:NAB327671 NAE327671:NJX327671 NKA327671:NTT327671 NTW327671:ODP327671 ODS327671:ONL327671 ONO327671:OXH327671 OXK327671:PHD327671 PHG327671:PQZ327671 PRC327671:QAV327671 QAY327671:QKR327671 QKU327671:QUN327671 QUQ327671:REJ327671 REM327671:ROF327671 ROI327671:RYB327671 RYE327671:SHX327671 SIA327671:SRT327671 SRW327671:TBP327671 TBS327671:TLL327671 TLO327671:TVH327671 TVK327671:UFD327671 UFG327671:UOZ327671 UPC327671:UYV327671 UYY327671:VIR327671 VIU327671:VSN327671 VSQ327671:WCJ327671 WCM327671:WMF327671 WMI327671:WWB327671 WWE327671:XFD327671 JS393207:TL393207 TO393207:ADH393207 ADK393207:AND393207 ANG393207:AWZ393207 AXC393207:BGV393207 BGY393207:BQR393207 BQU393207:CAN393207 CAQ393207:CKJ393207 CKM393207:CUF393207 CUI393207:DEB393207 DEE393207:DNX393207 DOA393207:DXT393207 DXW393207:EHP393207 EHS393207:ERL393207 ERO393207:FBH393207 FBK393207:FLD393207 FLG393207:FUZ393207 FVC393207:GEV393207 GEY393207:GOR393207 GOU393207:GYN393207 GYQ393207:HIJ393207 HIM393207:HSF393207 HSI393207:ICB393207 ICE393207:ILX393207 IMA393207:IVT393207 IVW393207:JFP393207 JFS393207:JPL393207 JPO393207:JZH393207 JZK393207:KJD393207 KJG393207:KSZ393207 KTC393207:LCV393207 LCY393207:LMR393207 LMU393207:LWN393207 LWQ393207:MGJ393207 MGM393207:MQF393207 MQI393207:NAB393207 NAE393207:NJX393207 NKA393207:NTT393207 NTW393207:ODP393207 ODS393207:ONL393207 ONO393207:OXH393207 OXK393207:PHD393207 PHG393207:PQZ393207 PRC393207:QAV393207 QAY393207:QKR393207 QKU393207:QUN393207 QUQ393207:REJ393207 REM393207:ROF393207 ROI393207:RYB393207 RYE393207:SHX393207 SIA393207:SRT393207 SRW393207:TBP393207 TBS393207:TLL393207 TLO393207:TVH393207 TVK393207:UFD393207 UFG393207:UOZ393207 UPC393207:UYV393207 UYY393207:VIR393207 VIU393207:VSN393207 VSQ393207:WCJ393207 WCM393207:WMF393207 WMI393207:WWB393207 WWE393207:XFD393207 JS458743:TL458743 TO458743:ADH458743 ADK458743:AND458743 ANG458743:AWZ458743 AXC458743:BGV458743 BGY458743:BQR458743 BQU458743:CAN458743 CAQ458743:CKJ458743 CKM458743:CUF458743 CUI458743:DEB458743 DEE458743:DNX458743 DOA458743:DXT458743 DXW458743:EHP458743 EHS458743:ERL458743 ERO458743:FBH458743 FBK458743:FLD458743 FLG458743:FUZ458743 FVC458743:GEV458743 GEY458743:GOR458743 GOU458743:GYN458743 GYQ458743:HIJ458743 HIM458743:HSF458743 HSI458743:ICB458743 ICE458743:ILX458743 IMA458743:IVT458743 IVW458743:JFP458743 JFS458743:JPL458743 JPO458743:JZH458743 JZK458743:KJD458743 KJG458743:KSZ458743 KTC458743:LCV458743 LCY458743:LMR458743 LMU458743:LWN458743 LWQ458743:MGJ458743 MGM458743:MQF458743 MQI458743:NAB458743 NAE458743:NJX458743 NKA458743:NTT458743 NTW458743:ODP458743 ODS458743:ONL458743 ONO458743:OXH458743 OXK458743:PHD458743 PHG458743:PQZ458743 PRC458743:QAV458743 QAY458743:QKR458743 QKU458743:QUN458743 QUQ458743:REJ458743 REM458743:ROF458743 ROI458743:RYB458743 RYE458743:SHX458743 SIA458743:SRT458743 SRW458743:TBP458743 TBS458743:TLL458743 TLO458743:TVH458743 TVK458743:UFD458743 UFG458743:UOZ458743 UPC458743:UYV458743 UYY458743:VIR458743 VIU458743:VSN458743 VSQ458743:WCJ458743 WCM458743:WMF458743 WMI458743:WWB458743 WWE458743:XFD458743 JS524279:TL524279 TO524279:ADH524279 ADK524279:AND524279 ANG524279:AWZ524279 AXC524279:BGV524279 BGY524279:BQR524279 BQU524279:CAN524279 CAQ524279:CKJ524279 CKM524279:CUF524279 CUI524279:DEB524279 DEE524279:DNX524279 DOA524279:DXT524279 DXW524279:EHP524279 EHS524279:ERL524279 ERO524279:FBH524279 FBK524279:FLD524279 FLG524279:FUZ524279 FVC524279:GEV524279 GEY524279:GOR524279 GOU524279:GYN524279 GYQ524279:HIJ524279 HIM524279:HSF524279 HSI524279:ICB524279 ICE524279:ILX524279 IMA524279:IVT524279 IVW524279:JFP524279 JFS524279:JPL524279 JPO524279:JZH524279 JZK524279:KJD524279 KJG524279:KSZ524279 KTC524279:LCV524279 LCY524279:LMR524279 LMU524279:LWN524279 LWQ524279:MGJ524279 MGM524279:MQF524279 MQI524279:NAB524279 NAE524279:NJX524279 NKA524279:NTT524279 NTW524279:ODP524279 ODS524279:ONL524279 ONO524279:OXH524279 OXK524279:PHD524279 PHG524279:PQZ524279 PRC524279:QAV524279 QAY524279:QKR524279 QKU524279:QUN524279 QUQ524279:REJ524279 REM524279:ROF524279 ROI524279:RYB524279 RYE524279:SHX524279 SIA524279:SRT524279 SRW524279:TBP524279 TBS524279:TLL524279 TLO524279:TVH524279 TVK524279:UFD524279 UFG524279:UOZ524279 UPC524279:UYV524279 UYY524279:VIR524279 VIU524279:VSN524279 VSQ524279:WCJ524279 WCM524279:WMF524279 WMI524279:WWB524279 WWE524279:XFD524279 JS589815:TL589815 TO589815:ADH589815 ADK589815:AND589815 ANG589815:AWZ589815 AXC589815:BGV589815 BGY589815:BQR589815 BQU589815:CAN589815 CAQ589815:CKJ589815 CKM589815:CUF589815 CUI589815:DEB589815 DEE589815:DNX589815 DOA589815:DXT589815 DXW589815:EHP589815 EHS589815:ERL589815 ERO589815:FBH589815 FBK589815:FLD589815 FLG589815:FUZ589815 FVC589815:GEV589815 GEY589815:GOR589815 GOU589815:GYN589815 GYQ589815:HIJ589815 HIM589815:HSF589815 HSI589815:ICB589815 ICE589815:ILX589815 IMA589815:IVT589815 IVW589815:JFP589815 JFS589815:JPL589815 JPO589815:JZH589815 JZK589815:KJD589815 KJG589815:KSZ589815 KTC589815:LCV589815 LCY589815:LMR589815 LMU589815:LWN589815 LWQ589815:MGJ589815 MGM589815:MQF589815 MQI589815:NAB589815 NAE589815:NJX589815 NKA589815:NTT589815 NTW589815:ODP589815 ODS589815:ONL589815 ONO589815:OXH589815 OXK589815:PHD589815 PHG589815:PQZ589815 PRC589815:QAV589815 QAY589815:QKR589815 QKU589815:QUN589815 QUQ589815:REJ589815 REM589815:ROF589815 ROI589815:RYB589815 RYE589815:SHX589815 SIA589815:SRT589815 SRW589815:TBP589815 TBS589815:TLL589815 TLO589815:TVH589815 TVK589815:UFD589815 UFG589815:UOZ589815 UPC589815:UYV589815 UYY589815:VIR589815 VIU589815:VSN589815 VSQ589815:WCJ589815 WCM589815:WMF589815 WMI589815:WWB589815 WWE589815:XFD589815 JS655351:TL655351 TO655351:ADH655351 ADK655351:AND655351 ANG655351:AWZ655351 AXC655351:BGV655351 BGY655351:BQR655351 BQU655351:CAN655351 CAQ655351:CKJ655351 CKM655351:CUF655351 CUI655351:DEB655351 DEE655351:DNX655351 DOA655351:DXT655351 DXW655351:EHP655351 EHS655351:ERL655351 ERO655351:FBH655351 FBK655351:FLD655351 FLG655351:FUZ655351 FVC655351:GEV655351 GEY655351:GOR655351 GOU655351:GYN655351 GYQ655351:HIJ655351 HIM655351:HSF655351 HSI655351:ICB655351 ICE655351:ILX655351 IMA655351:IVT655351 IVW655351:JFP655351 JFS655351:JPL655351 JPO655351:JZH655351 JZK655351:KJD655351 KJG655351:KSZ655351 KTC655351:LCV655351 LCY655351:LMR655351 LMU655351:LWN655351 LWQ655351:MGJ655351 MGM655351:MQF655351 MQI655351:NAB655351 NAE655351:NJX655351 NKA655351:NTT655351 NTW655351:ODP655351 ODS655351:ONL655351 ONO655351:OXH655351 OXK655351:PHD655351 PHG655351:PQZ655351 PRC655351:QAV655351 QAY655351:QKR655351 QKU655351:QUN655351 QUQ655351:REJ655351 REM655351:ROF655351 ROI655351:RYB655351 RYE655351:SHX655351 SIA655351:SRT655351 SRW655351:TBP655351 TBS655351:TLL655351 TLO655351:TVH655351 TVK655351:UFD655351 UFG655351:UOZ655351 UPC655351:UYV655351 UYY655351:VIR655351 VIU655351:VSN655351 VSQ655351:WCJ655351 WCM655351:WMF655351 WMI655351:WWB655351 WWE655351:XFD655351 JS720887:TL720887 TO720887:ADH720887 ADK720887:AND720887 ANG720887:AWZ720887 AXC720887:BGV720887 BGY720887:BQR720887 BQU720887:CAN720887 CAQ720887:CKJ720887 CKM720887:CUF720887 CUI720887:DEB720887 DEE720887:DNX720887 DOA720887:DXT720887 DXW720887:EHP720887 EHS720887:ERL720887 ERO720887:FBH720887 FBK720887:FLD720887 FLG720887:FUZ720887 FVC720887:GEV720887 GEY720887:GOR720887 GOU720887:GYN720887 GYQ720887:HIJ720887 HIM720887:HSF720887 HSI720887:ICB720887 ICE720887:ILX720887 IMA720887:IVT720887 IVW720887:JFP720887 JFS720887:JPL720887 JPO720887:JZH720887 JZK720887:KJD720887 KJG720887:KSZ720887 KTC720887:LCV720887 LCY720887:LMR720887 LMU720887:LWN720887 LWQ720887:MGJ720887 MGM720887:MQF720887 MQI720887:NAB720887 NAE720887:NJX720887 NKA720887:NTT720887 NTW720887:ODP720887 ODS720887:ONL720887 ONO720887:OXH720887 OXK720887:PHD720887 PHG720887:PQZ720887 PRC720887:QAV720887 QAY720887:QKR720887 QKU720887:QUN720887 QUQ720887:REJ720887 REM720887:ROF720887 ROI720887:RYB720887 RYE720887:SHX720887 SIA720887:SRT720887 SRW720887:TBP720887 TBS720887:TLL720887 TLO720887:TVH720887 TVK720887:UFD720887 UFG720887:UOZ720887 UPC720887:UYV720887 UYY720887:VIR720887 VIU720887:VSN720887 VSQ720887:WCJ720887 WCM720887:WMF720887 WMI720887:WWB720887 WWE720887:XFD720887 JS786423:TL786423 TO786423:ADH786423 ADK786423:AND786423 ANG786423:AWZ786423 AXC786423:BGV786423 BGY786423:BQR786423 BQU786423:CAN786423 CAQ786423:CKJ786423 CKM786423:CUF786423 CUI786423:DEB786423 DEE786423:DNX786423 DOA786423:DXT786423 DXW786423:EHP786423 EHS786423:ERL786423 ERO786423:FBH786423 FBK786423:FLD786423 FLG786423:FUZ786423 FVC786423:GEV786423 GEY786423:GOR786423 GOU786423:GYN786423 GYQ786423:HIJ786423 HIM786423:HSF786423 HSI786423:ICB786423 ICE786423:ILX786423 IMA786423:IVT786423 IVW786423:JFP786423 JFS786423:JPL786423 JPO786423:JZH786423 JZK786423:KJD786423 KJG786423:KSZ786423 KTC786423:LCV786423 LCY786423:LMR786423 LMU786423:LWN786423 LWQ786423:MGJ786423 MGM786423:MQF786423 MQI786423:NAB786423 NAE786423:NJX786423 NKA786423:NTT786423 NTW786423:ODP786423 ODS786423:ONL786423 ONO786423:OXH786423 OXK786423:PHD786423 PHG786423:PQZ786423 PRC786423:QAV786423 QAY786423:QKR786423 QKU786423:QUN786423 QUQ786423:REJ786423 REM786423:ROF786423 ROI786423:RYB786423 RYE786423:SHX786423 SIA786423:SRT786423 SRW786423:TBP786423 TBS786423:TLL786423 TLO786423:TVH786423 TVK786423:UFD786423 UFG786423:UOZ786423 UPC786423:UYV786423 UYY786423:VIR786423 VIU786423:VSN786423 VSQ786423:WCJ786423 WCM786423:WMF786423 WMI786423:WWB786423 WWE786423:XFD786423 JS851959:TL851959 TO851959:ADH851959 ADK851959:AND851959 ANG851959:AWZ851959 AXC851959:BGV851959 BGY851959:BQR851959 BQU851959:CAN851959 CAQ851959:CKJ851959 CKM851959:CUF851959 CUI851959:DEB851959 DEE851959:DNX851959 DOA851959:DXT851959 DXW851959:EHP851959 EHS851959:ERL851959 ERO851959:FBH851959 FBK851959:FLD851959 FLG851959:FUZ851959 FVC851959:GEV851959 GEY851959:GOR851959 GOU851959:GYN851959 GYQ851959:HIJ851959 HIM851959:HSF851959 HSI851959:ICB851959 ICE851959:ILX851959 IMA851959:IVT851959 IVW851959:JFP851959 JFS851959:JPL851959 JPO851959:JZH851959 JZK851959:KJD851959 KJG851959:KSZ851959 KTC851959:LCV851959 LCY851959:LMR851959 LMU851959:LWN851959 LWQ851959:MGJ851959 MGM851959:MQF851959 MQI851959:NAB851959 NAE851959:NJX851959 NKA851959:NTT851959 NTW851959:ODP851959 ODS851959:ONL851959 ONO851959:OXH851959 OXK851959:PHD851959 PHG851959:PQZ851959 PRC851959:QAV851959 QAY851959:QKR851959 QKU851959:QUN851959 QUQ851959:REJ851959 REM851959:ROF851959 ROI851959:RYB851959 RYE851959:SHX851959 SIA851959:SRT851959 SRW851959:TBP851959 TBS851959:TLL851959 TLO851959:TVH851959 TVK851959:UFD851959 UFG851959:UOZ851959 UPC851959:UYV851959 UYY851959:VIR851959 VIU851959:VSN851959 VSQ851959:WCJ851959 WCM851959:WMF851959 WMI851959:WWB851959 WWE851959:XFD851959 JS917495:TL917495 TO917495:ADH917495 ADK917495:AND917495 ANG917495:AWZ917495 AXC917495:BGV917495 BGY917495:BQR917495 BQU917495:CAN917495 CAQ917495:CKJ917495 CKM917495:CUF917495 CUI917495:DEB917495 DEE917495:DNX917495 DOA917495:DXT917495 DXW917495:EHP917495 EHS917495:ERL917495 ERO917495:FBH917495 FBK917495:FLD917495 FLG917495:FUZ917495 FVC917495:GEV917495 GEY917495:GOR917495 GOU917495:GYN917495 GYQ917495:HIJ917495 HIM917495:HSF917495 HSI917495:ICB917495 ICE917495:ILX917495 IMA917495:IVT917495 IVW917495:JFP917495 JFS917495:JPL917495 JPO917495:JZH917495 JZK917495:KJD917495 KJG917495:KSZ917495 KTC917495:LCV917495 LCY917495:LMR917495 LMU917495:LWN917495 LWQ917495:MGJ917495 MGM917495:MQF917495 MQI917495:NAB917495 NAE917495:NJX917495 NKA917495:NTT917495 NTW917495:ODP917495 ODS917495:ONL917495 ONO917495:OXH917495 OXK917495:PHD917495 PHG917495:PQZ917495 PRC917495:QAV917495 QAY917495:QKR917495 QKU917495:QUN917495 QUQ917495:REJ917495 REM917495:ROF917495 ROI917495:RYB917495 RYE917495:SHX917495 SIA917495:SRT917495 SRW917495:TBP917495 TBS917495:TLL917495 TLO917495:TVH917495 TVK917495:UFD917495 UFG917495:UOZ917495 UPC917495:UYV917495 UYY917495:VIR917495 VIU917495:VSN917495 VSQ917495:WCJ917495 WCM917495:WMF917495 WMI917495:WWB917495 WWE917495:XFD917495 WWC983061:WWC983063 JS983031:TL983031 TO983031:ADH983031 ADK983031:AND983031 ANG983031:AWZ983031 AXC983031:BGV983031 BGY983031:BQR983031 BQU983031:CAN983031 CAQ983031:CKJ983031 CKM983031:CUF983031 CUI983031:DEB983031 DEE983031:DNX983031 DOA983031:DXT983031 DXW983031:EHP983031 EHS983031:ERL983031 ERO983031:FBH983031 FBK983031:FLD983031 FLG983031:FUZ983031 FVC983031:GEV983031 GEY983031:GOR983031 GOU983031:GYN983031 GYQ983031:HIJ983031 HIM983031:HSF983031 HSI983031:ICB983031 ICE983031:ILX983031 IMA983031:IVT983031 IVW983031:JFP983031 JFS983031:JPL983031 JPO983031:JZH983031 JZK983031:KJD983031 KJG983031:KSZ983031 KTC983031:LCV983031 LCY983031:LMR983031 LMU983031:LWN983031 LWQ983031:MGJ983031 MGM983031:MQF983031 MQI983031:NAB983031 NAE983031:NJX983031 NKA983031:NTT983031 NTW983031:ODP983031 ODS983031:ONL983031 ONO983031:OXH983031 OXK983031:PHD983031 PHG983031:PQZ983031 PRC983031:QAV983031 QAY983031:QKR983031 QKU983031:QUN983031 QUQ983031:REJ983031 REM983031:ROF983031 ROI983031:RYB983031 RYE983031:SHX983031 SIA983031:SRT983031 SRW983031:TBP983031 TBS983031:TLL983031 TLO983031:TVH983031 TVK983031:UFD983031 UFG983031:UOZ983031 UPC983031:UYV983031 UYY983031:VIR983031 VIU983031:VSN983031 VSQ983031:WCJ983031 WCM983031:WMF983031 WMI983031:WWB983031 WWE983031:XFD983031 A65524:A65531 A131060:A131067 JQ65524:JQ65531 TM65524:TM65531 ADI65524:ADI65531 ANE65524:ANE65531 AXA65524:AXA65531 BGW65524:BGW65531 BQS65524:BQS65531 CAO65524:CAO65531 CKK65524:CKK65531 CUG65524:CUG65531 DEC65524:DEC65531 DNY65524:DNY65531 DXU65524:DXU65531 EHQ65524:EHQ65531 ERM65524:ERM65531 FBI65524:FBI65531 FLE65524:FLE65531 FVA65524:FVA65531 GEW65524:GEW65531 GOS65524:GOS65531 GYO65524:GYO65531 HIK65524:HIK65531 HSG65524:HSG65531 ICC65524:ICC65531 ILY65524:ILY65531 IVU65524:IVU65531 JFQ65524:JFQ65531 JPM65524:JPM65531 JZI65524:JZI65531 KJE65524:KJE65531 KTA65524:KTA65531 LCW65524:LCW65531 LMS65524:LMS65531 LWO65524:LWO65531 MGK65524:MGK65531 MQG65524:MQG65531 NAC65524:NAC65531 NJY65524:NJY65531 NTU65524:NTU65531 ODQ65524:ODQ65531 ONM65524:ONM65531 OXI65524:OXI65531 PHE65524:PHE65531 PRA65524:PRA65531 QAW65524:QAW65531 QKS65524:QKS65531 QUO65524:QUO65531 REK65524:REK65531 ROG65524:ROG65531 RYC65524:RYC65531 SHY65524:SHY65531 SRU65524:SRU65531 TBQ65524:TBQ65531 TLM65524:TLM65531 TVI65524:TVI65531 UFE65524:UFE65531 UPA65524:UPA65531 UYW65524:UYW65531 VIS65524:VIS65531 VSO65524:VSO65531 WCK65524:WCK65531 WMG65524:WMG65531 WWC65524:WWC65531 A196596:A196603 JQ131060:JQ131067 TM131060:TM131067 ADI131060:ADI131067 ANE131060:ANE131067 AXA131060:AXA131067 BGW131060:BGW131067 BQS131060:BQS131067 CAO131060:CAO131067 CKK131060:CKK131067 CUG131060:CUG131067 DEC131060:DEC131067 DNY131060:DNY131067 DXU131060:DXU131067 EHQ131060:EHQ131067 ERM131060:ERM131067 FBI131060:FBI131067 FLE131060:FLE131067 FVA131060:FVA131067 GEW131060:GEW131067 GOS131060:GOS131067 GYO131060:GYO131067 HIK131060:HIK131067 HSG131060:HSG131067 ICC131060:ICC131067 ILY131060:ILY131067 IVU131060:IVU131067 JFQ131060:JFQ131067 JPM131060:JPM131067 JZI131060:JZI131067 KJE131060:KJE131067 KTA131060:KTA131067 LCW131060:LCW131067 LMS131060:LMS131067 LWO131060:LWO131067 MGK131060:MGK131067 MQG131060:MQG131067 NAC131060:NAC131067 NJY131060:NJY131067 NTU131060:NTU131067 ODQ131060:ODQ131067 ONM131060:ONM131067 OXI131060:OXI131067 PHE131060:PHE131067 PRA131060:PRA131067 QAW131060:QAW131067 QKS131060:QKS131067 QUO131060:QUO131067 REK131060:REK131067 ROG131060:ROG131067 RYC131060:RYC131067 SHY131060:SHY131067 SRU131060:SRU131067 TBQ131060:TBQ131067 TLM131060:TLM131067 TVI131060:TVI131067 UFE131060:UFE131067 UPA131060:UPA131067 UYW131060:UYW131067 VIS131060:VIS131067 VSO131060:VSO131067 WCK131060:WCK131067 WMG131060:WMG131067 WWC131060:WWC131067 A262132:A262139 JQ196596:JQ196603 TM196596:TM196603 ADI196596:ADI196603 ANE196596:ANE196603 AXA196596:AXA196603 BGW196596:BGW196603 BQS196596:BQS196603 CAO196596:CAO196603 CKK196596:CKK196603 CUG196596:CUG196603 DEC196596:DEC196603 DNY196596:DNY196603 DXU196596:DXU196603 EHQ196596:EHQ196603 ERM196596:ERM196603 FBI196596:FBI196603 FLE196596:FLE196603 FVA196596:FVA196603 GEW196596:GEW196603 GOS196596:GOS196603 GYO196596:GYO196603 HIK196596:HIK196603 HSG196596:HSG196603 ICC196596:ICC196603 ILY196596:ILY196603 IVU196596:IVU196603 JFQ196596:JFQ196603 JPM196596:JPM196603 JZI196596:JZI196603 KJE196596:KJE196603 KTA196596:KTA196603 LCW196596:LCW196603 LMS196596:LMS196603 LWO196596:LWO196603 MGK196596:MGK196603 MQG196596:MQG196603 NAC196596:NAC196603 NJY196596:NJY196603 NTU196596:NTU196603 ODQ196596:ODQ196603 ONM196596:ONM196603 OXI196596:OXI196603 PHE196596:PHE196603 PRA196596:PRA196603 QAW196596:QAW196603 QKS196596:QKS196603 QUO196596:QUO196603 REK196596:REK196603 ROG196596:ROG196603 RYC196596:RYC196603 SHY196596:SHY196603 SRU196596:SRU196603 TBQ196596:TBQ196603 TLM196596:TLM196603 TVI196596:TVI196603 UFE196596:UFE196603 UPA196596:UPA196603 UYW196596:UYW196603 VIS196596:VIS196603 VSO196596:VSO196603 WCK196596:WCK196603 WMG196596:WMG196603 WWC196596:WWC196603 A327668:A327675 JQ262132:JQ262139 TM262132:TM262139 ADI262132:ADI262139 ANE262132:ANE262139 AXA262132:AXA262139 BGW262132:BGW262139 BQS262132:BQS262139 CAO262132:CAO262139 CKK262132:CKK262139 CUG262132:CUG262139 DEC262132:DEC262139 DNY262132:DNY262139 DXU262132:DXU262139 EHQ262132:EHQ262139 ERM262132:ERM262139 FBI262132:FBI262139 FLE262132:FLE262139 FVA262132:FVA262139 GEW262132:GEW262139 GOS262132:GOS262139 GYO262132:GYO262139 HIK262132:HIK262139 HSG262132:HSG262139 ICC262132:ICC262139 ILY262132:ILY262139 IVU262132:IVU262139 JFQ262132:JFQ262139 JPM262132:JPM262139 JZI262132:JZI262139 KJE262132:KJE262139 KTA262132:KTA262139 LCW262132:LCW262139 LMS262132:LMS262139 LWO262132:LWO262139 MGK262132:MGK262139 MQG262132:MQG262139 NAC262132:NAC262139 NJY262132:NJY262139 NTU262132:NTU262139 ODQ262132:ODQ262139 ONM262132:ONM262139 OXI262132:OXI262139 PHE262132:PHE262139 PRA262132:PRA262139 QAW262132:QAW262139 QKS262132:QKS262139 QUO262132:QUO262139 REK262132:REK262139 ROG262132:ROG262139 RYC262132:RYC262139 SHY262132:SHY262139 SRU262132:SRU262139 TBQ262132:TBQ262139 TLM262132:TLM262139 TVI262132:TVI262139 UFE262132:UFE262139 UPA262132:UPA262139 UYW262132:UYW262139 VIS262132:VIS262139 VSO262132:VSO262139 WCK262132:WCK262139 WMG262132:WMG262139 WWC262132:WWC262139 A393204:A393211 JQ327668:JQ327675 TM327668:TM327675 ADI327668:ADI327675 ANE327668:ANE327675 AXA327668:AXA327675 BGW327668:BGW327675 BQS327668:BQS327675 CAO327668:CAO327675 CKK327668:CKK327675 CUG327668:CUG327675 DEC327668:DEC327675 DNY327668:DNY327675 DXU327668:DXU327675 EHQ327668:EHQ327675 ERM327668:ERM327675 FBI327668:FBI327675 FLE327668:FLE327675 FVA327668:FVA327675 GEW327668:GEW327675 GOS327668:GOS327675 GYO327668:GYO327675 HIK327668:HIK327675 HSG327668:HSG327675 ICC327668:ICC327675 ILY327668:ILY327675 IVU327668:IVU327675 JFQ327668:JFQ327675 JPM327668:JPM327675 JZI327668:JZI327675 KJE327668:KJE327675 KTA327668:KTA327675 LCW327668:LCW327675 LMS327668:LMS327675 LWO327668:LWO327675 MGK327668:MGK327675 MQG327668:MQG327675 NAC327668:NAC327675 NJY327668:NJY327675 NTU327668:NTU327675 ODQ327668:ODQ327675 ONM327668:ONM327675 OXI327668:OXI327675 PHE327668:PHE327675 PRA327668:PRA327675 QAW327668:QAW327675 QKS327668:QKS327675 QUO327668:QUO327675 REK327668:REK327675 ROG327668:ROG327675 RYC327668:RYC327675 SHY327668:SHY327675 SRU327668:SRU327675 TBQ327668:TBQ327675 TLM327668:TLM327675 TVI327668:TVI327675 UFE327668:UFE327675 UPA327668:UPA327675 UYW327668:UYW327675 VIS327668:VIS327675 VSO327668:VSO327675 WCK327668:WCK327675 WMG327668:WMG327675 WWC327668:WWC327675 A458740:A458747 JQ393204:JQ393211 TM393204:TM393211 ADI393204:ADI393211 ANE393204:ANE393211 AXA393204:AXA393211 BGW393204:BGW393211 BQS393204:BQS393211 CAO393204:CAO393211 CKK393204:CKK393211 CUG393204:CUG393211 DEC393204:DEC393211 DNY393204:DNY393211 DXU393204:DXU393211 EHQ393204:EHQ393211 ERM393204:ERM393211 FBI393204:FBI393211 FLE393204:FLE393211 FVA393204:FVA393211 GEW393204:GEW393211 GOS393204:GOS393211 GYO393204:GYO393211 HIK393204:HIK393211 HSG393204:HSG393211 ICC393204:ICC393211 ILY393204:ILY393211 IVU393204:IVU393211 JFQ393204:JFQ393211 JPM393204:JPM393211 JZI393204:JZI393211 KJE393204:KJE393211 KTA393204:KTA393211 LCW393204:LCW393211 LMS393204:LMS393211 LWO393204:LWO393211 MGK393204:MGK393211 MQG393204:MQG393211 NAC393204:NAC393211 NJY393204:NJY393211 NTU393204:NTU393211 ODQ393204:ODQ393211 ONM393204:ONM393211 OXI393204:OXI393211 PHE393204:PHE393211 PRA393204:PRA393211 QAW393204:QAW393211 QKS393204:QKS393211 QUO393204:QUO393211 REK393204:REK393211 ROG393204:ROG393211 RYC393204:RYC393211 SHY393204:SHY393211 SRU393204:SRU393211 TBQ393204:TBQ393211 TLM393204:TLM393211 TVI393204:TVI393211 UFE393204:UFE393211 UPA393204:UPA393211 UYW393204:UYW393211 VIS393204:VIS393211 VSO393204:VSO393211 WCK393204:WCK393211 WMG393204:WMG393211 WWC393204:WWC393211 A524276:A524283 JQ458740:JQ458747 TM458740:TM458747 ADI458740:ADI458747 ANE458740:ANE458747 AXA458740:AXA458747 BGW458740:BGW458747 BQS458740:BQS458747 CAO458740:CAO458747 CKK458740:CKK458747 CUG458740:CUG458747 DEC458740:DEC458747 DNY458740:DNY458747 DXU458740:DXU458747 EHQ458740:EHQ458747 ERM458740:ERM458747 FBI458740:FBI458747 FLE458740:FLE458747 FVA458740:FVA458747 GEW458740:GEW458747 GOS458740:GOS458747 GYO458740:GYO458747 HIK458740:HIK458747 HSG458740:HSG458747 ICC458740:ICC458747 ILY458740:ILY458747 IVU458740:IVU458747 JFQ458740:JFQ458747 JPM458740:JPM458747 JZI458740:JZI458747 KJE458740:KJE458747 KTA458740:KTA458747 LCW458740:LCW458747 LMS458740:LMS458747 LWO458740:LWO458747 MGK458740:MGK458747 MQG458740:MQG458747 NAC458740:NAC458747 NJY458740:NJY458747 NTU458740:NTU458747 ODQ458740:ODQ458747 ONM458740:ONM458747 OXI458740:OXI458747 PHE458740:PHE458747 PRA458740:PRA458747 QAW458740:QAW458747 QKS458740:QKS458747 QUO458740:QUO458747 REK458740:REK458747 ROG458740:ROG458747 RYC458740:RYC458747 SHY458740:SHY458747 SRU458740:SRU458747 TBQ458740:TBQ458747 TLM458740:TLM458747 TVI458740:TVI458747 UFE458740:UFE458747 UPA458740:UPA458747 UYW458740:UYW458747 VIS458740:VIS458747 VSO458740:VSO458747 WCK458740:WCK458747 WMG458740:WMG458747 WWC458740:WWC458747 A589812:A589819 JQ524276:JQ524283 TM524276:TM524283 ADI524276:ADI524283 ANE524276:ANE524283 AXA524276:AXA524283 BGW524276:BGW524283 BQS524276:BQS524283 CAO524276:CAO524283 CKK524276:CKK524283 CUG524276:CUG524283 DEC524276:DEC524283 DNY524276:DNY524283 DXU524276:DXU524283 EHQ524276:EHQ524283 ERM524276:ERM524283 FBI524276:FBI524283 FLE524276:FLE524283 FVA524276:FVA524283 GEW524276:GEW524283 GOS524276:GOS524283 GYO524276:GYO524283 HIK524276:HIK524283 HSG524276:HSG524283 ICC524276:ICC524283 ILY524276:ILY524283 IVU524276:IVU524283 JFQ524276:JFQ524283 JPM524276:JPM524283 JZI524276:JZI524283 KJE524276:KJE524283 KTA524276:KTA524283 LCW524276:LCW524283 LMS524276:LMS524283 LWO524276:LWO524283 MGK524276:MGK524283 MQG524276:MQG524283 NAC524276:NAC524283 NJY524276:NJY524283 NTU524276:NTU524283 ODQ524276:ODQ524283 ONM524276:ONM524283 OXI524276:OXI524283 PHE524276:PHE524283 PRA524276:PRA524283 QAW524276:QAW524283 QKS524276:QKS524283 QUO524276:QUO524283 REK524276:REK524283 ROG524276:ROG524283 RYC524276:RYC524283 SHY524276:SHY524283 SRU524276:SRU524283 TBQ524276:TBQ524283 TLM524276:TLM524283 TVI524276:TVI524283 UFE524276:UFE524283 UPA524276:UPA524283 UYW524276:UYW524283 VIS524276:VIS524283 VSO524276:VSO524283 WCK524276:WCK524283 WMG524276:WMG524283 WWC524276:WWC524283 A655348:A655355 JQ589812:JQ589819 TM589812:TM589819 ADI589812:ADI589819 ANE589812:ANE589819 AXA589812:AXA589819 BGW589812:BGW589819 BQS589812:BQS589819 CAO589812:CAO589819 CKK589812:CKK589819 CUG589812:CUG589819 DEC589812:DEC589819 DNY589812:DNY589819 DXU589812:DXU589819 EHQ589812:EHQ589819 ERM589812:ERM589819 FBI589812:FBI589819 FLE589812:FLE589819 FVA589812:FVA589819 GEW589812:GEW589819 GOS589812:GOS589819 GYO589812:GYO589819 HIK589812:HIK589819 HSG589812:HSG589819 ICC589812:ICC589819 ILY589812:ILY589819 IVU589812:IVU589819 JFQ589812:JFQ589819 JPM589812:JPM589819 JZI589812:JZI589819 KJE589812:KJE589819 KTA589812:KTA589819 LCW589812:LCW589819 LMS589812:LMS589819 LWO589812:LWO589819 MGK589812:MGK589819 MQG589812:MQG589819 NAC589812:NAC589819 NJY589812:NJY589819 NTU589812:NTU589819 ODQ589812:ODQ589819 ONM589812:ONM589819 OXI589812:OXI589819 PHE589812:PHE589819 PRA589812:PRA589819 QAW589812:QAW589819 QKS589812:QKS589819 QUO589812:QUO589819 REK589812:REK589819 ROG589812:ROG589819 RYC589812:RYC589819 SHY589812:SHY589819 SRU589812:SRU589819 TBQ589812:TBQ589819 TLM589812:TLM589819 TVI589812:TVI589819 UFE589812:UFE589819 UPA589812:UPA589819 UYW589812:UYW589819 VIS589812:VIS589819 VSO589812:VSO589819 WCK589812:WCK589819 WMG589812:WMG589819 WWC589812:WWC589819 A720884:A720891 JQ655348:JQ655355 TM655348:TM655355 ADI655348:ADI655355 ANE655348:ANE655355 AXA655348:AXA655355 BGW655348:BGW655355 BQS655348:BQS655355 CAO655348:CAO655355 CKK655348:CKK655355 CUG655348:CUG655355 DEC655348:DEC655355 DNY655348:DNY655355 DXU655348:DXU655355 EHQ655348:EHQ655355 ERM655348:ERM655355 FBI655348:FBI655355 FLE655348:FLE655355 FVA655348:FVA655355 GEW655348:GEW655355 GOS655348:GOS655355 GYO655348:GYO655355 HIK655348:HIK655355 HSG655348:HSG655355 ICC655348:ICC655355 ILY655348:ILY655355 IVU655348:IVU655355 JFQ655348:JFQ655355 JPM655348:JPM655355 JZI655348:JZI655355 KJE655348:KJE655355 KTA655348:KTA655355 LCW655348:LCW655355 LMS655348:LMS655355 LWO655348:LWO655355 MGK655348:MGK655355 MQG655348:MQG655355 NAC655348:NAC655355 NJY655348:NJY655355 NTU655348:NTU655355 ODQ655348:ODQ655355 ONM655348:ONM655355 OXI655348:OXI655355 PHE655348:PHE655355 PRA655348:PRA655355 QAW655348:QAW655355 QKS655348:QKS655355 QUO655348:QUO655355 REK655348:REK655355 ROG655348:ROG655355 RYC655348:RYC655355 SHY655348:SHY655355 SRU655348:SRU655355 TBQ655348:TBQ655355 TLM655348:TLM655355 TVI655348:TVI655355 UFE655348:UFE655355 UPA655348:UPA655355 UYW655348:UYW655355 VIS655348:VIS655355 VSO655348:VSO655355 WCK655348:WCK655355 WMG655348:WMG655355 WWC655348:WWC655355 A786420:A786427 JQ720884:JQ720891 TM720884:TM720891 ADI720884:ADI720891 ANE720884:ANE720891 AXA720884:AXA720891 BGW720884:BGW720891 BQS720884:BQS720891 CAO720884:CAO720891 CKK720884:CKK720891 CUG720884:CUG720891 DEC720884:DEC720891 DNY720884:DNY720891 DXU720884:DXU720891 EHQ720884:EHQ720891 ERM720884:ERM720891 FBI720884:FBI720891 FLE720884:FLE720891 FVA720884:FVA720891 GEW720884:GEW720891 GOS720884:GOS720891 GYO720884:GYO720891 HIK720884:HIK720891 HSG720884:HSG720891 ICC720884:ICC720891 ILY720884:ILY720891 IVU720884:IVU720891 JFQ720884:JFQ720891 JPM720884:JPM720891 JZI720884:JZI720891 KJE720884:KJE720891 KTA720884:KTA720891 LCW720884:LCW720891 LMS720884:LMS720891 LWO720884:LWO720891 MGK720884:MGK720891 MQG720884:MQG720891 NAC720884:NAC720891 NJY720884:NJY720891 NTU720884:NTU720891 ODQ720884:ODQ720891 ONM720884:ONM720891 OXI720884:OXI720891 PHE720884:PHE720891 PRA720884:PRA720891 QAW720884:QAW720891 QKS720884:QKS720891 QUO720884:QUO720891 REK720884:REK720891 ROG720884:ROG720891 RYC720884:RYC720891 SHY720884:SHY720891 SRU720884:SRU720891 TBQ720884:TBQ720891 TLM720884:TLM720891 TVI720884:TVI720891 UFE720884:UFE720891 UPA720884:UPA720891 UYW720884:UYW720891 VIS720884:VIS720891 VSO720884:VSO720891 WCK720884:WCK720891 WMG720884:WMG720891 WWC720884:WWC720891 A851956:A851963 JQ786420:JQ786427 TM786420:TM786427 ADI786420:ADI786427 ANE786420:ANE786427 AXA786420:AXA786427 BGW786420:BGW786427 BQS786420:BQS786427 CAO786420:CAO786427 CKK786420:CKK786427 CUG786420:CUG786427 DEC786420:DEC786427 DNY786420:DNY786427 DXU786420:DXU786427 EHQ786420:EHQ786427 ERM786420:ERM786427 FBI786420:FBI786427 FLE786420:FLE786427 FVA786420:FVA786427 GEW786420:GEW786427 GOS786420:GOS786427 GYO786420:GYO786427 HIK786420:HIK786427 HSG786420:HSG786427 ICC786420:ICC786427 ILY786420:ILY786427 IVU786420:IVU786427 JFQ786420:JFQ786427 JPM786420:JPM786427 JZI786420:JZI786427 KJE786420:KJE786427 KTA786420:KTA786427 LCW786420:LCW786427 LMS786420:LMS786427 LWO786420:LWO786427 MGK786420:MGK786427 MQG786420:MQG786427 NAC786420:NAC786427 NJY786420:NJY786427 NTU786420:NTU786427 ODQ786420:ODQ786427 ONM786420:ONM786427 OXI786420:OXI786427 PHE786420:PHE786427 PRA786420:PRA786427 QAW786420:QAW786427 QKS786420:QKS786427 QUO786420:QUO786427 REK786420:REK786427 ROG786420:ROG786427 RYC786420:RYC786427 SHY786420:SHY786427 SRU786420:SRU786427 TBQ786420:TBQ786427 TLM786420:TLM786427 TVI786420:TVI786427 UFE786420:UFE786427 UPA786420:UPA786427 UYW786420:UYW786427 VIS786420:VIS786427 VSO786420:VSO786427 WCK786420:WCK786427 WMG786420:WMG786427 WWC786420:WWC786427 A917492:A917499 JQ851956:JQ851963 TM851956:TM851963 ADI851956:ADI851963 ANE851956:ANE851963 AXA851956:AXA851963 BGW851956:BGW851963 BQS851956:BQS851963 CAO851956:CAO851963 CKK851956:CKK851963 CUG851956:CUG851963 DEC851956:DEC851963 DNY851956:DNY851963 DXU851956:DXU851963 EHQ851956:EHQ851963 ERM851956:ERM851963 FBI851956:FBI851963 FLE851956:FLE851963 FVA851956:FVA851963 GEW851956:GEW851963 GOS851956:GOS851963 GYO851956:GYO851963 HIK851956:HIK851963 HSG851956:HSG851963 ICC851956:ICC851963 ILY851956:ILY851963 IVU851956:IVU851963 JFQ851956:JFQ851963 JPM851956:JPM851963 JZI851956:JZI851963 KJE851956:KJE851963 KTA851956:KTA851963 LCW851956:LCW851963 LMS851956:LMS851963 LWO851956:LWO851963 MGK851956:MGK851963 MQG851956:MQG851963 NAC851956:NAC851963 NJY851956:NJY851963 NTU851956:NTU851963 ODQ851956:ODQ851963 ONM851956:ONM851963 OXI851956:OXI851963 PHE851956:PHE851963 PRA851956:PRA851963 QAW851956:QAW851963 QKS851956:QKS851963 QUO851956:QUO851963 REK851956:REK851963 ROG851956:ROG851963 RYC851956:RYC851963 SHY851956:SHY851963 SRU851956:SRU851963 TBQ851956:TBQ851963 TLM851956:TLM851963 TVI851956:TVI851963 UFE851956:UFE851963 UPA851956:UPA851963 UYW851956:UYW851963 VIS851956:VIS851963 VSO851956:VSO851963 WCK851956:WCK851963 WMG851956:WMG851963 WWC851956:WWC851963 A983028:A983035 JQ917492:JQ917499 TM917492:TM917499 ADI917492:ADI917499 ANE917492:ANE917499 AXA917492:AXA917499 BGW917492:BGW917499 BQS917492:BQS917499 CAO917492:CAO917499 CKK917492:CKK917499 CUG917492:CUG917499 DEC917492:DEC917499 DNY917492:DNY917499 DXU917492:DXU917499 EHQ917492:EHQ917499 ERM917492:ERM917499 FBI917492:FBI917499 FLE917492:FLE917499 FVA917492:FVA917499 GEW917492:GEW917499 GOS917492:GOS917499 GYO917492:GYO917499 HIK917492:HIK917499 HSG917492:HSG917499 ICC917492:ICC917499 ILY917492:ILY917499 IVU917492:IVU917499 JFQ917492:JFQ917499 JPM917492:JPM917499 JZI917492:JZI917499 KJE917492:KJE917499 KTA917492:KTA917499 LCW917492:LCW917499 LMS917492:LMS917499 LWO917492:LWO917499 MGK917492:MGK917499 MQG917492:MQG917499 NAC917492:NAC917499 NJY917492:NJY917499 NTU917492:NTU917499 ODQ917492:ODQ917499 ONM917492:ONM917499 OXI917492:OXI917499 PHE917492:PHE917499 PRA917492:PRA917499 QAW917492:QAW917499 QKS917492:QKS917499 QUO917492:QUO917499 REK917492:REK917499 ROG917492:ROG917499 RYC917492:RYC917499 SHY917492:SHY917499 SRU917492:SRU917499 TBQ917492:TBQ917499 TLM917492:TLM917499 TVI917492:TVI917499 UFE917492:UFE917499 UPA917492:UPA917499 UYW917492:UYW917499 VIS917492:VIS917499 VSO917492:VSO917499 WCK917492:WCK917499 WMG917492:WMG917499 WWC917492:WWC917499 JQ983028:JQ983035 TM983028:TM983035 ADI983028:ADI983035 ANE983028:ANE983035 AXA983028:AXA983035 BGW983028:BGW983035 BQS983028:BQS983035 CAO983028:CAO983035 CKK983028:CKK983035 CUG983028:CUG983035 DEC983028:DEC983035 DNY983028:DNY983035 DXU983028:DXU983035 EHQ983028:EHQ983035 ERM983028:ERM983035 FBI983028:FBI983035 FLE983028:FLE983035 FVA983028:FVA983035 GEW983028:GEW983035 GOS983028:GOS983035 GYO983028:GYO983035 HIK983028:HIK983035 HSG983028:HSG983035 ICC983028:ICC983035 ILY983028:ILY983035 IVU983028:IVU983035 JFQ983028:JFQ983035 JPM983028:JPM983035 JZI983028:JZI983035 KJE983028:KJE983035 KTA983028:KTA983035 LCW983028:LCW983035 LMS983028:LMS983035 LWO983028:LWO983035 MGK983028:MGK983035 MQG983028:MQG983035 NAC983028:NAC983035 NJY983028:NJY983035 NTU983028:NTU983035 ODQ983028:ODQ983035 ONM983028:ONM983035 OXI983028:OXI983035 PHE983028:PHE983035 PRA983028:PRA983035 QAW983028:QAW983035 QKS983028:QKS983035 QUO983028:QUO983035 REK983028:REK983035 ROG983028:ROG983035 RYC983028:RYC983035 SHY983028:SHY983035 SRU983028:SRU983035 TBQ983028:TBQ983035 TLM983028:TLM983035 TVI983028:TVI983035 UFE983028:UFE983035 UPA983028:UPA983035 UYW983028:UYW983035 VIS983028:VIS983035 VSO983028:VSO983035 WCK983028:WCK983035 WMG983028:WMG983035 WWC983028:WWC983035 A65535:A65544 A131071:A131080 JQ65535:JQ65544 TM65535:TM65544 ADI65535:ADI65544 ANE65535:ANE65544 AXA65535:AXA65544 BGW65535:BGW65544 BQS65535:BQS65544 CAO65535:CAO65544 CKK65535:CKK65544 CUG65535:CUG65544 DEC65535:DEC65544 DNY65535:DNY65544 DXU65535:DXU65544 EHQ65535:EHQ65544 ERM65535:ERM65544 FBI65535:FBI65544 FLE65535:FLE65544 FVA65535:FVA65544 GEW65535:GEW65544 GOS65535:GOS65544 GYO65535:GYO65544 HIK65535:HIK65544 HSG65535:HSG65544 ICC65535:ICC65544 ILY65535:ILY65544 IVU65535:IVU65544 JFQ65535:JFQ65544 JPM65535:JPM65544 JZI65535:JZI65544 KJE65535:KJE65544 KTA65535:KTA65544 LCW65535:LCW65544 LMS65535:LMS65544 LWO65535:LWO65544 MGK65535:MGK65544 MQG65535:MQG65544 NAC65535:NAC65544 NJY65535:NJY65544 NTU65535:NTU65544 ODQ65535:ODQ65544 ONM65535:ONM65544 OXI65535:OXI65544 PHE65535:PHE65544 PRA65535:PRA65544 QAW65535:QAW65544 QKS65535:QKS65544 QUO65535:QUO65544 REK65535:REK65544 ROG65535:ROG65544 RYC65535:RYC65544 SHY65535:SHY65544 SRU65535:SRU65544 TBQ65535:TBQ65544 TLM65535:TLM65544 TVI65535:TVI65544 UFE65535:UFE65544 UPA65535:UPA65544 UYW65535:UYW65544 VIS65535:VIS65544 VSO65535:VSO65544 WCK65535:WCK65544 WMG65535:WMG65544 WWC65535:WWC65544 A196607:A196616 JQ131071:JQ131080 TM131071:TM131080 ADI131071:ADI131080 ANE131071:ANE131080 AXA131071:AXA131080 BGW131071:BGW131080 BQS131071:BQS131080 CAO131071:CAO131080 CKK131071:CKK131080 CUG131071:CUG131080 DEC131071:DEC131080 DNY131071:DNY131080 DXU131071:DXU131080 EHQ131071:EHQ131080 ERM131071:ERM131080 FBI131071:FBI131080 FLE131071:FLE131080 FVA131071:FVA131080 GEW131071:GEW131080 GOS131071:GOS131080 GYO131071:GYO131080 HIK131071:HIK131080 HSG131071:HSG131080 ICC131071:ICC131080 ILY131071:ILY131080 IVU131071:IVU131080 JFQ131071:JFQ131080 JPM131071:JPM131080 JZI131071:JZI131080 KJE131071:KJE131080 KTA131071:KTA131080 LCW131071:LCW131080 LMS131071:LMS131080 LWO131071:LWO131080 MGK131071:MGK131080 MQG131071:MQG131080 NAC131071:NAC131080 NJY131071:NJY131080 NTU131071:NTU131080 ODQ131071:ODQ131080 ONM131071:ONM131080 OXI131071:OXI131080 PHE131071:PHE131080 PRA131071:PRA131080 QAW131071:QAW131080 QKS131071:QKS131080 QUO131071:QUO131080 REK131071:REK131080 ROG131071:ROG131080 RYC131071:RYC131080 SHY131071:SHY131080 SRU131071:SRU131080 TBQ131071:TBQ131080 TLM131071:TLM131080 TVI131071:TVI131080 UFE131071:UFE131080 UPA131071:UPA131080 UYW131071:UYW131080 VIS131071:VIS131080 VSO131071:VSO131080 WCK131071:WCK131080 WMG131071:WMG131080 WWC131071:WWC131080 A262143:A262152 JQ196607:JQ196616 TM196607:TM196616 ADI196607:ADI196616 ANE196607:ANE196616 AXA196607:AXA196616 BGW196607:BGW196616 BQS196607:BQS196616 CAO196607:CAO196616 CKK196607:CKK196616 CUG196607:CUG196616 DEC196607:DEC196616 DNY196607:DNY196616 DXU196607:DXU196616 EHQ196607:EHQ196616 ERM196607:ERM196616 FBI196607:FBI196616 FLE196607:FLE196616 FVA196607:FVA196616 GEW196607:GEW196616 GOS196607:GOS196616 GYO196607:GYO196616 HIK196607:HIK196616 HSG196607:HSG196616 ICC196607:ICC196616 ILY196607:ILY196616 IVU196607:IVU196616 JFQ196607:JFQ196616 JPM196607:JPM196616 JZI196607:JZI196616 KJE196607:KJE196616 KTA196607:KTA196616 LCW196607:LCW196616 LMS196607:LMS196616 LWO196607:LWO196616 MGK196607:MGK196616 MQG196607:MQG196616 NAC196607:NAC196616 NJY196607:NJY196616 NTU196607:NTU196616 ODQ196607:ODQ196616 ONM196607:ONM196616 OXI196607:OXI196616 PHE196607:PHE196616 PRA196607:PRA196616 QAW196607:QAW196616 QKS196607:QKS196616 QUO196607:QUO196616 REK196607:REK196616 ROG196607:ROG196616 RYC196607:RYC196616 SHY196607:SHY196616 SRU196607:SRU196616 TBQ196607:TBQ196616 TLM196607:TLM196616 TVI196607:TVI196616 UFE196607:UFE196616 UPA196607:UPA196616 UYW196607:UYW196616 VIS196607:VIS196616 VSO196607:VSO196616 WCK196607:WCK196616 WMG196607:WMG196616 WWC196607:WWC196616 A327679:A327688 JQ262143:JQ262152 TM262143:TM262152 ADI262143:ADI262152 ANE262143:ANE262152 AXA262143:AXA262152 BGW262143:BGW262152 BQS262143:BQS262152 CAO262143:CAO262152 CKK262143:CKK262152 CUG262143:CUG262152 DEC262143:DEC262152 DNY262143:DNY262152 DXU262143:DXU262152 EHQ262143:EHQ262152 ERM262143:ERM262152 FBI262143:FBI262152 FLE262143:FLE262152 FVA262143:FVA262152 GEW262143:GEW262152 GOS262143:GOS262152 GYO262143:GYO262152 HIK262143:HIK262152 HSG262143:HSG262152 ICC262143:ICC262152 ILY262143:ILY262152 IVU262143:IVU262152 JFQ262143:JFQ262152 JPM262143:JPM262152 JZI262143:JZI262152 KJE262143:KJE262152 KTA262143:KTA262152 LCW262143:LCW262152 LMS262143:LMS262152 LWO262143:LWO262152 MGK262143:MGK262152 MQG262143:MQG262152 NAC262143:NAC262152 NJY262143:NJY262152 NTU262143:NTU262152 ODQ262143:ODQ262152 ONM262143:ONM262152 OXI262143:OXI262152 PHE262143:PHE262152 PRA262143:PRA262152 QAW262143:QAW262152 QKS262143:QKS262152 QUO262143:QUO262152 REK262143:REK262152 ROG262143:ROG262152 RYC262143:RYC262152 SHY262143:SHY262152 SRU262143:SRU262152 TBQ262143:TBQ262152 TLM262143:TLM262152 TVI262143:TVI262152 UFE262143:UFE262152 UPA262143:UPA262152 UYW262143:UYW262152 VIS262143:VIS262152 VSO262143:VSO262152 WCK262143:WCK262152 WMG262143:WMG262152 WWC262143:WWC262152 A393215:A393224 JQ327679:JQ327688 TM327679:TM327688 ADI327679:ADI327688 ANE327679:ANE327688 AXA327679:AXA327688 BGW327679:BGW327688 BQS327679:BQS327688 CAO327679:CAO327688 CKK327679:CKK327688 CUG327679:CUG327688 DEC327679:DEC327688 DNY327679:DNY327688 DXU327679:DXU327688 EHQ327679:EHQ327688 ERM327679:ERM327688 FBI327679:FBI327688 FLE327679:FLE327688 FVA327679:FVA327688 GEW327679:GEW327688 GOS327679:GOS327688 GYO327679:GYO327688 HIK327679:HIK327688 HSG327679:HSG327688 ICC327679:ICC327688 ILY327679:ILY327688 IVU327679:IVU327688 JFQ327679:JFQ327688 JPM327679:JPM327688 JZI327679:JZI327688 KJE327679:KJE327688 KTA327679:KTA327688 LCW327679:LCW327688 LMS327679:LMS327688 LWO327679:LWO327688 MGK327679:MGK327688 MQG327679:MQG327688 NAC327679:NAC327688 NJY327679:NJY327688 NTU327679:NTU327688 ODQ327679:ODQ327688 ONM327679:ONM327688 OXI327679:OXI327688 PHE327679:PHE327688 PRA327679:PRA327688 QAW327679:QAW327688 QKS327679:QKS327688 QUO327679:QUO327688 REK327679:REK327688 ROG327679:ROG327688 RYC327679:RYC327688 SHY327679:SHY327688 SRU327679:SRU327688 TBQ327679:TBQ327688 TLM327679:TLM327688 TVI327679:TVI327688 UFE327679:UFE327688 UPA327679:UPA327688 UYW327679:UYW327688 VIS327679:VIS327688 VSO327679:VSO327688 WCK327679:WCK327688 WMG327679:WMG327688 WWC327679:WWC327688 A458751:A458760 JQ393215:JQ393224 TM393215:TM393224 ADI393215:ADI393224 ANE393215:ANE393224 AXA393215:AXA393224 BGW393215:BGW393224 BQS393215:BQS393224 CAO393215:CAO393224 CKK393215:CKK393224 CUG393215:CUG393224 DEC393215:DEC393224 DNY393215:DNY393224 DXU393215:DXU393224 EHQ393215:EHQ393224 ERM393215:ERM393224 FBI393215:FBI393224 FLE393215:FLE393224 FVA393215:FVA393224 GEW393215:GEW393224 GOS393215:GOS393224 GYO393215:GYO393224 HIK393215:HIK393224 HSG393215:HSG393224 ICC393215:ICC393224 ILY393215:ILY393224 IVU393215:IVU393224 JFQ393215:JFQ393224 JPM393215:JPM393224 JZI393215:JZI393224 KJE393215:KJE393224 KTA393215:KTA393224 LCW393215:LCW393224 LMS393215:LMS393224 LWO393215:LWO393224 MGK393215:MGK393224 MQG393215:MQG393224 NAC393215:NAC393224 NJY393215:NJY393224 NTU393215:NTU393224 ODQ393215:ODQ393224 ONM393215:ONM393224 OXI393215:OXI393224 PHE393215:PHE393224 PRA393215:PRA393224 QAW393215:QAW393224 QKS393215:QKS393224 QUO393215:QUO393224 REK393215:REK393224 ROG393215:ROG393224 RYC393215:RYC393224 SHY393215:SHY393224 SRU393215:SRU393224 TBQ393215:TBQ393224 TLM393215:TLM393224 TVI393215:TVI393224 UFE393215:UFE393224 UPA393215:UPA393224 UYW393215:UYW393224 VIS393215:VIS393224 VSO393215:VSO393224 WCK393215:WCK393224 WMG393215:WMG393224 WWC393215:WWC393224 A524287:A524296 JQ458751:JQ458760 TM458751:TM458760 ADI458751:ADI458760 ANE458751:ANE458760 AXA458751:AXA458760 BGW458751:BGW458760 BQS458751:BQS458760 CAO458751:CAO458760 CKK458751:CKK458760 CUG458751:CUG458760 DEC458751:DEC458760 DNY458751:DNY458760 DXU458751:DXU458760 EHQ458751:EHQ458760 ERM458751:ERM458760 FBI458751:FBI458760 FLE458751:FLE458760 FVA458751:FVA458760 GEW458751:GEW458760 GOS458751:GOS458760 GYO458751:GYO458760 HIK458751:HIK458760 HSG458751:HSG458760 ICC458751:ICC458760 ILY458751:ILY458760 IVU458751:IVU458760 JFQ458751:JFQ458760 JPM458751:JPM458760 JZI458751:JZI458760 KJE458751:KJE458760 KTA458751:KTA458760 LCW458751:LCW458760 LMS458751:LMS458760 LWO458751:LWO458760 MGK458751:MGK458760 MQG458751:MQG458760 NAC458751:NAC458760 NJY458751:NJY458760 NTU458751:NTU458760 ODQ458751:ODQ458760 ONM458751:ONM458760 OXI458751:OXI458760 PHE458751:PHE458760 PRA458751:PRA458760 QAW458751:QAW458760 QKS458751:QKS458760 QUO458751:QUO458760 REK458751:REK458760 ROG458751:ROG458760 RYC458751:RYC458760 SHY458751:SHY458760 SRU458751:SRU458760 TBQ458751:TBQ458760 TLM458751:TLM458760 TVI458751:TVI458760 UFE458751:UFE458760 UPA458751:UPA458760 UYW458751:UYW458760 VIS458751:VIS458760 VSO458751:VSO458760 WCK458751:WCK458760 WMG458751:WMG458760 WWC458751:WWC458760 A589823:A589832 JQ524287:JQ524296 TM524287:TM524296 ADI524287:ADI524296 ANE524287:ANE524296 AXA524287:AXA524296 BGW524287:BGW524296 BQS524287:BQS524296 CAO524287:CAO524296 CKK524287:CKK524296 CUG524287:CUG524296 DEC524287:DEC524296 DNY524287:DNY524296 DXU524287:DXU524296 EHQ524287:EHQ524296 ERM524287:ERM524296 FBI524287:FBI524296 FLE524287:FLE524296 FVA524287:FVA524296 GEW524287:GEW524296 GOS524287:GOS524296 GYO524287:GYO524296 HIK524287:HIK524296 HSG524287:HSG524296 ICC524287:ICC524296 ILY524287:ILY524296 IVU524287:IVU524296 JFQ524287:JFQ524296 JPM524287:JPM524296 JZI524287:JZI524296 KJE524287:KJE524296 KTA524287:KTA524296 LCW524287:LCW524296 LMS524287:LMS524296 LWO524287:LWO524296 MGK524287:MGK524296 MQG524287:MQG524296 NAC524287:NAC524296 NJY524287:NJY524296 NTU524287:NTU524296 ODQ524287:ODQ524296 ONM524287:ONM524296 OXI524287:OXI524296 PHE524287:PHE524296 PRA524287:PRA524296 QAW524287:QAW524296 QKS524287:QKS524296 QUO524287:QUO524296 REK524287:REK524296 ROG524287:ROG524296 RYC524287:RYC524296 SHY524287:SHY524296 SRU524287:SRU524296 TBQ524287:TBQ524296 TLM524287:TLM524296 TVI524287:TVI524296 UFE524287:UFE524296 UPA524287:UPA524296 UYW524287:UYW524296 VIS524287:VIS524296 VSO524287:VSO524296 WCK524287:WCK524296 WMG524287:WMG524296 WWC524287:WWC524296 A655359:A655368 JQ589823:JQ589832 TM589823:TM589832 ADI589823:ADI589832 ANE589823:ANE589832 AXA589823:AXA589832 BGW589823:BGW589832 BQS589823:BQS589832 CAO589823:CAO589832 CKK589823:CKK589832 CUG589823:CUG589832 DEC589823:DEC589832 DNY589823:DNY589832 DXU589823:DXU589832 EHQ589823:EHQ589832 ERM589823:ERM589832 FBI589823:FBI589832 FLE589823:FLE589832 FVA589823:FVA589832 GEW589823:GEW589832 GOS589823:GOS589832 GYO589823:GYO589832 HIK589823:HIK589832 HSG589823:HSG589832 ICC589823:ICC589832 ILY589823:ILY589832 IVU589823:IVU589832 JFQ589823:JFQ589832 JPM589823:JPM589832 JZI589823:JZI589832 KJE589823:KJE589832 KTA589823:KTA589832 LCW589823:LCW589832 LMS589823:LMS589832 LWO589823:LWO589832 MGK589823:MGK589832 MQG589823:MQG589832 NAC589823:NAC589832 NJY589823:NJY589832 NTU589823:NTU589832 ODQ589823:ODQ589832 ONM589823:ONM589832 OXI589823:OXI589832 PHE589823:PHE589832 PRA589823:PRA589832 QAW589823:QAW589832 QKS589823:QKS589832 QUO589823:QUO589832 REK589823:REK589832 ROG589823:ROG589832 RYC589823:RYC589832 SHY589823:SHY589832 SRU589823:SRU589832 TBQ589823:TBQ589832 TLM589823:TLM589832 TVI589823:TVI589832 UFE589823:UFE589832 UPA589823:UPA589832 UYW589823:UYW589832 VIS589823:VIS589832 VSO589823:VSO589832 WCK589823:WCK589832 WMG589823:WMG589832 WWC589823:WWC589832 A720895:A720904 JQ655359:JQ655368 TM655359:TM655368 ADI655359:ADI655368 ANE655359:ANE655368 AXA655359:AXA655368 BGW655359:BGW655368 BQS655359:BQS655368 CAO655359:CAO655368 CKK655359:CKK655368 CUG655359:CUG655368 DEC655359:DEC655368 DNY655359:DNY655368 DXU655359:DXU655368 EHQ655359:EHQ655368 ERM655359:ERM655368 FBI655359:FBI655368 FLE655359:FLE655368 FVA655359:FVA655368 GEW655359:GEW655368 GOS655359:GOS655368 GYO655359:GYO655368 HIK655359:HIK655368 HSG655359:HSG655368 ICC655359:ICC655368 ILY655359:ILY655368 IVU655359:IVU655368 JFQ655359:JFQ655368 JPM655359:JPM655368 JZI655359:JZI655368 KJE655359:KJE655368 KTA655359:KTA655368 LCW655359:LCW655368 LMS655359:LMS655368 LWO655359:LWO655368 MGK655359:MGK655368 MQG655359:MQG655368 NAC655359:NAC655368 NJY655359:NJY655368 NTU655359:NTU655368 ODQ655359:ODQ655368 ONM655359:ONM655368 OXI655359:OXI655368 PHE655359:PHE655368 PRA655359:PRA655368 QAW655359:QAW655368 QKS655359:QKS655368 QUO655359:QUO655368 REK655359:REK655368 ROG655359:ROG655368 RYC655359:RYC655368 SHY655359:SHY655368 SRU655359:SRU655368 TBQ655359:TBQ655368 TLM655359:TLM655368 TVI655359:TVI655368 UFE655359:UFE655368 UPA655359:UPA655368 UYW655359:UYW655368 VIS655359:VIS655368 VSO655359:VSO655368 WCK655359:WCK655368 WMG655359:WMG655368 WWC655359:WWC655368 A786431:A786440 JQ720895:JQ720904 TM720895:TM720904 ADI720895:ADI720904 ANE720895:ANE720904 AXA720895:AXA720904 BGW720895:BGW720904 BQS720895:BQS720904 CAO720895:CAO720904 CKK720895:CKK720904 CUG720895:CUG720904 DEC720895:DEC720904 DNY720895:DNY720904 DXU720895:DXU720904 EHQ720895:EHQ720904 ERM720895:ERM720904 FBI720895:FBI720904 FLE720895:FLE720904 FVA720895:FVA720904 GEW720895:GEW720904 GOS720895:GOS720904 GYO720895:GYO720904 HIK720895:HIK720904 HSG720895:HSG720904 ICC720895:ICC720904 ILY720895:ILY720904 IVU720895:IVU720904 JFQ720895:JFQ720904 JPM720895:JPM720904 JZI720895:JZI720904 KJE720895:KJE720904 KTA720895:KTA720904 LCW720895:LCW720904 LMS720895:LMS720904 LWO720895:LWO720904 MGK720895:MGK720904 MQG720895:MQG720904 NAC720895:NAC720904 NJY720895:NJY720904 NTU720895:NTU720904 ODQ720895:ODQ720904 ONM720895:ONM720904 OXI720895:OXI720904 PHE720895:PHE720904 PRA720895:PRA720904 QAW720895:QAW720904 QKS720895:QKS720904 QUO720895:QUO720904 REK720895:REK720904 ROG720895:ROG720904 RYC720895:RYC720904 SHY720895:SHY720904 SRU720895:SRU720904 TBQ720895:TBQ720904 TLM720895:TLM720904 TVI720895:TVI720904 UFE720895:UFE720904 UPA720895:UPA720904 UYW720895:UYW720904 VIS720895:VIS720904 VSO720895:VSO720904 WCK720895:WCK720904 WMG720895:WMG720904 WWC720895:WWC720904 A851967:A851976 JQ786431:JQ786440 TM786431:TM786440 ADI786431:ADI786440 ANE786431:ANE786440 AXA786431:AXA786440 BGW786431:BGW786440 BQS786431:BQS786440 CAO786431:CAO786440 CKK786431:CKK786440 CUG786431:CUG786440 DEC786431:DEC786440 DNY786431:DNY786440 DXU786431:DXU786440 EHQ786431:EHQ786440 ERM786431:ERM786440 FBI786431:FBI786440 FLE786431:FLE786440 FVA786431:FVA786440 GEW786431:GEW786440 GOS786431:GOS786440 GYO786431:GYO786440 HIK786431:HIK786440 HSG786431:HSG786440 ICC786431:ICC786440 ILY786431:ILY786440 IVU786431:IVU786440 JFQ786431:JFQ786440 JPM786431:JPM786440 JZI786431:JZI786440 KJE786431:KJE786440 KTA786431:KTA786440 LCW786431:LCW786440 LMS786431:LMS786440 LWO786431:LWO786440 MGK786431:MGK786440 MQG786431:MQG786440 NAC786431:NAC786440 NJY786431:NJY786440 NTU786431:NTU786440 ODQ786431:ODQ786440 ONM786431:ONM786440 OXI786431:OXI786440 PHE786431:PHE786440 PRA786431:PRA786440 QAW786431:QAW786440 QKS786431:QKS786440 QUO786431:QUO786440 REK786431:REK786440 ROG786431:ROG786440 RYC786431:RYC786440 SHY786431:SHY786440 SRU786431:SRU786440 TBQ786431:TBQ786440 TLM786431:TLM786440 TVI786431:TVI786440 UFE786431:UFE786440 UPA786431:UPA786440 UYW786431:UYW786440 VIS786431:VIS786440 VSO786431:VSO786440 WCK786431:WCK786440 WMG786431:WMG786440 WWC786431:WWC786440 A917503:A917512 JQ851967:JQ851976 TM851967:TM851976 ADI851967:ADI851976 ANE851967:ANE851976 AXA851967:AXA851976 BGW851967:BGW851976 BQS851967:BQS851976 CAO851967:CAO851976 CKK851967:CKK851976 CUG851967:CUG851976 DEC851967:DEC851976 DNY851967:DNY851976 DXU851967:DXU851976 EHQ851967:EHQ851976 ERM851967:ERM851976 FBI851967:FBI851976 FLE851967:FLE851976 FVA851967:FVA851976 GEW851967:GEW851976 GOS851967:GOS851976 GYO851967:GYO851976 HIK851967:HIK851976 HSG851967:HSG851976 ICC851967:ICC851976 ILY851967:ILY851976 IVU851967:IVU851976 JFQ851967:JFQ851976 JPM851967:JPM851976 JZI851967:JZI851976 KJE851967:KJE851976 KTA851967:KTA851976 LCW851967:LCW851976 LMS851967:LMS851976 LWO851967:LWO851976 MGK851967:MGK851976 MQG851967:MQG851976 NAC851967:NAC851976 NJY851967:NJY851976 NTU851967:NTU851976 ODQ851967:ODQ851976 ONM851967:ONM851976 OXI851967:OXI851976 PHE851967:PHE851976 PRA851967:PRA851976 QAW851967:QAW851976 QKS851967:QKS851976 QUO851967:QUO851976 REK851967:REK851976 ROG851967:ROG851976 RYC851967:RYC851976 SHY851967:SHY851976 SRU851967:SRU851976 TBQ851967:TBQ851976 TLM851967:TLM851976 TVI851967:TVI851976 UFE851967:UFE851976 UPA851967:UPA851976 UYW851967:UYW851976 VIS851967:VIS851976 VSO851967:VSO851976 WCK851967:WCK851976 WMG851967:WMG851976 WWC851967:WWC851976 A983039:A983048 JQ917503:JQ917512 TM917503:TM917512 ADI917503:ADI917512 ANE917503:ANE917512 AXA917503:AXA917512 BGW917503:BGW917512 BQS917503:BQS917512 CAO917503:CAO917512 CKK917503:CKK917512 CUG917503:CUG917512 DEC917503:DEC917512 DNY917503:DNY917512 DXU917503:DXU917512 EHQ917503:EHQ917512 ERM917503:ERM917512 FBI917503:FBI917512 FLE917503:FLE917512 FVA917503:FVA917512 GEW917503:GEW917512 GOS917503:GOS917512 GYO917503:GYO917512 HIK917503:HIK917512 HSG917503:HSG917512 ICC917503:ICC917512 ILY917503:ILY917512 IVU917503:IVU917512 JFQ917503:JFQ917512 JPM917503:JPM917512 JZI917503:JZI917512 KJE917503:KJE917512 KTA917503:KTA917512 LCW917503:LCW917512 LMS917503:LMS917512 LWO917503:LWO917512 MGK917503:MGK917512 MQG917503:MQG917512 NAC917503:NAC917512 NJY917503:NJY917512 NTU917503:NTU917512 ODQ917503:ODQ917512 ONM917503:ONM917512 OXI917503:OXI917512 PHE917503:PHE917512 PRA917503:PRA917512 QAW917503:QAW917512 QKS917503:QKS917512 QUO917503:QUO917512 REK917503:REK917512 ROG917503:ROG917512 RYC917503:RYC917512 SHY917503:SHY917512 SRU917503:SRU917512 TBQ917503:TBQ917512 TLM917503:TLM917512 TVI917503:TVI917512 UFE917503:UFE917512 UPA917503:UPA917512 UYW917503:UYW917512 VIS917503:VIS917512 VSO917503:VSO917512 WCK917503:WCK917512 WMG917503:WMG917512 WWC917503:WWC917512 JQ983039:JQ983048 TM983039:TM983048 ADI983039:ADI983048 ANE983039:ANE983048 AXA983039:AXA983048 BGW983039:BGW983048 BQS983039:BQS983048 CAO983039:CAO983048 CKK983039:CKK983048 CUG983039:CUG983048 DEC983039:DEC983048 DNY983039:DNY983048 DXU983039:DXU983048 EHQ983039:EHQ983048 ERM983039:ERM983048 FBI983039:FBI983048 FLE983039:FLE983048 FVA983039:FVA983048 GEW983039:GEW983048 GOS983039:GOS983048 GYO983039:GYO983048 HIK983039:HIK983048 HSG983039:HSG983048 ICC983039:ICC983048 ILY983039:ILY983048 IVU983039:IVU983048 JFQ983039:JFQ983048 JPM983039:JPM983048 JZI983039:JZI983048 KJE983039:KJE983048 KTA983039:KTA983048 LCW983039:LCW983048 LMS983039:LMS983048 LWO983039:LWO983048 MGK983039:MGK983048 MQG983039:MQG983048 NAC983039:NAC983048 NJY983039:NJY983048 NTU983039:NTU983048 ODQ983039:ODQ983048 ONM983039:ONM983048 OXI983039:OXI983048 PHE983039:PHE983048 PRA983039:PRA983048 QAW983039:QAW983048 QKS983039:QKS983048 QUO983039:QUO983048 REK983039:REK983048 ROG983039:ROG983048 RYC983039:RYC983048 SHY983039:SHY983048 SRU983039:SRU983048 TBQ983039:TBQ983048 TLM983039:TLM983048 TVI983039:TVI983048 UFE983039:UFE983048 UPA983039:UPA983048 UYW983039:UYW983048 VIS983039:VIS983048 VSO983039:VSO983048 WCK983039:WCK983048 WMG983039:WMG983048 WWC983039:WWC983048 A65548:A65553 A131084:A131089 JQ65548:JQ65553 TM65548:TM65553 ADI65548:ADI65553 ANE65548:ANE65553 AXA65548:AXA65553 BGW65548:BGW65553 BQS65548:BQS65553 CAO65548:CAO65553 CKK65548:CKK65553 CUG65548:CUG65553 DEC65548:DEC65553 DNY65548:DNY65553 DXU65548:DXU65553 EHQ65548:EHQ65553 ERM65548:ERM65553 FBI65548:FBI65553 FLE65548:FLE65553 FVA65548:FVA65553 GEW65548:GEW65553 GOS65548:GOS65553 GYO65548:GYO65553 HIK65548:HIK65553 HSG65548:HSG65553 ICC65548:ICC65553 ILY65548:ILY65553 IVU65548:IVU65553 JFQ65548:JFQ65553 JPM65548:JPM65553 JZI65548:JZI65553 KJE65548:KJE65553 KTA65548:KTA65553 LCW65548:LCW65553 LMS65548:LMS65553 LWO65548:LWO65553 MGK65548:MGK65553 MQG65548:MQG65553 NAC65548:NAC65553 NJY65548:NJY65553 NTU65548:NTU65553 ODQ65548:ODQ65553 ONM65548:ONM65553 OXI65548:OXI65553 PHE65548:PHE65553 PRA65548:PRA65553 QAW65548:QAW65553 QKS65548:QKS65553 QUO65548:QUO65553 REK65548:REK65553 ROG65548:ROG65553 RYC65548:RYC65553 SHY65548:SHY65553 SRU65548:SRU65553 TBQ65548:TBQ65553 TLM65548:TLM65553 TVI65548:TVI65553 UFE65548:UFE65553 UPA65548:UPA65553 UYW65548:UYW65553 VIS65548:VIS65553 VSO65548:VSO65553 WCK65548:WCK65553 WMG65548:WMG65553 WWC65548:WWC65553 A196620:A196625 JQ131084:JQ131089 TM131084:TM131089 ADI131084:ADI131089 ANE131084:ANE131089 AXA131084:AXA131089 BGW131084:BGW131089 BQS131084:BQS131089 CAO131084:CAO131089 CKK131084:CKK131089 CUG131084:CUG131089 DEC131084:DEC131089 DNY131084:DNY131089 DXU131084:DXU131089 EHQ131084:EHQ131089 ERM131084:ERM131089 FBI131084:FBI131089 FLE131084:FLE131089 FVA131084:FVA131089 GEW131084:GEW131089 GOS131084:GOS131089 GYO131084:GYO131089 HIK131084:HIK131089 HSG131084:HSG131089 ICC131084:ICC131089 ILY131084:ILY131089 IVU131084:IVU131089 JFQ131084:JFQ131089 JPM131084:JPM131089 JZI131084:JZI131089 KJE131084:KJE131089 KTA131084:KTA131089 LCW131084:LCW131089 LMS131084:LMS131089 LWO131084:LWO131089 MGK131084:MGK131089 MQG131084:MQG131089 NAC131084:NAC131089 NJY131084:NJY131089 NTU131084:NTU131089 ODQ131084:ODQ131089 ONM131084:ONM131089 OXI131084:OXI131089 PHE131084:PHE131089 PRA131084:PRA131089 QAW131084:QAW131089 QKS131084:QKS131089 QUO131084:QUO131089 REK131084:REK131089 ROG131084:ROG131089 RYC131084:RYC131089 SHY131084:SHY131089 SRU131084:SRU131089 TBQ131084:TBQ131089 TLM131084:TLM131089 TVI131084:TVI131089 UFE131084:UFE131089 UPA131084:UPA131089 UYW131084:UYW131089 VIS131084:VIS131089 VSO131084:VSO131089 WCK131084:WCK131089 WMG131084:WMG131089 WWC131084:WWC131089 A262156:A262161 JQ196620:JQ196625 TM196620:TM196625 ADI196620:ADI196625 ANE196620:ANE196625 AXA196620:AXA196625 BGW196620:BGW196625 BQS196620:BQS196625 CAO196620:CAO196625 CKK196620:CKK196625 CUG196620:CUG196625 DEC196620:DEC196625 DNY196620:DNY196625 DXU196620:DXU196625 EHQ196620:EHQ196625 ERM196620:ERM196625 FBI196620:FBI196625 FLE196620:FLE196625 FVA196620:FVA196625 GEW196620:GEW196625 GOS196620:GOS196625 GYO196620:GYO196625 HIK196620:HIK196625 HSG196620:HSG196625 ICC196620:ICC196625 ILY196620:ILY196625 IVU196620:IVU196625 JFQ196620:JFQ196625 JPM196620:JPM196625 JZI196620:JZI196625 KJE196620:KJE196625 KTA196620:KTA196625 LCW196620:LCW196625 LMS196620:LMS196625 LWO196620:LWO196625 MGK196620:MGK196625 MQG196620:MQG196625 NAC196620:NAC196625 NJY196620:NJY196625 NTU196620:NTU196625 ODQ196620:ODQ196625 ONM196620:ONM196625 OXI196620:OXI196625 PHE196620:PHE196625 PRA196620:PRA196625 QAW196620:QAW196625 QKS196620:QKS196625 QUO196620:QUO196625 REK196620:REK196625 ROG196620:ROG196625 RYC196620:RYC196625 SHY196620:SHY196625 SRU196620:SRU196625 TBQ196620:TBQ196625 TLM196620:TLM196625 TVI196620:TVI196625 UFE196620:UFE196625 UPA196620:UPA196625 UYW196620:UYW196625 VIS196620:VIS196625 VSO196620:VSO196625 WCK196620:WCK196625 WMG196620:WMG196625 WWC196620:WWC196625 A327692:A327697 JQ262156:JQ262161 TM262156:TM262161 ADI262156:ADI262161 ANE262156:ANE262161 AXA262156:AXA262161 BGW262156:BGW262161 BQS262156:BQS262161 CAO262156:CAO262161 CKK262156:CKK262161 CUG262156:CUG262161 DEC262156:DEC262161 DNY262156:DNY262161 DXU262156:DXU262161 EHQ262156:EHQ262161 ERM262156:ERM262161 FBI262156:FBI262161 FLE262156:FLE262161 FVA262156:FVA262161 GEW262156:GEW262161 GOS262156:GOS262161 GYO262156:GYO262161 HIK262156:HIK262161 HSG262156:HSG262161 ICC262156:ICC262161 ILY262156:ILY262161 IVU262156:IVU262161 JFQ262156:JFQ262161 JPM262156:JPM262161 JZI262156:JZI262161 KJE262156:KJE262161 KTA262156:KTA262161 LCW262156:LCW262161 LMS262156:LMS262161 LWO262156:LWO262161 MGK262156:MGK262161 MQG262156:MQG262161 NAC262156:NAC262161 NJY262156:NJY262161 NTU262156:NTU262161 ODQ262156:ODQ262161 ONM262156:ONM262161 OXI262156:OXI262161 PHE262156:PHE262161 PRA262156:PRA262161 QAW262156:QAW262161 QKS262156:QKS262161 QUO262156:QUO262161 REK262156:REK262161 ROG262156:ROG262161 RYC262156:RYC262161 SHY262156:SHY262161 SRU262156:SRU262161 TBQ262156:TBQ262161 TLM262156:TLM262161 TVI262156:TVI262161 UFE262156:UFE262161 UPA262156:UPA262161 UYW262156:UYW262161 VIS262156:VIS262161 VSO262156:VSO262161 WCK262156:WCK262161 WMG262156:WMG262161 WWC262156:WWC262161 A393228:A393233 JQ327692:JQ327697 TM327692:TM327697 ADI327692:ADI327697 ANE327692:ANE327697 AXA327692:AXA327697 BGW327692:BGW327697 BQS327692:BQS327697 CAO327692:CAO327697 CKK327692:CKK327697 CUG327692:CUG327697 DEC327692:DEC327697 DNY327692:DNY327697 DXU327692:DXU327697 EHQ327692:EHQ327697 ERM327692:ERM327697 FBI327692:FBI327697 FLE327692:FLE327697 FVA327692:FVA327697 GEW327692:GEW327697 GOS327692:GOS327697 GYO327692:GYO327697 HIK327692:HIK327697 HSG327692:HSG327697 ICC327692:ICC327697 ILY327692:ILY327697 IVU327692:IVU327697 JFQ327692:JFQ327697 JPM327692:JPM327697 JZI327692:JZI327697 KJE327692:KJE327697 KTA327692:KTA327697 LCW327692:LCW327697 LMS327692:LMS327697 LWO327692:LWO327697 MGK327692:MGK327697 MQG327692:MQG327697 NAC327692:NAC327697 NJY327692:NJY327697 NTU327692:NTU327697 ODQ327692:ODQ327697 ONM327692:ONM327697 OXI327692:OXI327697 PHE327692:PHE327697 PRA327692:PRA327697 QAW327692:QAW327697 QKS327692:QKS327697 QUO327692:QUO327697 REK327692:REK327697 ROG327692:ROG327697 RYC327692:RYC327697 SHY327692:SHY327697 SRU327692:SRU327697 TBQ327692:TBQ327697 TLM327692:TLM327697 TVI327692:TVI327697 UFE327692:UFE327697 UPA327692:UPA327697 UYW327692:UYW327697 VIS327692:VIS327697 VSO327692:VSO327697 WCK327692:WCK327697 WMG327692:WMG327697 WWC327692:WWC327697 A458764:A458769 JQ393228:JQ393233 TM393228:TM393233 ADI393228:ADI393233 ANE393228:ANE393233 AXA393228:AXA393233 BGW393228:BGW393233 BQS393228:BQS393233 CAO393228:CAO393233 CKK393228:CKK393233 CUG393228:CUG393233 DEC393228:DEC393233 DNY393228:DNY393233 DXU393228:DXU393233 EHQ393228:EHQ393233 ERM393228:ERM393233 FBI393228:FBI393233 FLE393228:FLE393233 FVA393228:FVA393233 GEW393228:GEW393233 GOS393228:GOS393233 GYO393228:GYO393233 HIK393228:HIK393233 HSG393228:HSG393233 ICC393228:ICC393233 ILY393228:ILY393233 IVU393228:IVU393233 JFQ393228:JFQ393233 JPM393228:JPM393233 JZI393228:JZI393233 KJE393228:KJE393233 KTA393228:KTA393233 LCW393228:LCW393233 LMS393228:LMS393233 LWO393228:LWO393233 MGK393228:MGK393233 MQG393228:MQG393233 NAC393228:NAC393233 NJY393228:NJY393233 NTU393228:NTU393233 ODQ393228:ODQ393233 ONM393228:ONM393233 OXI393228:OXI393233 PHE393228:PHE393233 PRA393228:PRA393233 QAW393228:QAW393233 QKS393228:QKS393233 QUO393228:QUO393233 REK393228:REK393233 ROG393228:ROG393233 RYC393228:RYC393233 SHY393228:SHY393233 SRU393228:SRU393233 TBQ393228:TBQ393233 TLM393228:TLM393233 TVI393228:TVI393233 UFE393228:UFE393233 UPA393228:UPA393233 UYW393228:UYW393233 VIS393228:VIS393233 VSO393228:VSO393233 WCK393228:WCK393233 WMG393228:WMG393233 WWC393228:WWC393233 A524300:A524305 JQ458764:JQ458769 TM458764:TM458769 ADI458764:ADI458769 ANE458764:ANE458769 AXA458764:AXA458769 BGW458764:BGW458769 BQS458764:BQS458769 CAO458764:CAO458769 CKK458764:CKK458769 CUG458764:CUG458769 DEC458764:DEC458769 DNY458764:DNY458769 DXU458764:DXU458769 EHQ458764:EHQ458769 ERM458764:ERM458769 FBI458764:FBI458769 FLE458764:FLE458769 FVA458764:FVA458769 GEW458764:GEW458769 GOS458764:GOS458769 GYO458764:GYO458769 HIK458764:HIK458769 HSG458764:HSG458769 ICC458764:ICC458769 ILY458764:ILY458769 IVU458764:IVU458769 JFQ458764:JFQ458769 JPM458764:JPM458769 JZI458764:JZI458769 KJE458764:KJE458769 KTA458764:KTA458769 LCW458764:LCW458769 LMS458764:LMS458769 LWO458764:LWO458769 MGK458764:MGK458769 MQG458764:MQG458769 NAC458764:NAC458769 NJY458764:NJY458769 NTU458764:NTU458769 ODQ458764:ODQ458769 ONM458764:ONM458769 OXI458764:OXI458769 PHE458764:PHE458769 PRA458764:PRA458769 QAW458764:QAW458769 QKS458764:QKS458769 QUO458764:QUO458769 REK458764:REK458769 ROG458764:ROG458769 RYC458764:RYC458769 SHY458764:SHY458769 SRU458764:SRU458769 TBQ458764:TBQ458769 TLM458764:TLM458769 TVI458764:TVI458769 UFE458764:UFE458769 UPA458764:UPA458769 UYW458764:UYW458769 VIS458764:VIS458769 VSO458764:VSO458769 WCK458764:WCK458769 WMG458764:WMG458769 WWC458764:WWC458769 A589836:A589841 JQ524300:JQ524305 TM524300:TM524305 ADI524300:ADI524305 ANE524300:ANE524305 AXA524300:AXA524305 BGW524300:BGW524305 BQS524300:BQS524305 CAO524300:CAO524305 CKK524300:CKK524305 CUG524300:CUG524305 DEC524300:DEC524305 DNY524300:DNY524305 DXU524300:DXU524305 EHQ524300:EHQ524305 ERM524300:ERM524305 FBI524300:FBI524305 FLE524300:FLE524305 FVA524300:FVA524305 GEW524300:GEW524305 GOS524300:GOS524305 GYO524300:GYO524305 HIK524300:HIK524305 HSG524300:HSG524305 ICC524300:ICC524305 ILY524300:ILY524305 IVU524300:IVU524305 JFQ524300:JFQ524305 JPM524300:JPM524305 JZI524300:JZI524305 KJE524300:KJE524305 KTA524300:KTA524305 LCW524300:LCW524305 LMS524300:LMS524305 LWO524300:LWO524305 MGK524300:MGK524305 MQG524300:MQG524305 NAC524300:NAC524305 NJY524300:NJY524305 NTU524300:NTU524305 ODQ524300:ODQ524305 ONM524300:ONM524305 OXI524300:OXI524305 PHE524300:PHE524305 PRA524300:PRA524305 QAW524300:QAW524305 QKS524300:QKS524305 QUO524300:QUO524305 REK524300:REK524305 ROG524300:ROG524305 RYC524300:RYC524305 SHY524300:SHY524305 SRU524300:SRU524305 TBQ524300:TBQ524305 TLM524300:TLM524305 TVI524300:TVI524305 UFE524300:UFE524305 UPA524300:UPA524305 UYW524300:UYW524305 VIS524300:VIS524305 VSO524300:VSO524305 WCK524300:WCK524305 WMG524300:WMG524305 WWC524300:WWC524305 A655372:A655377 JQ589836:JQ589841 TM589836:TM589841 ADI589836:ADI589841 ANE589836:ANE589841 AXA589836:AXA589841 BGW589836:BGW589841 BQS589836:BQS589841 CAO589836:CAO589841 CKK589836:CKK589841 CUG589836:CUG589841 DEC589836:DEC589841 DNY589836:DNY589841 DXU589836:DXU589841 EHQ589836:EHQ589841 ERM589836:ERM589841 FBI589836:FBI589841 FLE589836:FLE589841 FVA589836:FVA589841 GEW589836:GEW589841 GOS589836:GOS589841 GYO589836:GYO589841 HIK589836:HIK589841 HSG589836:HSG589841 ICC589836:ICC589841 ILY589836:ILY589841 IVU589836:IVU589841 JFQ589836:JFQ589841 JPM589836:JPM589841 JZI589836:JZI589841 KJE589836:KJE589841 KTA589836:KTA589841 LCW589836:LCW589841 LMS589836:LMS589841 LWO589836:LWO589841 MGK589836:MGK589841 MQG589836:MQG589841 NAC589836:NAC589841 NJY589836:NJY589841 NTU589836:NTU589841 ODQ589836:ODQ589841 ONM589836:ONM589841 OXI589836:OXI589841 PHE589836:PHE589841 PRA589836:PRA589841 QAW589836:QAW589841 QKS589836:QKS589841 QUO589836:QUO589841 REK589836:REK589841 ROG589836:ROG589841 RYC589836:RYC589841 SHY589836:SHY589841 SRU589836:SRU589841 TBQ589836:TBQ589841 TLM589836:TLM589841 TVI589836:TVI589841 UFE589836:UFE589841 UPA589836:UPA589841 UYW589836:UYW589841 VIS589836:VIS589841 VSO589836:VSO589841 WCK589836:WCK589841 WMG589836:WMG589841 WWC589836:WWC589841 A720908:A720913 JQ655372:JQ655377 TM655372:TM655377 ADI655372:ADI655377 ANE655372:ANE655377 AXA655372:AXA655377 BGW655372:BGW655377 BQS655372:BQS655377 CAO655372:CAO655377 CKK655372:CKK655377 CUG655372:CUG655377 DEC655372:DEC655377 DNY655372:DNY655377 DXU655372:DXU655377 EHQ655372:EHQ655377 ERM655372:ERM655377 FBI655372:FBI655377 FLE655372:FLE655377 FVA655372:FVA655377 GEW655372:GEW655377 GOS655372:GOS655377 GYO655372:GYO655377 HIK655372:HIK655377 HSG655372:HSG655377 ICC655372:ICC655377 ILY655372:ILY655377 IVU655372:IVU655377 JFQ655372:JFQ655377 JPM655372:JPM655377 JZI655372:JZI655377 KJE655372:KJE655377 KTA655372:KTA655377 LCW655372:LCW655377 LMS655372:LMS655377 LWO655372:LWO655377 MGK655372:MGK655377 MQG655372:MQG655377 NAC655372:NAC655377 NJY655372:NJY655377 NTU655372:NTU655377 ODQ655372:ODQ655377 ONM655372:ONM655377 OXI655372:OXI655377 PHE655372:PHE655377 PRA655372:PRA655377 QAW655372:QAW655377 QKS655372:QKS655377 QUO655372:QUO655377 REK655372:REK655377 ROG655372:ROG655377 RYC655372:RYC655377 SHY655372:SHY655377 SRU655372:SRU655377 TBQ655372:TBQ655377 TLM655372:TLM655377 TVI655372:TVI655377 UFE655372:UFE655377 UPA655372:UPA655377 UYW655372:UYW655377 VIS655372:VIS655377 VSO655372:VSO655377 WCK655372:WCK655377 WMG655372:WMG655377 WWC655372:WWC655377 A786444:A786449 JQ720908:JQ720913 TM720908:TM720913 ADI720908:ADI720913 ANE720908:ANE720913 AXA720908:AXA720913 BGW720908:BGW720913 BQS720908:BQS720913 CAO720908:CAO720913 CKK720908:CKK720913 CUG720908:CUG720913 DEC720908:DEC720913 DNY720908:DNY720913 DXU720908:DXU720913 EHQ720908:EHQ720913 ERM720908:ERM720913 FBI720908:FBI720913 FLE720908:FLE720913 FVA720908:FVA720913 GEW720908:GEW720913 GOS720908:GOS720913 GYO720908:GYO720913 HIK720908:HIK720913 HSG720908:HSG720913 ICC720908:ICC720913 ILY720908:ILY720913 IVU720908:IVU720913 JFQ720908:JFQ720913 JPM720908:JPM720913 JZI720908:JZI720913 KJE720908:KJE720913 KTA720908:KTA720913 LCW720908:LCW720913 LMS720908:LMS720913 LWO720908:LWO720913 MGK720908:MGK720913 MQG720908:MQG720913 NAC720908:NAC720913 NJY720908:NJY720913 NTU720908:NTU720913 ODQ720908:ODQ720913 ONM720908:ONM720913 OXI720908:OXI720913 PHE720908:PHE720913 PRA720908:PRA720913 QAW720908:QAW720913 QKS720908:QKS720913 QUO720908:QUO720913 REK720908:REK720913 ROG720908:ROG720913 RYC720908:RYC720913 SHY720908:SHY720913 SRU720908:SRU720913 TBQ720908:TBQ720913 TLM720908:TLM720913 TVI720908:TVI720913 UFE720908:UFE720913 UPA720908:UPA720913 UYW720908:UYW720913 VIS720908:VIS720913 VSO720908:VSO720913 WCK720908:WCK720913 WMG720908:WMG720913 WWC720908:WWC720913 A851980:A851985 JQ786444:JQ786449 TM786444:TM786449 ADI786444:ADI786449 ANE786444:ANE786449 AXA786444:AXA786449 BGW786444:BGW786449 BQS786444:BQS786449 CAO786444:CAO786449 CKK786444:CKK786449 CUG786444:CUG786449 DEC786444:DEC786449 DNY786444:DNY786449 DXU786444:DXU786449 EHQ786444:EHQ786449 ERM786444:ERM786449 FBI786444:FBI786449 FLE786444:FLE786449 FVA786444:FVA786449 GEW786444:GEW786449 GOS786444:GOS786449 GYO786444:GYO786449 HIK786444:HIK786449 HSG786444:HSG786449 ICC786444:ICC786449 ILY786444:ILY786449 IVU786444:IVU786449 JFQ786444:JFQ786449 JPM786444:JPM786449 JZI786444:JZI786449 KJE786444:KJE786449 KTA786444:KTA786449 LCW786444:LCW786449 LMS786444:LMS786449 LWO786444:LWO786449 MGK786444:MGK786449 MQG786444:MQG786449 NAC786444:NAC786449 NJY786444:NJY786449 NTU786444:NTU786449 ODQ786444:ODQ786449 ONM786444:ONM786449 OXI786444:OXI786449 PHE786444:PHE786449 PRA786444:PRA786449 QAW786444:QAW786449 QKS786444:QKS786449 QUO786444:QUO786449 REK786444:REK786449 ROG786444:ROG786449 RYC786444:RYC786449 SHY786444:SHY786449 SRU786444:SRU786449 TBQ786444:TBQ786449 TLM786444:TLM786449 TVI786444:TVI786449 UFE786444:UFE786449 UPA786444:UPA786449 UYW786444:UYW786449 VIS786444:VIS786449 VSO786444:VSO786449 WCK786444:WCK786449 WMG786444:WMG786449 WWC786444:WWC786449 A917516:A917521 JQ851980:JQ851985 TM851980:TM851985 ADI851980:ADI851985 ANE851980:ANE851985 AXA851980:AXA851985 BGW851980:BGW851985 BQS851980:BQS851985 CAO851980:CAO851985 CKK851980:CKK851985 CUG851980:CUG851985 DEC851980:DEC851985 DNY851980:DNY851985 DXU851980:DXU851985 EHQ851980:EHQ851985 ERM851980:ERM851985 FBI851980:FBI851985 FLE851980:FLE851985 FVA851980:FVA851985 GEW851980:GEW851985 GOS851980:GOS851985 GYO851980:GYO851985 HIK851980:HIK851985 HSG851980:HSG851985 ICC851980:ICC851985 ILY851980:ILY851985 IVU851980:IVU851985 JFQ851980:JFQ851985 JPM851980:JPM851985 JZI851980:JZI851985 KJE851980:KJE851985 KTA851980:KTA851985 LCW851980:LCW851985 LMS851980:LMS851985 LWO851980:LWO851985 MGK851980:MGK851985 MQG851980:MQG851985 NAC851980:NAC851985 NJY851980:NJY851985 NTU851980:NTU851985 ODQ851980:ODQ851985 ONM851980:ONM851985 OXI851980:OXI851985 PHE851980:PHE851985 PRA851980:PRA851985 QAW851980:QAW851985 QKS851980:QKS851985 QUO851980:QUO851985 REK851980:REK851985 ROG851980:ROG851985 RYC851980:RYC851985 SHY851980:SHY851985 SRU851980:SRU851985 TBQ851980:TBQ851985 TLM851980:TLM851985 TVI851980:TVI851985 UFE851980:UFE851985 UPA851980:UPA851985 UYW851980:UYW851985 VIS851980:VIS851985 VSO851980:VSO851985 WCK851980:WCK851985 WMG851980:WMG851985 WWC851980:WWC851985 A983052:A983057 JQ917516:JQ917521 TM917516:TM917521 ADI917516:ADI917521 ANE917516:ANE917521 AXA917516:AXA917521 BGW917516:BGW917521 BQS917516:BQS917521 CAO917516:CAO917521 CKK917516:CKK917521 CUG917516:CUG917521 DEC917516:DEC917521 DNY917516:DNY917521 DXU917516:DXU917521 EHQ917516:EHQ917521 ERM917516:ERM917521 FBI917516:FBI917521 FLE917516:FLE917521 FVA917516:FVA917521 GEW917516:GEW917521 GOS917516:GOS917521 GYO917516:GYO917521 HIK917516:HIK917521 HSG917516:HSG917521 ICC917516:ICC917521 ILY917516:ILY917521 IVU917516:IVU917521 JFQ917516:JFQ917521 JPM917516:JPM917521 JZI917516:JZI917521 KJE917516:KJE917521 KTA917516:KTA917521 LCW917516:LCW917521 LMS917516:LMS917521 LWO917516:LWO917521 MGK917516:MGK917521 MQG917516:MQG917521 NAC917516:NAC917521 NJY917516:NJY917521 NTU917516:NTU917521 ODQ917516:ODQ917521 ONM917516:ONM917521 OXI917516:OXI917521 PHE917516:PHE917521 PRA917516:PRA917521 QAW917516:QAW917521 QKS917516:QKS917521 QUO917516:QUO917521 REK917516:REK917521 ROG917516:ROG917521 RYC917516:RYC917521 SHY917516:SHY917521 SRU917516:SRU917521 TBQ917516:TBQ917521 TLM917516:TLM917521 TVI917516:TVI917521 UFE917516:UFE917521 UPA917516:UPA917521 UYW917516:UYW917521 VIS917516:VIS917521 VSO917516:VSO917521 WCK917516:WCK917521 WMG917516:WMG917521 WWC917516:WWC917521 JQ983052:JQ983057 TM983052:TM983057 ADI983052:ADI983057 ANE983052:ANE983057 AXA983052:AXA983057 BGW983052:BGW983057 BQS983052:BQS983057 CAO983052:CAO983057 CKK983052:CKK983057 CUG983052:CUG983057 DEC983052:DEC983057 DNY983052:DNY983057 DXU983052:DXU983057 EHQ983052:EHQ983057 ERM983052:ERM983057 FBI983052:FBI983057 FLE983052:FLE983057 FVA983052:FVA983057 GEW983052:GEW983057 GOS983052:GOS983057 GYO983052:GYO983057 HIK983052:HIK983057 HSG983052:HSG983057 ICC983052:ICC983057 ILY983052:ILY983057 IVU983052:IVU983057 JFQ983052:JFQ983057 JPM983052:JPM983057 JZI983052:JZI983057 KJE983052:KJE983057 KTA983052:KTA983057 LCW983052:LCW983057 LMS983052:LMS983057 LWO983052:LWO983057 MGK983052:MGK983057 MQG983052:MQG983057 NAC983052:NAC983057 NJY983052:NJY983057 NTU983052:NTU983057 ODQ983052:ODQ983057 ONM983052:ONM983057 OXI983052:OXI983057 PHE983052:PHE983057 PRA983052:PRA983057 QAW983052:QAW983057 QKS983052:QKS983057 QUO983052:QUO983057 REK983052:REK983057 ROG983052:ROG983057 RYC983052:RYC983057 SHY983052:SHY983057 SRU983052:SRU983057 TBQ983052:TBQ983057 TLM983052:TLM983057 TVI983052:TVI983057 UFE983052:UFE983057 UPA983052:UPA983057 UYW983052:UYW983057 VIS983052:VIS983057 VSO983052:VSO983057 WCK983052:WCK983057 WMG983052:WMG983057 WWC983052:WWC983057 A65518:A65520 A131054:A131056 JQ65518:JQ65520 TM65518:TM65520 ADI65518:ADI65520 ANE65518:ANE65520 AXA65518:AXA65520 BGW65518:BGW65520 BQS65518:BQS65520 CAO65518:CAO65520 CKK65518:CKK65520 CUG65518:CUG65520 DEC65518:DEC65520 DNY65518:DNY65520 DXU65518:DXU65520 EHQ65518:EHQ65520 ERM65518:ERM65520 FBI65518:FBI65520 FLE65518:FLE65520 FVA65518:FVA65520 GEW65518:GEW65520 GOS65518:GOS65520 GYO65518:GYO65520 HIK65518:HIK65520 HSG65518:HSG65520 ICC65518:ICC65520 ILY65518:ILY65520 IVU65518:IVU65520 JFQ65518:JFQ65520 JPM65518:JPM65520 JZI65518:JZI65520 KJE65518:KJE65520 KTA65518:KTA65520 LCW65518:LCW65520 LMS65518:LMS65520 LWO65518:LWO65520 MGK65518:MGK65520 MQG65518:MQG65520 NAC65518:NAC65520 NJY65518:NJY65520 NTU65518:NTU65520 ODQ65518:ODQ65520 ONM65518:ONM65520 OXI65518:OXI65520 PHE65518:PHE65520 PRA65518:PRA65520 QAW65518:QAW65520 QKS65518:QKS65520 QUO65518:QUO65520 REK65518:REK65520 ROG65518:ROG65520 RYC65518:RYC65520 SHY65518:SHY65520 SRU65518:SRU65520 TBQ65518:TBQ65520 TLM65518:TLM65520 TVI65518:TVI65520 UFE65518:UFE65520 UPA65518:UPA65520 UYW65518:UYW65520 VIS65518:VIS65520 VSO65518:VSO65520 WCK65518:WCK65520 WMG65518:WMG65520 WWC65518:WWC65520 A196590:A196592 JQ131054:JQ131056 TM131054:TM131056 ADI131054:ADI131056 ANE131054:ANE131056 AXA131054:AXA131056 BGW131054:BGW131056 BQS131054:BQS131056 CAO131054:CAO131056 CKK131054:CKK131056 CUG131054:CUG131056 DEC131054:DEC131056 DNY131054:DNY131056 DXU131054:DXU131056 EHQ131054:EHQ131056 ERM131054:ERM131056 FBI131054:FBI131056 FLE131054:FLE131056 FVA131054:FVA131056 GEW131054:GEW131056 GOS131054:GOS131056 GYO131054:GYO131056 HIK131054:HIK131056 HSG131054:HSG131056 ICC131054:ICC131056 ILY131054:ILY131056 IVU131054:IVU131056 JFQ131054:JFQ131056 JPM131054:JPM131056 JZI131054:JZI131056 KJE131054:KJE131056 KTA131054:KTA131056 LCW131054:LCW131056 LMS131054:LMS131056 LWO131054:LWO131056 MGK131054:MGK131056 MQG131054:MQG131056 NAC131054:NAC131056 NJY131054:NJY131056 NTU131054:NTU131056 ODQ131054:ODQ131056 ONM131054:ONM131056 OXI131054:OXI131056 PHE131054:PHE131056 PRA131054:PRA131056 QAW131054:QAW131056 QKS131054:QKS131056 QUO131054:QUO131056 REK131054:REK131056 ROG131054:ROG131056 RYC131054:RYC131056 SHY131054:SHY131056 SRU131054:SRU131056 TBQ131054:TBQ131056 TLM131054:TLM131056 TVI131054:TVI131056 UFE131054:UFE131056 UPA131054:UPA131056 UYW131054:UYW131056 VIS131054:VIS131056 VSO131054:VSO131056 WCK131054:WCK131056 WMG131054:WMG131056 WWC131054:WWC131056 A262126:A262128 JQ196590:JQ196592 TM196590:TM196592 ADI196590:ADI196592 ANE196590:ANE196592 AXA196590:AXA196592 BGW196590:BGW196592 BQS196590:BQS196592 CAO196590:CAO196592 CKK196590:CKK196592 CUG196590:CUG196592 DEC196590:DEC196592 DNY196590:DNY196592 DXU196590:DXU196592 EHQ196590:EHQ196592 ERM196590:ERM196592 FBI196590:FBI196592 FLE196590:FLE196592 FVA196590:FVA196592 GEW196590:GEW196592 GOS196590:GOS196592 GYO196590:GYO196592 HIK196590:HIK196592 HSG196590:HSG196592 ICC196590:ICC196592 ILY196590:ILY196592 IVU196590:IVU196592 JFQ196590:JFQ196592 JPM196590:JPM196592 JZI196590:JZI196592 KJE196590:KJE196592 KTA196590:KTA196592 LCW196590:LCW196592 LMS196590:LMS196592 LWO196590:LWO196592 MGK196590:MGK196592 MQG196590:MQG196592 NAC196590:NAC196592 NJY196590:NJY196592 NTU196590:NTU196592 ODQ196590:ODQ196592 ONM196590:ONM196592 OXI196590:OXI196592 PHE196590:PHE196592 PRA196590:PRA196592 QAW196590:QAW196592 QKS196590:QKS196592 QUO196590:QUO196592 REK196590:REK196592 ROG196590:ROG196592 RYC196590:RYC196592 SHY196590:SHY196592 SRU196590:SRU196592 TBQ196590:TBQ196592 TLM196590:TLM196592 TVI196590:TVI196592 UFE196590:UFE196592 UPA196590:UPA196592 UYW196590:UYW196592 VIS196590:VIS196592 VSO196590:VSO196592 WCK196590:WCK196592 WMG196590:WMG196592 WWC196590:WWC196592 A327662:A327664 JQ262126:JQ262128 TM262126:TM262128 ADI262126:ADI262128 ANE262126:ANE262128 AXA262126:AXA262128 BGW262126:BGW262128 BQS262126:BQS262128 CAO262126:CAO262128 CKK262126:CKK262128 CUG262126:CUG262128 DEC262126:DEC262128 DNY262126:DNY262128 DXU262126:DXU262128 EHQ262126:EHQ262128 ERM262126:ERM262128 FBI262126:FBI262128 FLE262126:FLE262128 FVA262126:FVA262128 GEW262126:GEW262128 GOS262126:GOS262128 GYO262126:GYO262128 HIK262126:HIK262128 HSG262126:HSG262128 ICC262126:ICC262128 ILY262126:ILY262128 IVU262126:IVU262128 JFQ262126:JFQ262128 JPM262126:JPM262128 JZI262126:JZI262128 KJE262126:KJE262128 KTA262126:KTA262128 LCW262126:LCW262128 LMS262126:LMS262128 LWO262126:LWO262128 MGK262126:MGK262128 MQG262126:MQG262128 NAC262126:NAC262128 NJY262126:NJY262128 NTU262126:NTU262128 ODQ262126:ODQ262128 ONM262126:ONM262128 OXI262126:OXI262128 PHE262126:PHE262128 PRA262126:PRA262128 QAW262126:QAW262128 QKS262126:QKS262128 QUO262126:QUO262128 REK262126:REK262128 ROG262126:ROG262128 RYC262126:RYC262128 SHY262126:SHY262128 SRU262126:SRU262128 TBQ262126:TBQ262128 TLM262126:TLM262128 TVI262126:TVI262128 UFE262126:UFE262128 UPA262126:UPA262128 UYW262126:UYW262128 VIS262126:VIS262128 VSO262126:VSO262128 WCK262126:WCK262128 WMG262126:WMG262128 WWC262126:WWC262128 A393198:A393200 JQ327662:JQ327664 TM327662:TM327664 ADI327662:ADI327664 ANE327662:ANE327664 AXA327662:AXA327664 BGW327662:BGW327664 BQS327662:BQS327664 CAO327662:CAO327664 CKK327662:CKK327664 CUG327662:CUG327664 DEC327662:DEC327664 DNY327662:DNY327664 DXU327662:DXU327664 EHQ327662:EHQ327664 ERM327662:ERM327664 FBI327662:FBI327664 FLE327662:FLE327664 FVA327662:FVA327664 GEW327662:GEW327664 GOS327662:GOS327664 GYO327662:GYO327664 HIK327662:HIK327664 HSG327662:HSG327664 ICC327662:ICC327664 ILY327662:ILY327664 IVU327662:IVU327664 JFQ327662:JFQ327664 JPM327662:JPM327664 JZI327662:JZI327664 KJE327662:KJE327664 KTA327662:KTA327664 LCW327662:LCW327664 LMS327662:LMS327664 LWO327662:LWO327664 MGK327662:MGK327664 MQG327662:MQG327664 NAC327662:NAC327664 NJY327662:NJY327664 NTU327662:NTU327664 ODQ327662:ODQ327664 ONM327662:ONM327664 OXI327662:OXI327664 PHE327662:PHE327664 PRA327662:PRA327664 QAW327662:QAW327664 QKS327662:QKS327664 QUO327662:QUO327664 REK327662:REK327664 ROG327662:ROG327664 RYC327662:RYC327664 SHY327662:SHY327664 SRU327662:SRU327664 TBQ327662:TBQ327664 TLM327662:TLM327664 TVI327662:TVI327664 UFE327662:UFE327664 UPA327662:UPA327664 UYW327662:UYW327664 VIS327662:VIS327664 VSO327662:VSO327664 WCK327662:WCK327664 WMG327662:WMG327664 WWC327662:WWC327664 A458734:A458736 JQ393198:JQ393200 TM393198:TM393200 ADI393198:ADI393200 ANE393198:ANE393200 AXA393198:AXA393200 BGW393198:BGW393200 BQS393198:BQS393200 CAO393198:CAO393200 CKK393198:CKK393200 CUG393198:CUG393200 DEC393198:DEC393200 DNY393198:DNY393200 DXU393198:DXU393200 EHQ393198:EHQ393200 ERM393198:ERM393200 FBI393198:FBI393200 FLE393198:FLE393200 FVA393198:FVA393200 GEW393198:GEW393200 GOS393198:GOS393200 GYO393198:GYO393200 HIK393198:HIK393200 HSG393198:HSG393200 ICC393198:ICC393200 ILY393198:ILY393200 IVU393198:IVU393200 JFQ393198:JFQ393200 JPM393198:JPM393200 JZI393198:JZI393200 KJE393198:KJE393200 KTA393198:KTA393200 LCW393198:LCW393200 LMS393198:LMS393200 LWO393198:LWO393200 MGK393198:MGK393200 MQG393198:MQG393200 NAC393198:NAC393200 NJY393198:NJY393200 NTU393198:NTU393200 ODQ393198:ODQ393200 ONM393198:ONM393200 OXI393198:OXI393200 PHE393198:PHE393200 PRA393198:PRA393200 QAW393198:QAW393200 QKS393198:QKS393200 QUO393198:QUO393200 REK393198:REK393200 ROG393198:ROG393200 RYC393198:RYC393200 SHY393198:SHY393200 SRU393198:SRU393200 TBQ393198:TBQ393200 TLM393198:TLM393200 TVI393198:TVI393200 UFE393198:UFE393200 UPA393198:UPA393200 UYW393198:UYW393200 VIS393198:VIS393200 VSO393198:VSO393200 WCK393198:WCK393200 WMG393198:WMG393200 WWC393198:WWC393200 A524270:A524272 JQ458734:JQ458736 TM458734:TM458736 ADI458734:ADI458736 ANE458734:ANE458736 AXA458734:AXA458736 BGW458734:BGW458736 BQS458734:BQS458736 CAO458734:CAO458736 CKK458734:CKK458736 CUG458734:CUG458736 DEC458734:DEC458736 DNY458734:DNY458736 DXU458734:DXU458736 EHQ458734:EHQ458736 ERM458734:ERM458736 FBI458734:FBI458736 FLE458734:FLE458736 FVA458734:FVA458736 GEW458734:GEW458736 GOS458734:GOS458736 GYO458734:GYO458736 HIK458734:HIK458736 HSG458734:HSG458736 ICC458734:ICC458736 ILY458734:ILY458736 IVU458734:IVU458736 JFQ458734:JFQ458736 JPM458734:JPM458736 JZI458734:JZI458736 KJE458734:KJE458736 KTA458734:KTA458736 LCW458734:LCW458736 LMS458734:LMS458736 LWO458734:LWO458736 MGK458734:MGK458736 MQG458734:MQG458736 NAC458734:NAC458736 NJY458734:NJY458736 NTU458734:NTU458736 ODQ458734:ODQ458736 ONM458734:ONM458736 OXI458734:OXI458736 PHE458734:PHE458736 PRA458734:PRA458736 QAW458734:QAW458736 QKS458734:QKS458736 QUO458734:QUO458736 REK458734:REK458736 ROG458734:ROG458736 RYC458734:RYC458736 SHY458734:SHY458736 SRU458734:SRU458736 TBQ458734:TBQ458736 TLM458734:TLM458736 TVI458734:TVI458736 UFE458734:UFE458736 UPA458734:UPA458736 UYW458734:UYW458736 VIS458734:VIS458736 VSO458734:VSO458736 WCK458734:WCK458736 WMG458734:WMG458736 WWC458734:WWC458736 A589806:A589808 JQ524270:JQ524272 TM524270:TM524272 ADI524270:ADI524272 ANE524270:ANE524272 AXA524270:AXA524272 BGW524270:BGW524272 BQS524270:BQS524272 CAO524270:CAO524272 CKK524270:CKK524272 CUG524270:CUG524272 DEC524270:DEC524272 DNY524270:DNY524272 DXU524270:DXU524272 EHQ524270:EHQ524272 ERM524270:ERM524272 FBI524270:FBI524272 FLE524270:FLE524272 FVA524270:FVA524272 GEW524270:GEW524272 GOS524270:GOS524272 GYO524270:GYO524272 HIK524270:HIK524272 HSG524270:HSG524272 ICC524270:ICC524272 ILY524270:ILY524272 IVU524270:IVU524272 JFQ524270:JFQ524272 JPM524270:JPM524272 JZI524270:JZI524272 KJE524270:KJE524272 KTA524270:KTA524272 LCW524270:LCW524272 LMS524270:LMS524272 LWO524270:LWO524272 MGK524270:MGK524272 MQG524270:MQG524272 NAC524270:NAC524272 NJY524270:NJY524272 NTU524270:NTU524272 ODQ524270:ODQ524272 ONM524270:ONM524272 OXI524270:OXI524272 PHE524270:PHE524272 PRA524270:PRA524272 QAW524270:QAW524272 QKS524270:QKS524272 QUO524270:QUO524272 REK524270:REK524272 ROG524270:ROG524272 RYC524270:RYC524272 SHY524270:SHY524272 SRU524270:SRU524272 TBQ524270:TBQ524272 TLM524270:TLM524272 TVI524270:TVI524272 UFE524270:UFE524272 UPA524270:UPA524272 UYW524270:UYW524272 VIS524270:VIS524272 VSO524270:VSO524272 WCK524270:WCK524272 WMG524270:WMG524272 WWC524270:WWC524272 A655342:A655344 JQ589806:JQ589808 TM589806:TM589808 ADI589806:ADI589808 ANE589806:ANE589808 AXA589806:AXA589808 BGW589806:BGW589808 BQS589806:BQS589808 CAO589806:CAO589808 CKK589806:CKK589808 CUG589806:CUG589808 DEC589806:DEC589808 DNY589806:DNY589808 DXU589806:DXU589808 EHQ589806:EHQ589808 ERM589806:ERM589808 FBI589806:FBI589808 FLE589806:FLE589808 FVA589806:FVA589808 GEW589806:GEW589808 GOS589806:GOS589808 GYO589806:GYO589808 HIK589806:HIK589808 HSG589806:HSG589808 ICC589806:ICC589808 ILY589806:ILY589808 IVU589806:IVU589808 JFQ589806:JFQ589808 JPM589806:JPM589808 JZI589806:JZI589808 KJE589806:KJE589808 KTA589806:KTA589808 LCW589806:LCW589808 LMS589806:LMS589808 LWO589806:LWO589808 MGK589806:MGK589808 MQG589806:MQG589808 NAC589806:NAC589808 NJY589806:NJY589808 NTU589806:NTU589808 ODQ589806:ODQ589808 ONM589806:ONM589808 OXI589806:OXI589808 PHE589806:PHE589808 PRA589806:PRA589808 QAW589806:QAW589808 QKS589806:QKS589808 QUO589806:QUO589808 REK589806:REK589808 ROG589806:ROG589808 RYC589806:RYC589808 SHY589806:SHY589808 SRU589806:SRU589808 TBQ589806:TBQ589808 TLM589806:TLM589808 TVI589806:TVI589808 UFE589806:UFE589808 UPA589806:UPA589808 UYW589806:UYW589808 VIS589806:VIS589808 VSO589806:VSO589808 WCK589806:WCK589808 WMG589806:WMG589808 WWC589806:WWC589808 A720878:A720880 JQ655342:JQ655344 TM655342:TM655344 ADI655342:ADI655344 ANE655342:ANE655344 AXA655342:AXA655344 BGW655342:BGW655344 BQS655342:BQS655344 CAO655342:CAO655344 CKK655342:CKK655344 CUG655342:CUG655344 DEC655342:DEC655344 DNY655342:DNY655344 DXU655342:DXU655344 EHQ655342:EHQ655344 ERM655342:ERM655344 FBI655342:FBI655344 FLE655342:FLE655344 FVA655342:FVA655344 GEW655342:GEW655344 GOS655342:GOS655344 GYO655342:GYO655344 HIK655342:HIK655344 HSG655342:HSG655344 ICC655342:ICC655344 ILY655342:ILY655344 IVU655342:IVU655344 JFQ655342:JFQ655344 JPM655342:JPM655344 JZI655342:JZI655344 KJE655342:KJE655344 KTA655342:KTA655344 LCW655342:LCW655344 LMS655342:LMS655344 LWO655342:LWO655344 MGK655342:MGK655344 MQG655342:MQG655344 NAC655342:NAC655344 NJY655342:NJY655344 NTU655342:NTU655344 ODQ655342:ODQ655344 ONM655342:ONM655344 OXI655342:OXI655344 PHE655342:PHE655344 PRA655342:PRA655344 QAW655342:QAW655344 QKS655342:QKS655344 QUO655342:QUO655344 REK655342:REK655344 ROG655342:ROG655344 RYC655342:RYC655344 SHY655342:SHY655344 SRU655342:SRU655344 TBQ655342:TBQ655344 TLM655342:TLM655344 TVI655342:TVI655344 UFE655342:UFE655344 UPA655342:UPA655344 UYW655342:UYW655344 VIS655342:VIS655344 VSO655342:VSO655344 WCK655342:WCK655344 WMG655342:WMG655344 WWC655342:WWC655344 A786414:A786416 JQ720878:JQ720880 TM720878:TM720880 ADI720878:ADI720880 ANE720878:ANE720880 AXA720878:AXA720880 BGW720878:BGW720880 BQS720878:BQS720880 CAO720878:CAO720880 CKK720878:CKK720880 CUG720878:CUG720880 DEC720878:DEC720880 DNY720878:DNY720880 DXU720878:DXU720880 EHQ720878:EHQ720880 ERM720878:ERM720880 FBI720878:FBI720880 FLE720878:FLE720880 FVA720878:FVA720880 GEW720878:GEW720880 GOS720878:GOS720880 GYO720878:GYO720880 HIK720878:HIK720880 HSG720878:HSG720880 ICC720878:ICC720880 ILY720878:ILY720880 IVU720878:IVU720880 JFQ720878:JFQ720880 JPM720878:JPM720880 JZI720878:JZI720880 KJE720878:KJE720880 KTA720878:KTA720880 LCW720878:LCW720880 LMS720878:LMS720880 LWO720878:LWO720880 MGK720878:MGK720880 MQG720878:MQG720880 NAC720878:NAC720880 NJY720878:NJY720880 NTU720878:NTU720880 ODQ720878:ODQ720880 ONM720878:ONM720880 OXI720878:OXI720880 PHE720878:PHE720880 PRA720878:PRA720880 QAW720878:QAW720880 QKS720878:QKS720880 QUO720878:QUO720880 REK720878:REK720880 ROG720878:ROG720880 RYC720878:RYC720880 SHY720878:SHY720880 SRU720878:SRU720880 TBQ720878:TBQ720880 TLM720878:TLM720880 TVI720878:TVI720880 UFE720878:UFE720880 UPA720878:UPA720880 UYW720878:UYW720880 VIS720878:VIS720880 VSO720878:VSO720880 WCK720878:WCK720880 WMG720878:WMG720880 WWC720878:WWC720880 A851950:A851952 JQ786414:JQ786416 TM786414:TM786416 ADI786414:ADI786416 ANE786414:ANE786416 AXA786414:AXA786416 BGW786414:BGW786416 BQS786414:BQS786416 CAO786414:CAO786416 CKK786414:CKK786416 CUG786414:CUG786416 DEC786414:DEC786416 DNY786414:DNY786416 DXU786414:DXU786416 EHQ786414:EHQ786416 ERM786414:ERM786416 FBI786414:FBI786416 FLE786414:FLE786416 FVA786414:FVA786416 GEW786414:GEW786416 GOS786414:GOS786416 GYO786414:GYO786416 HIK786414:HIK786416 HSG786414:HSG786416 ICC786414:ICC786416 ILY786414:ILY786416 IVU786414:IVU786416 JFQ786414:JFQ786416 JPM786414:JPM786416 JZI786414:JZI786416 KJE786414:KJE786416 KTA786414:KTA786416 LCW786414:LCW786416 LMS786414:LMS786416 LWO786414:LWO786416 MGK786414:MGK786416 MQG786414:MQG786416 NAC786414:NAC786416 NJY786414:NJY786416 NTU786414:NTU786416 ODQ786414:ODQ786416 ONM786414:ONM786416 OXI786414:OXI786416 PHE786414:PHE786416 PRA786414:PRA786416 QAW786414:QAW786416 QKS786414:QKS786416 QUO786414:QUO786416 REK786414:REK786416 ROG786414:ROG786416 RYC786414:RYC786416 SHY786414:SHY786416 SRU786414:SRU786416 TBQ786414:TBQ786416 TLM786414:TLM786416 TVI786414:TVI786416 UFE786414:UFE786416 UPA786414:UPA786416 UYW786414:UYW786416 VIS786414:VIS786416 VSO786414:VSO786416 WCK786414:WCK786416 WMG786414:WMG786416 WWC786414:WWC786416 A917486:A917488 JQ851950:JQ851952 TM851950:TM851952 ADI851950:ADI851952 ANE851950:ANE851952 AXA851950:AXA851952 BGW851950:BGW851952 BQS851950:BQS851952 CAO851950:CAO851952 CKK851950:CKK851952 CUG851950:CUG851952 DEC851950:DEC851952 DNY851950:DNY851952 DXU851950:DXU851952 EHQ851950:EHQ851952 ERM851950:ERM851952 FBI851950:FBI851952 FLE851950:FLE851952 FVA851950:FVA851952 GEW851950:GEW851952 GOS851950:GOS851952 GYO851950:GYO851952 HIK851950:HIK851952 HSG851950:HSG851952 ICC851950:ICC851952 ILY851950:ILY851952 IVU851950:IVU851952 JFQ851950:JFQ851952 JPM851950:JPM851952 JZI851950:JZI851952 KJE851950:KJE851952 KTA851950:KTA851952 LCW851950:LCW851952 LMS851950:LMS851952 LWO851950:LWO851952 MGK851950:MGK851952 MQG851950:MQG851952 NAC851950:NAC851952 NJY851950:NJY851952 NTU851950:NTU851952 ODQ851950:ODQ851952 ONM851950:ONM851952 OXI851950:OXI851952 PHE851950:PHE851952 PRA851950:PRA851952 QAW851950:QAW851952 QKS851950:QKS851952 QUO851950:QUO851952 REK851950:REK851952 ROG851950:ROG851952 RYC851950:RYC851952 SHY851950:SHY851952 SRU851950:SRU851952 TBQ851950:TBQ851952 TLM851950:TLM851952 TVI851950:TVI851952 UFE851950:UFE851952 UPA851950:UPA851952 UYW851950:UYW851952 VIS851950:VIS851952 VSO851950:VSO851952 WCK851950:WCK851952 WMG851950:WMG851952 WWC851950:WWC851952 A983022:A983024 JQ917486:JQ917488 TM917486:TM917488 ADI917486:ADI917488 ANE917486:ANE917488 AXA917486:AXA917488 BGW917486:BGW917488 BQS917486:BQS917488 CAO917486:CAO917488 CKK917486:CKK917488 CUG917486:CUG917488 DEC917486:DEC917488 DNY917486:DNY917488 DXU917486:DXU917488 EHQ917486:EHQ917488 ERM917486:ERM917488 FBI917486:FBI917488 FLE917486:FLE917488 FVA917486:FVA917488 GEW917486:GEW917488 GOS917486:GOS917488 GYO917486:GYO917488 HIK917486:HIK917488 HSG917486:HSG917488 ICC917486:ICC917488 ILY917486:ILY917488 IVU917486:IVU917488 JFQ917486:JFQ917488 JPM917486:JPM917488 JZI917486:JZI917488 KJE917486:KJE917488 KTA917486:KTA917488 LCW917486:LCW917488 LMS917486:LMS917488 LWO917486:LWO917488 MGK917486:MGK917488 MQG917486:MQG917488 NAC917486:NAC917488 NJY917486:NJY917488 NTU917486:NTU917488 ODQ917486:ODQ917488 ONM917486:ONM917488 OXI917486:OXI917488 PHE917486:PHE917488 PRA917486:PRA917488 QAW917486:QAW917488 QKS917486:QKS917488 QUO917486:QUO917488 REK917486:REK917488 ROG917486:ROG917488 RYC917486:RYC917488 SHY917486:SHY917488 SRU917486:SRU917488 TBQ917486:TBQ917488 TLM917486:TLM917488 TVI917486:TVI917488 UFE917486:UFE917488 UPA917486:UPA917488 UYW917486:UYW917488 VIS917486:VIS917488 VSO917486:VSO917488 WCK917486:WCK917488 WMG917486:WMG917488 WWC917486:WWC917488 CLE10:CUF11 JQ983022:JQ983024 TM983022:TM983024 ADI983022:ADI983024 ANE983022:ANE983024 AXA983022:AXA983024 BGW983022:BGW983024 BQS983022:BQS983024 CAO983022:CAO983024 CKK983022:CKK983024 CUG983022:CUG983024 DEC983022:DEC983024 DNY983022:DNY983024 DXU983022:DXU983024 EHQ983022:EHQ983024 ERM983022:ERM983024 FBI983022:FBI983024 FLE983022:FLE983024 FVA983022:FVA983024 GEW983022:GEW983024 GOS983022:GOS983024 GYO983022:GYO983024 HIK983022:HIK983024 HSG983022:HSG983024 ICC983022:ICC983024 ILY983022:ILY983024 IVU983022:IVU983024 JFQ983022:JFQ983024 JPM983022:JPM983024 JZI983022:JZI983024 KJE983022:KJE983024 KTA983022:KTA983024 LCW983022:LCW983024 LMS983022:LMS983024 LWO983022:LWO983024 MGK983022:MGK983024 MQG983022:MQG983024 NAC983022:NAC983024 NJY983022:NJY983024 NTU983022:NTU983024 ODQ983022:ODQ983024 ONM983022:ONM983024 OXI983022:OXI983024 PHE983022:PHE983024 PRA983022:PRA983024 QAW983022:QAW983024 QKS983022:QKS983024 QUO983022:QUO983024 REK983022:REK983024 ROG983022:ROG983024 RYC983022:RYC983024 SHY983022:SHY983024 SRU983022:SRU983024 TBQ983022:TBQ983024 TLM983022:TLM983024 TVI983022:TVI983024 UFE983022:UFE983024 UPA983022:UPA983024 UYW983022:UYW983024 VIS983022:VIS983024 VSO983022:VSO983024 WCK983022:WCK983024 WMG983022:WMG983024 WWC983022:WWC983024 A65557:A65559 A131093:A131095 JQ65557:JQ65559 TM65557:TM65559 ADI65557:ADI65559 ANE65557:ANE65559 AXA65557:AXA65559 BGW65557:BGW65559 BQS65557:BQS65559 CAO65557:CAO65559 CKK65557:CKK65559 CUG65557:CUG65559 DEC65557:DEC65559 DNY65557:DNY65559 DXU65557:DXU65559 EHQ65557:EHQ65559 ERM65557:ERM65559 FBI65557:FBI65559 FLE65557:FLE65559 FVA65557:FVA65559 GEW65557:GEW65559 GOS65557:GOS65559 GYO65557:GYO65559 HIK65557:HIK65559 HSG65557:HSG65559 ICC65557:ICC65559 ILY65557:ILY65559 IVU65557:IVU65559 JFQ65557:JFQ65559 JPM65557:JPM65559 JZI65557:JZI65559 KJE65557:KJE65559 KTA65557:KTA65559 LCW65557:LCW65559 LMS65557:LMS65559 LWO65557:LWO65559 MGK65557:MGK65559 MQG65557:MQG65559 NAC65557:NAC65559 NJY65557:NJY65559 NTU65557:NTU65559 ODQ65557:ODQ65559 ONM65557:ONM65559 OXI65557:OXI65559 PHE65557:PHE65559 PRA65557:PRA65559 QAW65557:QAW65559 QKS65557:QKS65559 QUO65557:QUO65559 REK65557:REK65559 ROG65557:ROG65559 RYC65557:RYC65559 SHY65557:SHY65559 SRU65557:SRU65559 TBQ65557:TBQ65559 TLM65557:TLM65559 TVI65557:TVI65559 UFE65557:UFE65559 UPA65557:UPA65559 UYW65557:UYW65559 VIS65557:VIS65559 VSO65557:VSO65559 WCK65557:WCK65559 WMG65557:WMG65559 WWC65557:WWC65559 A196629:A196631 JQ131093:JQ131095 TM131093:TM131095 ADI131093:ADI131095 ANE131093:ANE131095 AXA131093:AXA131095 BGW131093:BGW131095 BQS131093:BQS131095 CAO131093:CAO131095 CKK131093:CKK131095 CUG131093:CUG131095 DEC131093:DEC131095 DNY131093:DNY131095 DXU131093:DXU131095 EHQ131093:EHQ131095 ERM131093:ERM131095 FBI131093:FBI131095 FLE131093:FLE131095 FVA131093:FVA131095 GEW131093:GEW131095 GOS131093:GOS131095 GYO131093:GYO131095 HIK131093:HIK131095 HSG131093:HSG131095 ICC131093:ICC131095 ILY131093:ILY131095 IVU131093:IVU131095 JFQ131093:JFQ131095 JPM131093:JPM131095 JZI131093:JZI131095 KJE131093:KJE131095 KTA131093:KTA131095 LCW131093:LCW131095 LMS131093:LMS131095 LWO131093:LWO131095 MGK131093:MGK131095 MQG131093:MQG131095 NAC131093:NAC131095 NJY131093:NJY131095 NTU131093:NTU131095 ODQ131093:ODQ131095 ONM131093:ONM131095 OXI131093:OXI131095 PHE131093:PHE131095 PRA131093:PRA131095 QAW131093:QAW131095 QKS131093:QKS131095 QUO131093:QUO131095 REK131093:REK131095 ROG131093:ROG131095 RYC131093:RYC131095 SHY131093:SHY131095 SRU131093:SRU131095 TBQ131093:TBQ131095 TLM131093:TLM131095 TVI131093:TVI131095 UFE131093:UFE131095 UPA131093:UPA131095 UYW131093:UYW131095 VIS131093:VIS131095 VSO131093:VSO131095 WCK131093:WCK131095 WMG131093:WMG131095 WWC131093:WWC131095 A262165:A262167 JQ196629:JQ196631 TM196629:TM196631 ADI196629:ADI196631 ANE196629:ANE196631 AXA196629:AXA196631 BGW196629:BGW196631 BQS196629:BQS196631 CAO196629:CAO196631 CKK196629:CKK196631 CUG196629:CUG196631 DEC196629:DEC196631 DNY196629:DNY196631 DXU196629:DXU196631 EHQ196629:EHQ196631 ERM196629:ERM196631 FBI196629:FBI196631 FLE196629:FLE196631 FVA196629:FVA196631 GEW196629:GEW196631 GOS196629:GOS196631 GYO196629:GYO196631 HIK196629:HIK196631 HSG196629:HSG196631 ICC196629:ICC196631 ILY196629:ILY196631 IVU196629:IVU196631 JFQ196629:JFQ196631 JPM196629:JPM196631 JZI196629:JZI196631 KJE196629:KJE196631 KTA196629:KTA196631 LCW196629:LCW196631 LMS196629:LMS196631 LWO196629:LWO196631 MGK196629:MGK196631 MQG196629:MQG196631 NAC196629:NAC196631 NJY196629:NJY196631 NTU196629:NTU196631 ODQ196629:ODQ196631 ONM196629:ONM196631 OXI196629:OXI196631 PHE196629:PHE196631 PRA196629:PRA196631 QAW196629:QAW196631 QKS196629:QKS196631 QUO196629:QUO196631 REK196629:REK196631 ROG196629:ROG196631 RYC196629:RYC196631 SHY196629:SHY196631 SRU196629:SRU196631 TBQ196629:TBQ196631 TLM196629:TLM196631 TVI196629:TVI196631 UFE196629:UFE196631 UPA196629:UPA196631 UYW196629:UYW196631 VIS196629:VIS196631 VSO196629:VSO196631 WCK196629:WCK196631 WMG196629:WMG196631 WWC196629:WWC196631 A327701:A327703 JQ262165:JQ262167 TM262165:TM262167 ADI262165:ADI262167 ANE262165:ANE262167 AXA262165:AXA262167 BGW262165:BGW262167 BQS262165:BQS262167 CAO262165:CAO262167 CKK262165:CKK262167 CUG262165:CUG262167 DEC262165:DEC262167 DNY262165:DNY262167 DXU262165:DXU262167 EHQ262165:EHQ262167 ERM262165:ERM262167 FBI262165:FBI262167 FLE262165:FLE262167 FVA262165:FVA262167 GEW262165:GEW262167 GOS262165:GOS262167 GYO262165:GYO262167 HIK262165:HIK262167 HSG262165:HSG262167 ICC262165:ICC262167 ILY262165:ILY262167 IVU262165:IVU262167 JFQ262165:JFQ262167 JPM262165:JPM262167 JZI262165:JZI262167 KJE262165:KJE262167 KTA262165:KTA262167 LCW262165:LCW262167 LMS262165:LMS262167 LWO262165:LWO262167 MGK262165:MGK262167 MQG262165:MQG262167 NAC262165:NAC262167 NJY262165:NJY262167 NTU262165:NTU262167 ODQ262165:ODQ262167 ONM262165:ONM262167 OXI262165:OXI262167 PHE262165:PHE262167 PRA262165:PRA262167 QAW262165:QAW262167 QKS262165:QKS262167 QUO262165:QUO262167 REK262165:REK262167 ROG262165:ROG262167 RYC262165:RYC262167 SHY262165:SHY262167 SRU262165:SRU262167 TBQ262165:TBQ262167 TLM262165:TLM262167 TVI262165:TVI262167 UFE262165:UFE262167 UPA262165:UPA262167 UYW262165:UYW262167 VIS262165:VIS262167 VSO262165:VSO262167 WCK262165:WCK262167 WMG262165:WMG262167 WWC262165:WWC262167 A393237:A393239 JQ327701:JQ327703 TM327701:TM327703 ADI327701:ADI327703 ANE327701:ANE327703 AXA327701:AXA327703 BGW327701:BGW327703 BQS327701:BQS327703 CAO327701:CAO327703 CKK327701:CKK327703 CUG327701:CUG327703 DEC327701:DEC327703 DNY327701:DNY327703 DXU327701:DXU327703 EHQ327701:EHQ327703 ERM327701:ERM327703 FBI327701:FBI327703 FLE327701:FLE327703 FVA327701:FVA327703 GEW327701:GEW327703 GOS327701:GOS327703 GYO327701:GYO327703 HIK327701:HIK327703 HSG327701:HSG327703 ICC327701:ICC327703 ILY327701:ILY327703 IVU327701:IVU327703 JFQ327701:JFQ327703 JPM327701:JPM327703 JZI327701:JZI327703 KJE327701:KJE327703 KTA327701:KTA327703 LCW327701:LCW327703 LMS327701:LMS327703 LWO327701:LWO327703 MGK327701:MGK327703 MQG327701:MQG327703 NAC327701:NAC327703 NJY327701:NJY327703 NTU327701:NTU327703 ODQ327701:ODQ327703 ONM327701:ONM327703 OXI327701:OXI327703 PHE327701:PHE327703 PRA327701:PRA327703 QAW327701:QAW327703 QKS327701:QKS327703 QUO327701:QUO327703 REK327701:REK327703 ROG327701:ROG327703 RYC327701:RYC327703 SHY327701:SHY327703 SRU327701:SRU327703 TBQ327701:TBQ327703 TLM327701:TLM327703 TVI327701:TVI327703 UFE327701:UFE327703 UPA327701:UPA327703 UYW327701:UYW327703 VIS327701:VIS327703 VSO327701:VSO327703 WCK327701:WCK327703 WMG327701:WMG327703 WWC327701:WWC327703 A458773:A458775 JQ393237:JQ393239 TM393237:TM393239 ADI393237:ADI393239 ANE393237:ANE393239 AXA393237:AXA393239 BGW393237:BGW393239 BQS393237:BQS393239 CAO393237:CAO393239 CKK393237:CKK393239 CUG393237:CUG393239 DEC393237:DEC393239 DNY393237:DNY393239 DXU393237:DXU393239 EHQ393237:EHQ393239 ERM393237:ERM393239 FBI393237:FBI393239 FLE393237:FLE393239 FVA393237:FVA393239 GEW393237:GEW393239 GOS393237:GOS393239 GYO393237:GYO393239 HIK393237:HIK393239 HSG393237:HSG393239 ICC393237:ICC393239 ILY393237:ILY393239 IVU393237:IVU393239 JFQ393237:JFQ393239 JPM393237:JPM393239 JZI393237:JZI393239 KJE393237:KJE393239 KTA393237:KTA393239 LCW393237:LCW393239 LMS393237:LMS393239 LWO393237:LWO393239 MGK393237:MGK393239 MQG393237:MQG393239 NAC393237:NAC393239 NJY393237:NJY393239 NTU393237:NTU393239 ODQ393237:ODQ393239 ONM393237:ONM393239 OXI393237:OXI393239 PHE393237:PHE393239 PRA393237:PRA393239 QAW393237:QAW393239 QKS393237:QKS393239 QUO393237:QUO393239 REK393237:REK393239 ROG393237:ROG393239 RYC393237:RYC393239 SHY393237:SHY393239 SRU393237:SRU393239 TBQ393237:TBQ393239 TLM393237:TLM393239 TVI393237:TVI393239 UFE393237:UFE393239 UPA393237:UPA393239 UYW393237:UYW393239 VIS393237:VIS393239 VSO393237:VSO393239 WCK393237:WCK393239 WMG393237:WMG393239 WWC393237:WWC393239 A524309:A524311 JQ458773:JQ458775 TM458773:TM458775 ADI458773:ADI458775 ANE458773:ANE458775 AXA458773:AXA458775 BGW458773:BGW458775 BQS458773:BQS458775 CAO458773:CAO458775 CKK458773:CKK458775 CUG458773:CUG458775 DEC458773:DEC458775 DNY458773:DNY458775 DXU458773:DXU458775 EHQ458773:EHQ458775 ERM458773:ERM458775 FBI458773:FBI458775 FLE458773:FLE458775 FVA458773:FVA458775 GEW458773:GEW458775 GOS458773:GOS458775 GYO458773:GYO458775 HIK458773:HIK458775 HSG458773:HSG458775 ICC458773:ICC458775 ILY458773:ILY458775 IVU458773:IVU458775 JFQ458773:JFQ458775 JPM458773:JPM458775 JZI458773:JZI458775 KJE458773:KJE458775 KTA458773:KTA458775 LCW458773:LCW458775 LMS458773:LMS458775 LWO458773:LWO458775 MGK458773:MGK458775 MQG458773:MQG458775 NAC458773:NAC458775 NJY458773:NJY458775 NTU458773:NTU458775 ODQ458773:ODQ458775 ONM458773:ONM458775 OXI458773:OXI458775 PHE458773:PHE458775 PRA458773:PRA458775 QAW458773:QAW458775 QKS458773:QKS458775 QUO458773:QUO458775 REK458773:REK458775 ROG458773:ROG458775 RYC458773:RYC458775 SHY458773:SHY458775 SRU458773:SRU458775 TBQ458773:TBQ458775 TLM458773:TLM458775 TVI458773:TVI458775 UFE458773:UFE458775 UPA458773:UPA458775 UYW458773:UYW458775 VIS458773:VIS458775 VSO458773:VSO458775 WCK458773:WCK458775 WMG458773:WMG458775 WWC458773:WWC458775 A589845:A589847 JQ524309:JQ524311 TM524309:TM524311 ADI524309:ADI524311 ANE524309:ANE524311 AXA524309:AXA524311 BGW524309:BGW524311 BQS524309:BQS524311 CAO524309:CAO524311 CKK524309:CKK524311 CUG524309:CUG524311 DEC524309:DEC524311 DNY524309:DNY524311 DXU524309:DXU524311 EHQ524309:EHQ524311 ERM524309:ERM524311 FBI524309:FBI524311 FLE524309:FLE524311 FVA524309:FVA524311 GEW524309:GEW524311 GOS524309:GOS524311 GYO524309:GYO524311 HIK524309:HIK524311 HSG524309:HSG524311 ICC524309:ICC524311 ILY524309:ILY524311 IVU524309:IVU524311 JFQ524309:JFQ524311 JPM524309:JPM524311 JZI524309:JZI524311 KJE524309:KJE524311 KTA524309:KTA524311 LCW524309:LCW524311 LMS524309:LMS524311 LWO524309:LWO524311 MGK524309:MGK524311 MQG524309:MQG524311 NAC524309:NAC524311 NJY524309:NJY524311 NTU524309:NTU524311 ODQ524309:ODQ524311 ONM524309:ONM524311 OXI524309:OXI524311 PHE524309:PHE524311 PRA524309:PRA524311 QAW524309:QAW524311 QKS524309:QKS524311 QUO524309:QUO524311 REK524309:REK524311 ROG524309:ROG524311 RYC524309:RYC524311 SHY524309:SHY524311 SRU524309:SRU524311 TBQ524309:TBQ524311 TLM524309:TLM524311 TVI524309:TVI524311 UFE524309:UFE524311 UPA524309:UPA524311 UYW524309:UYW524311 VIS524309:VIS524311 VSO524309:VSO524311 WCK524309:WCK524311 WMG524309:WMG524311 WWC524309:WWC524311 A655381:A655383 JQ589845:JQ589847 TM589845:TM589847 ADI589845:ADI589847 ANE589845:ANE589847 AXA589845:AXA589847 BGW589845:BGW589847 BQS589845:BQS589847 CAO589845:CAO589847 CKK589845:CKK589847 CUG589845:CUG589847 DEC589845:DEC589847 DNY589845:DNY589847 DXU589845:DXU589847 EHQ589845:EHQ589847 ERM589845:ERM589847 FBI589845:FBI589847 FLE589845:FLE589847 FVA589845:FVA589847 GEW589845:GEW589847 GOS589845:GOS589847 GYO589845:GYO589847 HIK589845:HIK589847 HSG589845:HSG589847 ICC589845:ICC589847 ILY589845:ILY589847 IVU589845:IVU589847 JFQ589845:JFQ589847 JPM589845:JPM589847 JZI589845:JZI589847 KJE589845:KJE589847 KTA589845:KTA589847 LCW589845:LCW589847 LMS589845:LMS589847 LWO589845:LWO589847 MGK589845:MGK589847 MQG589845:MQG589847 NAC589845:NAC589847 NJY589845:NJY589847 NTU589845:NTU589847 ODQ589845:ODQ589847 ONM589845:ONM589847 OXI589845:OXI589847 PHE589845:PHE589847 PRA589845:PRA589847 QAW589845:QAW589847 QKS589845:QKS589847 QUO589845:QUO589847 REK589845:REK589847 ROG589845:ROG589847 RYC589845:RYC589847 SHY589845:SHY589847 SRU589845:SRU589847 TBQ589845:TBQ589847 TLM589845:TLM589847 TVI589845:TVI589847 UFE589845:UFE589847 UPA589845:UPA589847 UYW589845:UYW589847 VIS589845:VIS589847 VSO589845:VSO589847 WCK589845:WCK589847 WMG589845:WMG589847 WWC589845:WWC589847 A720917:A720919 JQ655381:JQ655383 TM655381:TM655383 ADI655381:ADI655383 ANE655381:ANE655383 AXA655381:AXA655383 BGW655381:BGW655383 BQS655381:BQS655383 CAO655381:CAO655383 CKK655381:CKK655383 CUG655381:CUG655383 DEC655381:DEC655383 DNY655381:DNY655383 DXU655381:DXU655383 EHQ655381:EHQ655383 ERM655381:ERM655383 FBI655381:FBI655383 FLE655381:FLE655383 FVA655381:FVA655383 GEW655381:GEW655383 GOS655381:GOS655383 GYO655381:GYO655383 HIK655381:HIK655383 HSG655381:HSG655383 ICC655381:ICC655383 ILY655381:ILY655383 IVU655381:IVU655383 JFQ655381:JFQ655383 JPM655381:JPM655383 JZI655381:JZI655383 KJE655381:KJE655383 KTA655381:KTA655383 LCW655381:LCW655383 LMS655381:LMS655383 LWO655381:LWO655383 MGK655381:MGK655383 MQG655381:MQG655383 NAC655381:NAC655383 NJY655381:NJY655383 NTU655381:NTU655383 ODQ655381:ODQ655383 ONM655381:ONM655383 OXI655381:OXI655383 PHE655381:PHE655383 PRA655381:PRA655383 QAW655381:QAW655383 QKS655381:QKS655383 QUO655381:QUO655383 REK655381:REK655383 ROG655381:ROG655383 RYC655381:RYC655383 SHY655381:SHY655383 SRU655381:SRU655383 TBQ655381:TBQ655383 TLM655381:TLM655383 TVI655381:TVI655383 UFE655381:UFE655383 UPA655381:UPA655383 UYW655381:UYW655383 VIS655381:VIS655383 VSO655381:VSO655383 WCK655381:WCK655383 WMG655381:WMG655383 WWC655381:WWC655383 A786453:A786455 JQ720917:JQ720919 TM720917:TM720919 ADI720917:ADI720919 ANE720917:ANE720919 AXA720917:AXA720919 BGW720917:BGW720919 BQS720917:BQS720919 CAO720917:CAO720919 CKK720917:CKK720919 CUG720917:CUG720919 DEC720917:DEC720919 DNY720917:DNY720919 DXU720917:DXU720919 EHQ720917:EHQ720919 ERM720917:ERM720919 FBI720917:FBI720919 FLE720917:FLE720919 FVA720917:FVA720919 GEW720917:GEW720919 GOS720917:GOS720919 GYO720917:GYO720919 HIK720917:HIK720919 HSG720917:HSG720919 ICC720917:ICC720919 ILY720917:ILY720919 IVU720917:IVU720919 JFQ720917:JFQ720919 JPM720917:JPM720919 JZI720917:JZI720919 KJE720917:KJE720919 KTA720917:KTA720919 LCW720917:LCW720919 LMS720917:LMS720919 LWO720917:LWO720919 MGK720917:MGK720919 MQG720917:MQG720919 NAC720917:NAC720919 NJY720917:NJY720919 NTU720917:NTU720919 ODQ720917:ODQ720919 ONM720917:ONM720919 OXI720917:OXI720919 PHE720917:PHE720919 PRA720917:PRA720919 QAW720917:QAW720919 QKS720917:QKS720919 QUO720917:QUO720919 REK720917:REK720919 ROG720917:ROG720919 RYC720917:RYC720919 SHY720917:SHY720919 SRU720917:SRU720919 TBQ720917:TBQ720919 TLM720917:TLM720919 TVI720917:TVI720919 UFE720917:UFE720919 UPA720917:UPA720919 UYW720917:UYW720919 VIS720917:VIS720919 VSO720917:VSO720919 WCK720917:WCK720919 WMG720917:WMG720919 WWC720917:WWC720919 A851989:A851991 JQ786453:JQ786455 TM786453:TM786455 ADI786453:ADI786455 ANE786453:ANE786455 AXA786453:AXA786455 BGW786453:BGW786455 BQS786453:BQS786455 CAO786453:CAO786455 CKK786453:CKK786455 CUG786453:CUG786455 DEC786453:DEC786455 DNY786453:DNY786455 DXU786453:DXU786455 EHQ786453:EHQ786455 ERM786453:ERM786455 FBI786453:FBI786455 FLE786453:FLE786455 FVA786453:FVA786455 GEW786453:GEW786455 GOS786453:GOS786455 GYO786453:GYO786455 HIK786453:HIK786455 HSG786453:HSG786455 ICC786453:ICC786455 ILY786453:ILY786455 IVU786453:IVU786455 JFQ786453:JFQ786455 JPM786453:JPM786455 JZI786453:JZI786455 KJE786453:KJE786455 KTA786453:KTA786455 LCW786453:LCW786455 LMS786453:LMS786455 LWO786453:LWO786455 MGK786453:MGK786455 MQG786453:MQG786455 NAC786453:NAC786455 NJY786453:NJY786455 NTU786453:NTU786455 ODQ786453:ODQ786455 ONM786453:ONM786455 OXI786453:OXI786455 PHE786453:PHE786455 PRA786453:PRA786455 QAW786453:QAW786455 QKS786453:QKS786455 QUO786453:QUO786455 REK786453:REK786455 ROG786453:ROG786455 RYC786453:RYC786455 SHY786453:SHY786455 SRU786453:SRU786455 TBQ786453:TBQ786455 TLM786453:TLM786455 TVI786453:TVI786455 UFE786453:UFE786455 UPA786453:UPA786455 UYW786453:UYW786455 VIS786453:VIS786455 VSO786453:VSO786455 WCK786453:WCK786455 WMG786453:WMG786455 WWC786453:WWC786455 A917525:A917527 JQ851989:JQ851991 TM851989:TM851991 ADI851989:ADI851991 ANE851989:ANE851991 AXA851989:AXA851991 BGW851989:BGW851991 BQS851989:BQS851991 CAO851989:CAO851991 CKK851989:CKK851991 CUG851989:CUG851991 DEC851989:DEC851991 DNY851989:DNY851991 DXU851989:DXU851991 EHQ851989:EHQ851991 ERM851989:ERM851991 FBI851989:FBI851991 FLE851989:FLE851991 FVA851989:FVA851991 GEW851989:GEW851991 GOS851989:GOS851991 GYO851989:GYO851991 HIK851989:HIK851991 HSG851989:HSG851991 ICC851989:ICC851991 ILY851989:ILY851991 IVU851989:IVU851991 JFQ851989:JFQ851991 JPM851989:JPM851991 JZI851989:JZI851991 KJE851989:KJE851991 KTA851989:KTA851991 LCW851989:LCW851991 LMS851989:LMS851991 LWO851989:LWO851991 MGK851989:MGK851991 MQG851989:MQG851991 NAC851989:NAC851991 NJY851989:NJY851991 NTU851989:NTU851991 ODQ851989:ODQ851991 ONM851989:ONM851991 OXI851989:OXI851991 PHE851989:PHE851991 PRA851989:PRA851991 QAW851989:QAW851991 QKS851989:QKS851991 QUO851989:QUO851991 REK851989:REK851991 ROG851989:ROG851991 RYC851989:RYC851991 SHY851989:SHY851991 SRU851989:SRU851991 TBQ851989:TBQ851991 TLM851989:TLM851991 TVI851989:TVI851991 UFE851989:UFE851991 UPA851989:UPA851991 UYW851989:UYW851991 VIS851989:VIS851991 VSO851989:VSO851991 WCK851989:WCK851991 WMG851989:WMG851991 WWC851989:WWC851991 A983061:A983063 JQ917525:JQ917527 TM917525:TM917527 ADI917525:ADI917527 ANE917525:ANE917527 AXA917525:AXA917527 BGW917525:BGW917527 BQS917525:BQS917527 CAO917525:CAO917527 CKK917525:CKK917527 CUG917525:CUG917527 DEC917525:DEC917527 DNY917525:DNY917527 DXU917525:DXU917527 EHQ917525:EHQ917527 ERM917525:ERM917527 FBI917525:FBI917527 FLE917525:FLE917527 FVA917525:FVA917527 GEW917525:GEW917527 GOS917525:GOS917527 GYO917525:GYO917527 HIK917525:HIK917527 HSG917525:HSG917527 ICC917525:ICC917527 ILY917525:ILY917527 IVU917525:IVU917527 JFQ917525:JFQ917527 JPM917525:JPM917527 JZI917525:JZI917527 KJE917525:KJE917527 KTA917525:KTA917527 LCW917525:LCW917527 LMS917525:LMS917527 LWO917525:LWO917527 MGK917525:MGK917527 MQG917525:MQG917527 NAC917525:NAC917527 NJY917525:NJY917527 NTU917525:NTU917527 ODQ917525:ODQ917527 ONM917525:ONM917527 OXI917525:OXI917527 PHE917525:PHE917527 PRA917525:PRA917527 QAW917525:QAW917527 QKS917525:QKS917527 QUO917525:QUO917527 REK917525:REK917527 ROG917525:ROG917527 RYC917525:RYC917527 SHY917525:SHY917527 SRU917525:SRU917527 TBQ917525:TBQ917527 TLM917525:TLM917527 TVI917525:TVI917527 UFE917525:UFE917527 UPA917525:UPA917527 UYW917525:UYW917527 VIS917525:VIS917527 VSO917525:VSO917527 WCK917525:WCK917527 WMG917525:WMG917527 WWC917525:WWC917527 CBI10:CKJ11 JQ983061:JQ983063 TM983061:TM983063 ADI983061:ADI983063 ANE983061:ANE983063 AXA983061:AXA983063 BGW983061:BGW983063 BQS983061:BQS983063 CAO983061:CAO983063 CKK983061:CKK983063 CUG983061:CUG983063 DEC983061:DEC983063 DNY983061:DNY983063 DXU983061:DXU983063 EHQ983061:EHQ983063 ERM983061:ERM983063 FBI983061:FBI983063 FLE983061:FLE983063 FVA983061:FVA983063 GEW983061:GEW983063 GOS983061:GOS983063 GYO983061:GYO983063 HIK983061:HIK983063 HSG983061:HSG983063 ICC983061:ICC983063 ILY983061:ILY983063 IVU983061:IVU983063 JFQ983061:JFQ983063 JPM983061:JPM983063 JZI983061:JZI983063 KJE983061:KJE983063 KTA983061:KTA983063 LCW983061:LCW983063 LMS983061:LMS983063 LWO983061:LWO983063 MGK983061:MGK983063 MQG983061:MQG983063 NAC983061:NAC983063 NJY983061:NJY983063 NTU983061:NTU983063 ODQ983061:ODQ983063 ONM983061:ONM983063 OXI983061:OXI983063 PHE983061:PHE983063 PRA983061:PRA983063 QAW983061:QAW983063 QKS983061:QKS983063 QUO983061:QUO983063 REK983061:REK983063 ROG983061:ROG983063 RYC983061:RYC983063 SHY983061:SHY983063 SRU983061:SRU983063 TBQ983061:TBQ983063 TLM983061:TLM983063 TVI983061:TVI983063 UFE983061:UFE983063 UPA983061:UPA983063 UYW983061:UYW983063 VIS983061:VIS983063 VSO983061:VSO983063 WCK983061:WCK983063 WMG983061:WMG983063 BRM10:CAN11 BHQ10:BQR11 B983031:L983031 B917495:L917495 B851959:L851959 B786423:L786423 B720887:L720887 B655351:L655351 B589815:L589815 B524279:L524279 B458743:L458743 B393207:L393207 B327671:L327671 B262135:L262135 B196599:L196599 B131063:L131063 B65527:L65527 AXU10:BGV11 N65527:JP65527 N131063:JP131063 N196599:JP196599 N262135:JP262135 N327671:JP327671 N393207:JP393207 N458743:JP458743 N524279:JP524279 N589815:JP589815 N655351:JP655351 N720887:JP720887 N786423:JP786423 N851959:JP851959 N917495:JP917495 N983031:JP983031 ANY10:AWZ11 AEC10:AND11 UG10:ADH11 DEW10:DNX11 WWC7:WWC37 WMG7:WMG37 WCK7:WCK37 VSO7:VSO37 VIS7:VIS37 UYW7:UYW37 UPA7:UPA37 UFE7:UFE37 TVI7:TVI37 TLM7:TLM37 TBQ7:TBQ37 SRU7:SRU37 SHY7:SHY37 RYC7:RYC37 ROG7:ROG37 REK7:REK37 QUO7:QUO37 QKS7:QKS37 QAW7:QAW37 PRA7:PRA37 PHE7:PHE37 OXI7:OXI37 ONM7:ONM37 ODQ7:ODQ37 NTU7:NTU37 NJY7:NJY37 NAC7:NAC37 MQG7:MQG37 MGK7:MGK37 LWO7:LWO37 LMS7:LMS37 LCW7:LCW37 KTA7:KTA37 KJE7:KJE37 JZI7:JZI37 JPM7:JPM37 JFQ7:JFQ37 IVU7:IVU37 ILY7:ILY37 ICC7:ICC37 HSG7:HSG37 HIK7:HIK37 GYO7:GYO37 GOS7:GOS37 GEW7:GEW37 FVA7:FVA37 FLE7:FLE37 FBI7:FBI37 ERM7:ERM37 EHQ7:EHQ37 DXU7:DXU37 DNY7:DNY37 DEC7:DEC37 CUG7:CUG37 CKK7:CKK37 CAO7:CAO37 BQS7:BQS37 BGW7:BGW37 AXA7:AXA37 ANE7:ANE37 ADI7:ADI37 TM7:TM37 JQ7:JQ37 KK10:TL11 WWW10:XFD11 WNA10:WWB11 WDE10:WMF11 VTI10:WCJ11 VJM10:VSN11 UZQ10:VIR11 UPU10:UYV11 UFY10:UOZ11 TWC10:UFD11 TMG10:TVH11 TCK10:TLL11 SSO10:TBP11 SIS10:SRT11 RYW10:SHX11 RPA10:RYB11 RFE10:ROF11 QVI10:REJ11 QLM10:QUN11 QBQ10:QKR11 PRU10:QAV11 PHY10:PQZ11 OYC10:PHD11 OOG10:OXH11 OEK10:ONL11 NUO10:ODP11 NKS10:NTT11 NAW10:NJX11 MRA10:NAB11 MHE10:MQF11 LXI10:MGJ11 LNM10:LWN11 LDQ10:LMR11 KTU10:LCV11 KJY10:KSZ11 KAC10:KJD11 JQG10:JZH11 JGK10:JPL11 IWO10:JFP11 IMS10:IVT11 ICW10:ILX11 HTA10:ICB11 HJE10:HSF11 GZI10:HIJ11 GPM10:GYN11 GFQ10:GOR11 FVU10:GEV11 FLY10:FUZ11 FCC10:FLD11 ESG10:FBH11 EIK10:ERL11 DYO10:EHP11 DOS10:DXT11 AW10:JP12 A58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特記事項１枚目</vt:lpstr>
      <vt:lpstr>特記事項２枚目</vt:lpstr>
      <vt:lpstr>特記事項３枚目 </vt:lpstr>
      <vt:lpstr>特記事項１枚目!Print_Area</vt:lpstr>
      <vt:lpstr>特記事項２枚目!Print_Area</vt:lpstr>
      <vt:lpstr>'特記事項３枚目 '!Print_Area</vt:lpstr>
      <vt:lpstr>特記事項１枚目!Print_Titles</vt:lpstr>
      <vt:lpstr>特記事項２枚目!Print_Titles</vt:lpstr>
      <vt:lpstr>'特記事項３枚目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2024-12-09T07:51:23Z</dcterms:created>
  <dcterms:modified xsi:type="dcterms:W3CDTF">2024-12-12T06:45:08Z</dcterms:modified>
</cp:coreProperties>
</file>