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mc:AlternateContent xmlns:mc="http://schemas.openxmlformats.org/markup-compatibility/2006">
    <mc:Choice Requires="x15">
      <x15ac:absPath xmlns:x15ac="http://schemas.microsoft.com/office/spreadsheetml/2010/11/ac" url="C:\Users\002270\Desktop\"/>
    </mc:Choice>
  </mc:AlternateContent>
  <xr:revisionPtr revIDLastSave="0" documentId="13_ncr:1_{3CE2FA71-48CA-4CC6-84E3-590D372D907C}" xr6:coauthVersionLast="47" xr6:coauthVersionMax="47" xr10:uidLastSave="{00000000-0000-0000-0000-000000000000}"/>
  <bookViews>
    <workbookView xWindow="-120" yWindow="-120" windowWidth="20730" windowHeight="11040" xr2:uid="{00000000-000D-0000-FFFF-FFFF00000000}"/>
  </bookViews>
  <sheets>
    <sheet name="公園一覧" sheetId="1" r:id="rId1"/>
    <sheet name="リスト" sheetId="6" state="hidden" r:id="rId2"/>
  </sheets>
  <externalReferences>
    <externalReference r:id="rId3"/>
  </externalReferences>
  <definedNames>
    <definedName name="_xlnm._FilterDatabase" localSheetId="0" hidden="1">公園一覧!$1:$65</definedName>
    <definedName name="_xlnm.Print_Area" localSheetId="0">公園一覧!$A$1:$AZ$64</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<sst xmlns="http://schemas.openxmlformats.org/spreadsheetml/2006/main" count="334" uniqueCount="203">
  <si>
    <t>運動公園</t>
  </si>
  <si>
    <t>街区公園</t>
  </si>
  <si>
    <t>緩衝緑地</t>
  </si>
  <si>
    <t>近隣公園</t>
  </si>
  <si>
    <t>広域公園</t>
  </si>
  <si>
    <t>広場公園</t>
  </si>
  <si>
    <t>総合公園</t>
  </si>
  <si>
    <t>地区公園（カントリーパーク）</t>
  </si>
  <si>
    <t>都市緑地</t>
  </si>
  <si>
    <t>都市林</t>
  </si>
  <si>
    <t>特殊公園（風致公園、動植物公園、歴史公園、墓園）</t>
  </si>
  <si>
    <t>緑道</t>
  </si>
  <si>
    <t>その他</t>
  </si>
  <si>
    <t>提供開始年</t>
  </si>
  <si>
    <t>スプリング遊具・スイング遊具</t>
    <rPh sb="5" eb="7">
      <t>ユウグ</t>
    </rPh>
    <rPh sb="12" eb="14">
      <t>ユウグ</t>
    </rPh>
    <phoneticPr fontId="4"/>
  </si>
  <si>
    <t>砂場</t>
    <rPh sb="0" eb="2">
      <t>スナバ</t>
    </rPh>
    <phoneticPr fontId="4"/>
  </si>
  <si>
    <t>複合遊具</t>
    <rPh sb="0" eb="2">
      <t>フクゴウ</t>
    </rPh>
    <rPh sb="2" eb="4">
      <t>ユウグ</t>
    </rPh>
    <phoneticPr fontId="4"/>
  </si>
  <si>
    <t>健康器具</t>
    <rPh sb="0" eb="2">
      <t>ケンコウ</t>
    </rPh>
    <rPh sb="2" eb="4">
      <t>キグ</t>
    </rPh>
    <phoneticPr fontId="4"/>
  </si>
  <si>
    <t>ブランコ</t>
    <phoneticPr fontId="4"/>
  </si>
  <si>
    <t>すべり台</t>
    <rPh sb="3" eb="4">
      <t>ダイ</t>
    </rPh>
    <phoneticPr fontId="4"/>
  </si>
  <si>
    <t>ジャングルジム</t>
    <phoneticPr fontId="4"/>
  </si>
  <si>
    <t>鉄棒</t>
    <rPh sb="0" eb="2">
      <t>テツボウ</t>
    </rPh>
    <phoneticPr fontId="4"/>
  </si>
  <si>
    <t>シーソー</t>
    <phoneticPr fontId="4"/>
  </si>
  <si>
    <t>ターザンロープ</t>
    <phoneticPr fontId="4"/>
  </si>
  <si>
    <t>ローラースライダー</t>
    <phoneticPr fontId="4"/>
  </si>
  <si>
    <t>ふわふわドーム</t>
    <phoneticPr fontId="4"/>
  </si>
  <si>
    <t>芝生広場</t>
  </si>
  <si>
    <t>水遊び</t>
    <phoneticPr fontId="4"/>
  </si>
  <si>
    <t>ランニングコース</t>
    <phoneticPr fontId="4"/>
  </si>
  <si>
    <t>テニスコート</t>
    <phoneticPr fontId="4"/>
  </si>
  <si>
    <t>バスケットゴール</t>
    <phoneticPr fontId="4"/>
  </si>
  <si>
    <t>野球場</t>
    <phoneticPr fontId="4"/>
  </si>
  <si>
    <t>フットサル場</t>
    <phoneticPr fontId="4"/>
  </si>
  <si>
    <t>サッカー場</t>
    <phoneticPr fontId="4"/>
  </si>
  <si>
    <t>スケートパーク</t>
    <phoneticPr fontId="4"/>
  </si>
  <si>
    <t>プール</t>
    <phoneticPr fontId="4"/>
  </si>
  <si>
    <t>体育館</t>
    <phoneticPr fontId="4"/>
  </si>
  <si>
    <t>陸上競技場</t>
    <phoneticPr fontId="4"/>
  </si>
  <si>
    <t>ウサギ・モルモット</t>
    <phoneticPr fontId="4"/>
  </si>
  <si>
    <t>ハムスター</t>
    <phoneticPr fontId="4"/>
  </si>
  <si>
    <t>ひよこ</t>
    <phoneticPr fontId="4"/>
  </si>
  <si>
    <t>馬・ポニー</t>
    <rPh sb="0" eb="1">
      <t>ウマ</t>
    </rPh>
    <phoneticPr fontId="4"/>
  </si>
  <si>
    <t>カフェ・飲食施設</t>
    <phoneticPr fontId="4"/>
  </si>
  <si>
    <t>売店</t>
    <phoneticPr fontId="4"/>
  </si>
  <si>
    <t>自動販売機</t>
    <phoneticPr fontId="4"/>
  </si>
  <si>
    <t>バーベキュー場</t>
    <phoneticPr fontId="4"/>
  </si>
  <si>
    <t>ドッグラン</t>
    <phoneticPr fontId="4"/>
  </si>
  <si>
    <t>喫煙所</t>
    <phoneticPr fontId="4"/>
  </si>
  <si>
    <t>イベント広場</t>
    <phoneticPr fontId="4"/>
  </si>
  <si>
    <t>無料駐車場</t>
  </si>
  <si>
    <t>有料駐車場</t>
  </si>
  <si>
    <t>駐輪場</t>
  </si>
  <si>
    <t>開園時間</t>
  </si>
  <si>
    <t>休園日</t>
  </si>
  <si>
    <t>関連リンク</t>
  </si>
  <si>
    <t>備考</t>
  </si>
  <si>
    <t>-</t>
    <phoneticPr fontId="4"/>
  </si>
  <si>
    <t>赤坂公園</t>
  </si>
  <si>
    <t>和田公園</t>
  </si>
  <si>
    <t>丸山台公園</t>
  </si>
  <si>
    <t>丸山公園</t>
  </si>
  <si>
    <t>宮川公園</t>
  </si>
  <si>
    <t>ラダー</t>
    <phoneticPr fontId="4"/>
  </si>
  <si>
    <t>入江第二公園</t>
  </si>
  <si>
    <t>神奈川県三浦市初声町入江206-8</t>
  </si>
  <si>
    <t>木ノ間公園</t>
  </si>
  <si>
    <t>神奈川県三浦市南下浦町上宮田1387-15</t>
  </si>
  <si>
    <t>城山児童公園</t>
  </si>
  <si>
    <t>神奈川県三浦市城山町3274-3</t>
  </si>
  <si>
    <t>芝原公園</t>
  </si>
  <si>
    <t>神奈川県三浦市南下浦町上宮田1205-6</t>
  </si>
  <si>
    <t>宮城児童公園</t>
  </si>
  <si>
    <t>神奈川県三浦市三崎5-99</t>
  </si>
  <si>
    <t>三戸児童公園</t>
  </si>
  <si>
    <t>神奈川県三浦市初声町三戸1091</t>
  </si>
  <si>
    <t>岬坂公園</t>
  </si>
  <si>
    <t>神奈川県三浦市宮川町2722-3</t>
  </si>
  <si>
    <t>堂ヶ谷西公園</t>
  </si>
  <si>
    <t>神奈川県三浦市南下浦町上宮田2989-17</t>
  </si>
  <si>
    <t>女堰公園</t>
  </si>
  <si>
    <t>神奈川県三浦市三崎町六合1-64</t>
  </si>
  <si>
    <t>神奈川県三浦市初声町下宮田464-6</t>
  </si>
  <si>
    <t>上宮田団地第一公園</t>
  </si>
  <si>
    <t>神奈川県三浦市南下浦町上宮田3149-6</t>
  </si>
  <si>
    <t>郷戸公園</t>
  </si>
  <si>
    <t>神奈川県三浦市三崎町小網代298-77</t>
  </si>
  <si>
    <t>馬場公園</t>
  </si>
  <si>
    <t>神奈川県三浦市初声町下宮田792-22</t>
  </si>
  <si>
    <t>柿ヶ作第二公園</t>
  </si>
  <si>
    <t>神奈川県三浦市南下浦町上宮田3218-5</t>
  </si>
  <si>
    <t>根辺ヶ谷戸公園</t>
  </si>
  <si>
    <t>神奈川県三浦市南下浦町上宮田2638-105</t>
  </si>
  <si>
    <t>上宮田公園</t>
  </si>
  <si>
    <t>神奈川県三浦市南下浦町上宮田1222-4</t>
  </si>
  <si>
    <t>城ヶ島灯台公園</t>
  </si>
  <si>
    <t>神奈川県三浦市三崎町城ヶ島689-8</t>
  </si>
  <si>
    <t>神奈川県三浦市初声町下宮田1079-149</t>
  </si>
  <si>
    <t>神奈川県三浦市初声町和田2869-2</t>
  </si>
  <si>
    <t>下宮田児童公園</t>
  </si>
  <si>
    <t>神奈川県三浦市初声町下宮田3726-1</t>
  </si>
  <si>
    <t>下宮田公園</t>
  </si>
  <si>
    <t>神奈川県三浦市初声町下宮田2861</t>
  </si>
  <si>
    <t>松輪公園</t>
  </si>
  <si>
    <t>神奈川県三浦市南下浦町松輪1618-1</t>
  </si>
  <si>
    <t>堂ヶ谷東公園</t>
  </si>
  <si>
    <t>神奈川県三浦市南下浦町上宮田2930-5</t>
  </si>
  <si>
    <t>毘沙門児童公園</t>
  </si>
  <si>
    <t>神奈川県三浦市南下浦町毘沙門1305-2</t>
  </si>
  <si>
    <t>向ヶ崎公園</t>
  </si>
  <si>
    <t>神奈川県三浦市向ヶ崎町2446-58</t>
  </si>
  <si>
    <t>屋志倉南公園</t>
  </si>
  <si>
    <t>神奈川県三浦市尾上町1210-87</t>
  </si>
  <si>
    <t>天神町公園</t>
  </si>
  <si>
    <t>神奈川県三浦市天神町79</t>
  </si>
  <si>
    <t>飯盛公園</t>
  </si>
  <si>
    <t>神奈川県三浦市初声町下宮田652-2</t>
  </si>
  <si>
    <t>石作公園</t>
  </si>
  <si>
    <t>神奈川県三浦市南下浦町上宮田905-2</t>
  </si>
  <si>
    <t>尾上台公園</t>
  </si>
  <si>
    <t>神奈川県三浦市尾上町4230-117</t>
  </si>
  <si>
    <t>屋志倉北公園</t>
  </si>
  <si>
    <t>神奈川県三浦市尾上町1210-92</t>
  </si>
  <si>
    <t>白須児童公園</t>
  </si>
  <si>
    <t>神奈川県三浦市三崎町諸磯1500-25</t>
  </si>
  <si>
    <t>飯盛仲田公園</t>
  </si>
  <si>
    <t>神奈川県三浦市初声町下宮田613-1</t>
  </si>
  <si>
    <t>東岡公園</t>
  </si>
  <si>
    <t>神奈川県三浦市東岡町3505-1</t>
  </si>
  <si>
    <t>飯盛調整池公園</t>
  </si>
  <si>
    <t>神奈川県三浦市初声町下宮田602</t>
  </si>
  <si>
    <t>岬陽児童公園</t>
  </si>
  <si>
    <t>神奈川県三浦市岬陽町26</t>
  </si>
  <si>
    <t>島廻り公園</t>
  </si>
  <si>
    <t>神奈川県三浦市南下浦町上宮田1375-6</t>
  </si>
  <si>
    <t>油壺公園</t>
  </si>
  <si>
    <t>神奈川県三浦市三崎町小網代1239-2</t>
  </si>
  <si>
    <t>大宝院公園</t>
  </si>
  <si>
    <t>神奈川県三浦市三崎町小網代54-39</t>
  </si>
  <si>
    <t>柿ヶ作公園</t>
  </si>
  <si>
    <t>神奈川県三浦市南下浦町上宮田3182-9</t>
  </si>
  <si>
    <t>歌舞島児童公園</t>
  </si>
  <si>
    <t>神奈川県三浦市白石町3806-1</t>
  </si>
  <si>
    <t>青木田公園</t>
  </si>
  <si>
    <t>神奈川県三浦市南下浦町上宮田1528-113</t>
  </si>
  <si>
    <t>入江公園</t>
  </si>
  <si>
    <t>神奈川県三浦市初声町入江274-7</t>
  </si>
  <si>
    <t>栄児童公園</t>
  </si>
  <si>
    <t>神奈川県三浦市栄町11</t>
  </si>
  <si>
    <t>尾上中央公園</t>
  </si>
  <si>
    <t>神奈川県三浦市尾上町1210-110</t>
  </si>
  <si>
    <t>丸畑公園</t>
  </si>
  <si>
    <t>神奈川県三浦市三崎町小網代21-4</t>
  </si>
  <si>
    <t>諸磯公園</t>
  </si>
  <si>
    <t>神奈川県三浦市三崎町諸磯865-1</t>
  </si>
  <si>
    <t>神奈川県三浦市三崎町六合1847-3</t>
  </si>
  <si>
    <t>城ヶ島児童公園</t>
  </si>
  <si>
    <t>神奈川県三浦市三崎町城ヶ島450</t>
  </si>
  <si>
    <t>馬宮児童公園</t>
  </si>
  <si>
    <t>神奈川県三浦市城山町3221</t>
  </si>
  <si>
    <t>天神堂児童公園</t>
  </si>
  <si>
    <t>神奈川県三浦市天神町137-1</t>
  </si>
  <si>
    <t>菊名児童公園</t>
  </si>
  <si>
    <t>神奈川県三浦市南下浦町菊名197-1</t>
  </si>
  <si>
    <t>海南児童公園</t>
  </si>
  <si>
    <t>神奈川県三浦市三崎4-4</t>
  </si>
  <si>
    <t>水深公園</t>
  </si>
  <si>
    <t>神奈川県三浦市南下浦町上宮田3101-2</t>
  </si>
  <si>
    <t>金原公園</t>
  </si>
  <si>
    <t>神奈川県三浦市南下浦町金田1621-7</t>
  </si>
  <si>
    <t>諸磯第二公園</t>
  </si>
  <si>
    <t>神奈川県三浦市三崎町諸磯1550-16</t>
  </si>
  <si>
    <t>柿ヶ作第三公園</t>
  </si>
  <si>
    <t>神奈川県三浦市南下浦町上宮田3204-4</t>
  </si>
  <si>
    <t>郷戸緑地</t>
  </si>
  <si>
    <t>神奈川県三浦市三崎町小網代346-13</t>
  </si>
  <si>
    <t>沓形公園</t>
  </si>
  <si>
    <t>神奈川県三浦市初声町下宮田1079-189</t>
  </si>
  <si>
    <t>小松ヶ池公園</t>
  </si>
  <si>
    <t>神奈川県三浦市南下浦町上宮田2518-2</t>
  </si>
  <si>
    <t>三浦スポーツ公園</t>
  </si>
  <si>
    <t>神奈川県三浦市初声町下宮田437-2</t>
  </si>
  <si>
    <t>避難場所</t>
    <rPh sb="0" eb="2">
      <t>ヒナン</t>
    </rPh>
    <rPh sb="2" eb="4">
      <t>バショ</t>
    </rPh>
    <phoneticPr fontId="4"/>
  </si>
  <si>
    <t>所在地</t>
    <rPh sb="0" eb="3">
      <t>ショザイチ</t>
    </rPh>
    <phoneticPr fontId="4"/>
  </si>
  <si>
    <t>面積</t>
    <phoneticPr fontId="4"/>
  </si>
  <si>
    <t>公園種別</t>
    <phoneticPr fontId="4"/>
  </si>
  <si>
    <t>トイレ</t>
    <phoneticPr fontId="4"/>
  </si>
  <si>
    <t>水飲み・手洗い</t>
    <phoneticPr fontId="4"/>
  </si>
  <si>
    <t>三浦市のほぼ中心に位置し交通の便がよく、周辺は生産緑地が広がっている。海食台地の周辺部で北側に落ち込む谷戸があったが、平成3年から5年間と平成10年から4年間に亘り埋立を行い、有効面積の拡大を図り、平成15年度から一部暫定利用を開始した。スポーツ活動や防災拠点等の機能を備えている。</t>
    <phoneticPr fontId="4"/>
  </si>
  <si>
    <t>-</t>
    <phoneticPr fontId="4"/>
  </si>
  <si>
    <t>街区公園</t>
    <phoneticPr fontId="4"/>
  </si>
  <si>
    <t>三浦市</t>
    <phoneticPr fontId="4"/>
  </si>
  <si>
    <t>神奈川県三浦市南下浦町金田1045-24</t>
    <rPh sb="0" eb="4">
      <t>カナガワケン</t>
    </rPh>
    <phoneticPr fontId="4"/>
  </si>
  <si>
    <t>昭和56年度に指定された「油壺特別風致地区」にあるため自然環境を保全する目的で整備されている。ヨットや別荘で有名な油壺湾に面しており静かな環境を保っている。</t>
    <phoneticPr fontId="4"/>
  </si>
  <si>
    <t>名称</t>
    <rPh sb="0" eb="2">
      <t>メイショウ</t>
    </rPh>
    <phoneticPr fontId="4"/>
  </si>
  <si>
    <t>渡り鳥の貴重な飛来地として高名な約1.5ｈaの池を有し、珍しい野鳥・昆虫類・水生植物等が自然のまま生育しており過去2度に亘り、天皇ご一家の来園を受けている。また、休日には市内外から自然を楽しむ来園者が絶えない。</t>
    <phoneticPr fontId="4"/>
  </si>
  <si>
    <t>http://www.city.miura.kanagawa.jp/doboku/siokazekouen.html</t>
    <phoneticPr fontId="4"/>
  </si>
  <si>
    <t>注：有＝「１」無＝「０」未確認・不明＝「－」</t>
    <rPh sb="0" eb="1">
      <t>チュウ</t>
    </rPh>
    <phoneticPr fontId="4"/>
  </si>
  <si>
    <t>年末年始12月29日から1月3日まで</t>
  </si>
  <si>
    <t>多目的トイレ</t>
  </si>
  <si>
    <t>午前8時30分～午後4時30分（1月～4月、10月～12月）午前8時00分～午後6時00分（5月～9月）</t>
  </si>
  <si>
    <t>地方公共団体名</t>
    <rPh sb="0" eb="2">
      <t>チホウ</t>
    </rPh>
    <rPh sb="2" eb="4">
      <t>コウキョウ</t>
    </rPh>
    <rPh sb="4" eb="6">
      <t>ダンタイ</t>
    </rPh>
    <rPh sb="6" eb="7">
      <t>メイ</t>
    </rPh>
    <phoneticPr fontId="2"/>
  </si>
  <si>
    <t>名向崎緑地</t>
  </si>
  <si>
    <t>神奈川県三崎町小網代1023-1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</si>
</sst>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0"/>
      <color rgb="FF000000"/>
      <name val="Arial"/>
    </font>
    <font>
      <sz val="12"/>
      <color theme="1"/>
      <name val="ＭＳ 明朝"/>
      <family val="2"/>
      <charset val="128"/>
    </font>
    <font>
      <sz val="12"/>
      <color theme="1"/>
      <name val="ＭＳ 明朝"/>
      <family val="2"/>
      <charset val="128"/>
    </font>
    <font>
      <sz val="10"/>
      <name val="ＭＳ Ｐゴシック"/>
      <family val="3"/>
      <charset val="128"/>
    </font>
    <font>
      <sz val="6"/>
      <name val="ＭＳ Ｐゴシック"/>
      <family val="3"/>
      <charset val="128"/>
    </font>
    <font>
      <u/>
      <sz val="10"/>
      <color theme="10"/>
      <name val="Arial"/>
      <family val="2"/>
    </font>
    <font>
      <sz val="10"/>
      <color rgb="FF000000"/>
      <name val="Arial"/>
      <family val="2"/>
    </font>
    <font>
      <sz val="10"/>
      <name val="ＭＳ Ｐゴシック"/>
      <family val="3"/>
      <charset val="128"/>
      <scheme val="major"/>
    </font>
    <font>
      <sz val="8"/>
      <name val="ＭＳ Ｐゴシック"/>
      <family val="3"/>
      <charset val="128"/>
      <scheme val="major"/>
    </font>
    <font>
      <sz val="10"/>
      <color rgb="FFFF0000"/>
      <name val="ＭＳ Ｐゴシック"/>
      <family val="3"/>
      <charset val="128"/>
      <scheme val="major"/>
    </font>
    <font>
      <u/>
      <sz val="10"/>
      <name val="ＭＳ Ｐゴシック"/>
      <family val="3"/>
      <charset val="128"/>
      <scheme val="major"/>
    </font>
  </fonts>
  <fills count="4">
    <fill>
      <patternFill patternType="none"/>
    </fill>
    <fill>
      <patternFill patternType="gray125"/>
    </fill>
    <fill>
      <patternFill patternType="solid">
        <fgColor theme="0" tint="-0.499984740745262"/>
        <bgColor indexed="64"/>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6">
    <xf numFmtId="0" fontId="0" fillId="0" borderId="0"/>
    <xf numFmtId="0" fontId="5" fillId="0" borderId="0" applyNumberFormat="0" applyFill="0" applyBorder="0" applyAlignment="0" applyProtection="0"/>
    <xf numFmtId="0" fontId="2" fillId="0" borderId="0">
      <alignment vertical="center"/>
    </xf>
    <xf numFmtId="0" fontId="6" fillId="0" borderId="0"/>
    <xf numFmtId="0" fontId="6" fillId="0" borderId="0"/>
    <xf numFmtId="0" fontId="1" fillId="0" borderId="0">
      <alignment vertical="center"/>
    </xf>
  </cellStyleXfs>
  <cellXfs count="19">
    <xf numFmtId="0" fontId="0" fillId="0" borderId="0" xfId="0"/>
    <xf numFmtId="0" fontId="3" fillId="0" borderId="0" xfId="0" applyFont="1"/>
    <xf numFmtId="0" fontId="3" fillId="0" borderId="0" xfId="0" applyFont="1" applyAlignment="1">
      <alignment vertical="top"/>
    </xf>
    <xf numFmtId="0" fontId="3" fillId="0" borderId="0" xfId="0" applyFont="1" applyAlignment="1">
      <alignment horizontal="left" vertical="top"/>
    </xf>
    <xf numFmtId="0" fontId="7" fillId="0" borderId="0" xfId="0" applyFont="1" applyAlignment="1">
      <alignment vertical="center"/>
    </xf>
    <xf numFmtId="0" fontId="7" fillId="0" borderId="0" xfId="0" applyFont="1" applyAlignment="1">
      <alignment horizontal="right" vertical="center"/>
    </xf>
    <xf numFmtId="0" fontId="8" fillId="0" borderId="1" xfId="0" applyFont="1" applyBorder="1" applyAlignment="1">
      <alignment horizontal="center" vertical="center"/>
    </xf>
    <xf numFmtId="0" fontId="8" fillId="0" borderId="0" xfId="0" applyFont="1" applyAlignment="1">
      <alignment horizontal="center" vertical="center"/>
    </xf>
    <xf numFmtId="0" fontId="7" fillId="3" borderId="0" xfId="0" applyFont="1" applyFill="1" applyAlignment="1">
      <alignment vertical="center"/>
    </xf>
    <xf numFmtId="0" fontId="8" fillId="0" borderId="1" xfId="0" applyFont="1" applyBorder="1" applyAlignment="1">
      <alignment horizontal="left" vertical="center"/>
    </xf>
    <xf numFmtId="0" fontId="9" fillId="0" borderId="1" xfId="0" applyFont="1" applyBorder="1" applyAlignment="1" applyProtection="1">
      <alignment horizontal="right" vertical="center"/>
      <protection locked="0"/>
    </xf>
    <xf numFmtId="0" fontId="7" fillId="0" borderId="1" xfId="0" applyFont="1" applyBorder="1" applyAlignment="1" applyProtection="1">
      <alignment horizontal="right" vertical="center"/>
      <protection locked="0"/>
    </xf>
    <xf numFmtId="0" fontId="7" fillId="0" borderId="1" xfId="0" applyFont="1" applyBorder="1" applyAlignment="1" applyProtection="1">
      <alignment horizontal="left" vertical="center"/>
      <protection locked="0"/>
    </xf>
    <xf numFmtId="0" fontId="7" fillId="2" borderId="1" xfId="0" applyFont="1" applyFill="1" applyBorder="1" applyAlignment="1" applyProtection="1">
      <alignment horizontal="right" vertical="center"/>
      <protection locked="0"/>
    </xf>
    <xf numFmtId="0" fontId="7" fillId="2" borderId="1" xfId="0" applyFont="1" applyFill="1" applyBorder="1" applyAlignment="1" applyProtection="1">
      <alignment vertical="center"/>
      <protection locked="0"/>
    </xf>
    <xf numFmtId="0" fontId="7" fillId="0" borderId="1" xfId="0" applyFont="1" applyBorder="1" applyAlignment="1" applyProtection="1">
      <alignment vertical="center"/>
      <protection locked="0"/>
    </xf>
    <xf numFmtId="0" fontId="10" fillId="0" borderId="1" xfId="1" applyFont="1" applyFill="1" applyBorder="1" applyAlignment="1" applyProtection="1">
      <alignment vertical="center"/>
      <protection locked="0"/>
    </xf>
    <xf numFmtId="0" fontId="8" fillId="3" borderId="1" xfId="0" applyFont="1" applyFill="1" applyBorder="1" applyAlignment="1">
      <alignment horizontal="center" vertical="center" wrapText="1"/>
    </xf>
    <xf numFmtId="0" fontId="7" fillId="3" borderId="1" xfId="0" applyFont="1" applyFill="1" applyBorder="1" applyAlignment="1" applyProtection="1">
      <alignment horizontal="left" vertical="center"/>
      <protection locked="0"/>
    </xf>
  </cellXfs>
  <cellStyles count="6">
    <cellStyle name="ハイパーリンク" xfId="1" builtinId="8"/>
    <cellStyle name="標準" xfId="0" builtinId="0"/>
    <cellStyle name="標準 2" xfId="2" xr:uid="{00000000-0005-0000-0000-000003000000}"/>
    <cellStyle name="標準 2 2" xfId="5" xr:uid="{00000000-0005-0000-0000-000004000000}"/>
    <cellStyle name="標準 3" xfId="3" xr:uid="{00000000-0005-0000-0000-000005000000}"/>
    <cellStyle name="標準 4" xfId="4"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fs01\s0107new\10_&#12487;&#12540;&#12479;&#36899;&#25658;&#25512;&#36914;&#65319;\42_&#12458;&#12540;&#12503;&#12531;&#12487;&#12540;&#12479;&#36939;&#29992;\02_&#12458;&#12540;&#12503;&#12531;&#12487;&#12540;&#12479;&#12469;&#12452;&#12488;\05_&#24066;&#30010;&#26449;&#20849;&#21516;&#20844;&#38283;&#12487;&#12540;&#12479;&#26356;&#26032;&#65288;&#24180;&#24230;&#26411;&#65289;\2024&#24180;&#24230;\02&#22238;&#31572;\01&#20844;&#22290;&#12487;&#12540;&#12479;&#31561;\&#9734;&#9733;11&#19977;&#28006;&#24066;\&#12304;&#19977;&#28006;&#24066;&#12305;01_&#20844;&#22290;&#12487;&#12540;&#12479;&#19968;&#3523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リス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Z45751"/>
  <sheetViews>
    <sheetView tabSelected="1" zoomScale="112" zoomScaleNormal="112" zoomScaleSheetLayoutView="112" zoomScalePageLayoutView="112" workbookViewId="0"/>
  </sheetViews>
  <sheetFormatPr defaultColWidth="14.42578125" defaultRowHeight="15.75" customHeight="1" x14ac:dyDescent="0.2"/>
  <cols>
    <col min="1" max="1" width="15.42578125" style="8" customWidth="1"/>
    <col min="2" max="2" width="25.28515625" style="4" customWidth="1"/>
    <col min="3" max="3" width="41.5703125" style="4" customWidth="1"/>
    <col min="4" max="5" width="10.28515625" style="4" customWidth="1"/>
    <col min="6" max="6" width="13.140625" style="4" customWidth="1"/>
    <col min="7" max="48" width="10.28515625" style="4" customWidth="1"/>
    <col min="49" max="50" width="39.28515625" style="4" customWidth="1"/>
    <col min="51" max="51" width="11.7109375" style="4" customWidth="1"/>
    <col min="52" max="52" width="69.140625" style="4" customWidth="1"/>
    <col min="53" max="16384" width="14.42578125" style="4"/>
  </cols>
  <sheetData>
    <row r="1" spans="1:52" s="7" customFormat="1" ht="47.1" customHeight="1" x14ac:dyDescent="0.2">
      <c r="A1" s="17" t="s">
        <v>200</v>
      </c>
      <c r="B1" s="6" t="s">
        <v>193</v>
      </c>
      <c r="C1" s="6" t="s">
        <v>182</v>
      </c>
      <c r="D1" s="6" t="s">
        <v>13</v>
      </c>
      <c r="E1" s="6" t="s">
        <v>183</v>
      </c>
      <c r="F1" s="6" t="s">
        <v>184</v>
      </c>
      <c r="G1" s="6" t="s">
        <v>185</v>
      </c>
      <c r="H1" s="6" t="s">
        <v>198</v>
      </c>
      <c r="I1" s="6" t="s">
        <v>186</v>
      </c>
      <c r="J1" s="9" t="s">
        <v>14</v>
      </c>
      <c r="K1" s="6" t="s">
        <v>15</v>
      </c>
      <c r="L1" s="6" t="s">
        <v>16</v>
      </c>
      <c r="M1" s="6" t="s">
        <v>17</v>
      </c>
      <c r="N1" s="6" t="s">
        <v>18</v>
      </c>
      <c r="O1" s="6" t="s">
        <v>19</v>
      </c>
      <c r="P1" s="6" t="s">
        <v>20</v>
      </c>
      <c r="Q1" s="6" t="s">
        <v>21</v>
      </c>
      <c r="R1" s="6" t="s">
        <v>22</v>
      </c>
      <c r="S1" s="6" t="s">
        <v>23</v>
      </c>
      <c r="T1" s="6" t="s">
        <v>24</v>
      </c>
      <c r="U1" s="6" t="s">
        <v>25</v>
      </c>
      <c r="V1" s="6" t="s">
        <v>26</v>
      </c>
      <c r="W1" s="6" t="s">
        <v>27</v>
      </c>
      <c r="X1" s="6" t="s">
        <v>28</v>
      </c>
      <c r="Y1" s="6" t="s">
        <v>29</v>
      </c>
      <c r="Z1" s="6" t="s">
        <v>30</v>
      </c>
      <c r="AA1" s="6" t="s">
        <v>31</v>
      </c>
      <c r="AB1" s="6" t="s">
        <v>32</v>
      </c>
      <c r="AC1" s="6" t="s">
        <v>33</v>
      </c>
      <c r="AD1" s="6" t="s">
        <v>34</v>
      </c>
      <c r="AE1" s="6" t="s">
        <v>35</v>
      </c>
      <c r="AF1" s="6" t="s">
        <v>36</v>
      </c>
      <c r="AG1" s="6" t="s">
        <v>37</v>
      </c>
      <c r="AH1" s="6" t="s">
        <v>38</v>
      </c>
      <c r="AI1" s="6" t="s">
        <v>39</v>
      </c>
      <c r="AJ1" s="6" t="s">
        <v>40</v>
      </c>
      <c r="AK1" s="6" t="s">
        <v>41</v>
      </c>
      <c r="AL1" s="6" t="s">
        <v>42</v>
      </c>
      <c r="AM1" s="6" t="s">
        <v>43</v>
      </c>
      <c r="AN1" s="6" t="s">
        <v>44</v>
      </c>
      <c r="AO1" s="6" t="s">
        <v>45</v>
      </c>
      <c r="AP1" s="6" t="s">
        <v>46</v>
      </c>
      <c r="AQ1" s="6" t="s">
        <v>47</v>
      </c>
      <c r="AR1" s="6" t="s">
        <v>48</v>
      </c>
      <c r="AS1" s="6" t="s">
        <v>181</v>
      </c>
      <c r="AT1" s="6" t="s">
        <v>49</v>
      </c>
      <c r="AU1" s="6" t="s">
        <v>50</v>
      </c>
      <c r="AV1" s="6" t="s">
        <v>51</v>
      </c>
      <c r="AW1" s="6" t="s">
        <v>52</v>
      </c>
      <c r="AX1" s="6" t="s">
        <v>53</v>
      </c>
      <c r="AY1" s="6" t="s">
        <v>54</v>
      </c>
      <c r="AZ1" s="6" t="s">
        <v>55</v>
      </c>
    </row>
    <row r="2" spans="1:52" ht="13.9" customHeight="1" x14ac:dyDescent="0.2">
      <c r="A2" s="18" t="s">
        <v>190</v>
      </c>
      <c r="B2" s="12" t="s">
        <v>63</v>
      </c>
      <c r="C2" s="12" t="s">
        <v>64</v>
      </c>
      <c r="D2" s="11">
        <v>1991</v>
      </c>
      <c r="E2" s="11">
        <v>256</v>
      </c>
      <c r="F2" s="12" t="s">
        <v>1</v>
      </c>
      <c r="G2" s="11">
        <v>0</v>
      </c>
      <c r="H2" s="11">
        <v>0</v>
      </c>
      <c r="I2" s="11">
        <v>0</v>
      </c>
      <c r="J2" s="11">
        <v>0</v>
      </c>
      <c r="K2" s="11">
        <v>0</v>
      </c>
      <c r="L2" s="11">
        <v>1</v>
      </c>
      <c r="M2" s="11">
        <v>0</v>
      </c>
      <c r="N2" s="11">
        <v>0</v>
      </c>
      <c r="O2" s="11">
        <v>0</v>
      </c>
      <c r="P2" s="11">
        <v>0</v>
      </c>
      <c r="Q2" s="11">
        <v>0</v>
      </c>
      <c r="R2" s="11">
        <v>0</v>
      </c>
      <c r="S2" s="11">
        <v>0</v>
      </c>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4"/>
      <c r="AX2" s="14"/>
      <c r="AY2" s="14"/>
      <c r="AZ2" s="14"/>
    </row>
    <row r="3" spans="1:52" ht="13.9" customHeight="1" x14ac:dyDescent="0.2">
      <c r="A3" s="18" t="s">
        <v>190</v>
      </c>
      <c r="B3" s="12" t="s">
        <v>65</v>
      </c>
      <c r="C3" s="12" t="s">
        <v>66</v>
      </c>
      <c r="D3" s="11">
        <v>1994</v>
      </c>
      <c r="E3" s="11">
        <v>300</v>
      </c>
      <c r="F3" s="12" t="s">
        <v>1</v>
      </c>
      <c r="G3" s="11">
        <v>0</v>
      </c>
      <c r="H3" s="11">
        <v>0</v>
      </c>
      <c r="I3" s="11">
        <v>1</v>
      </c>
      <c r="J3" s="11">
        <v>0</v>
      </c>
      <c r="K3" s="11">
        <v>1</v>
      </c>
      <c r="L3" s="11">
        <v>0</v>
      </c>
      <c r="M3" s="11">
        <v>1</v>
      </c>
      <c r="N3" s="11">
        <v>0</v>
      </c>
      <c r="O3" s="11">
        <v>0</v>
      </c>
      <c r="P3" s="11">
        <v>0</v>
      </c>
      <c r="Q3" s="11">
        <v>0</v>
      </c>
      <c r="R3" s="11">
        <v>0</v>
      </c>
      <c r="S3" s="11">
        <v>0</v>
      </c>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4"/>
      <c r="AX3" s="14"/>
      <c r="AY3" s="14"/>
      <c r="AZ3" s="14"/>
    </row>
    <row r="4" spans="1:52" ht="13.9" customHeight="1" x14ac:dyDescent="0.2">
      <c r="A4" s="18" t="s">
        <v>190</v>
      </c>
      <c r="B4" s="12" t="s">
        <v>67</v>
      </c>
      <c r="C4" s="12" t="s">
        <v>68</v>
      </c>
      <c r="D4" s="11">
        <v>1980</v>
      </c>
      <c r="E4" s="11">
        <v>367</v>
      </c>
      <c r="F4" s="12" t="s">
        <v>1</v>
      </c>
      <c r="G4" s="11">
        <v>0</v>
      </c>
      <c r="H4" s="11">
        <v>0</v>
      </c>
      <c r="I4" s="11">
        <v>0</v>
      </c>
      <c r="J4" s="11">
        <v>0</v>
      </c>
      <c r="K4" s="11">
        <v>0</v>
      </c>
      <c r="L4" s="11">
        <v>0</v>
      </c>
      <c r="M4" s="11">
        <v>0</v>
      </c>
      <c r="N4" s="11">
        <v>1</v>
      </c>
      <c r="O4" s="11">
        <v>1</v>
      </c>
      <c r="P4" s="11">
        <v>0</v>
      </c>
      <c r="Q4" s="11">
        <v>0</v>
      </c>
      <c r="R4" s="11">
        <v>1</v>
      </c>
      <c r="S4" s="11">
        <v>0</v>
      </c>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4"/>
      <c r="AX4" s="14"/>
      <c r="AY4" s="14"/>
      <c r="AZ4" s="14"/>
    </row>
    <row r="5" spans="1:52" ht="13.9" customHeight="1" x14ac:dyDescent="0.2">
      <c r="A5" s="18" t="s">
        <v>190</v>
      </c>
      <c r="B5" s="12" t="s">
        <v>69</v>
      </c>
      <c r="C5" s="12" t="s">
        <v>70</v>
      </c>
      <c r="D5" s="11">
        <v>1983</v>
      </c>
      <c r="E5" s="11">
        <v>418</v>
      </c>
      <c r="F5" s="12" t="s">
        <v>1</v>
      </c>
      <c r="G5" s="11">
        <v>0</v>
      </c>
      <c r="H5" s="11">
        <v>0</v>
      </c>
      <c r="I5" s="11">
        <v>1</v>
      </c>
      <c r="J5" s="11">
        <v>0</v>
      </c>
      <c r="K5" s="11">
        <v>1</v>
      </c>
      <c r="L5" s="11">
        <v>0</v>
      </c>
      <c r="M5" s="11">
        <v>0</v>
      </c>
      <c r="N5" s="11">
        <v>0</v>
      </c>
      <c r="O5" s="11">
        <v>0</v>
      </c>
      <c r="P5" s="11">
        <v>0</v>
      </c>
      <c r="Q5" s="11">
        <v>1</v>
      </c>
      <c r="R5" s="11">
        <v>0</v>
      </c>
      <c r="S5" s="11">
        <v>0</v>
      </c>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4"/>
      <c r="AX5" s="14"/>
      <c r="AY5" s="14"/>
      <c r="AZ5" s="14"/>
    </row>
    <row r="6" spans="1:52" ht="13.9" customHeight="1" x14ac:dyDescent="0.2">
      <c r="A6" s="18" t="s">
        <v>190</v>
      </c>
      <c r="B6" s="12" t="s">
        <v>71</v>
      </c>
      <c r="C6" s="12" t="s">
        <v>72</v>
      </c>
      <c r="D6" s="11">
        <v>1973</v>
      </c>
      <c r="E6" s="11">
        <v>471</v>
      </c>
      <c r="F6" s="12" t="s">
        <v>1</v>
      </c>
      <c r="G6" s="11">
        <v>0</v>
      </c>
      <c r="H6" s="11">
        <v>0</v>
      </c>
      <c r="I6" s="11">
        <v>1</v>
      </c>
      <c r="J6" s="11">
        <v>0</v>
      </c>
      <c r="K6" s="11">
        <v>0</v>
      </c>
      <c r="L6" s="11">
        <v>0</v>
      </c>
      <c r="M6" s="11">
        <v>0</v>
      </c>
      <c r="N6" s="11">
        <v>0</v>
      </c>
      <c r="O6" s="11">
        <v>1</v>
      </c>
      <c r="P6" s="11">
        <v>0</v>
      </c>
      <c r="Q6" s="11">
        <v>0</v>
      </c>
      <c r="R6" s="11">
        <v>0</v>
      </c>
      <c r="S6" s="11">
        <v>0</v>
      </c>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4"/>
      <c r="AX6" s="14"/>
      <c r="AY6" s="14"/>
      <c r="AZ6" s="14"/>
    </row>
    <row r="7" spans="1:52" ht="13.9" customHeight="1" x14ac:dyDescent="0.2">
      <c r="A7" s="18" t="s">
        <v>190</v>
      </c>
      <c r="B7" s="12" t="s">
        <v>73</v>
      </c>
      <c r="C7" s="12" t="s">
        <v>74</v>
      </c>
      <c r="D7" s="11">
        <v>1973</v>
      </c>
      <c r="E7" s="11">
        <v>472</v>
      </c>
      <c r="F7" s="12" t="s">
        <v>1</v>
      </c>
      <c r="G7" s="11">
        <v>0</v>
      </c>
      <c r="H7" s="11">
        <v>0</v>
      </c>
      <c r="I7" s="11">
        <v>0</v>
      </c>
      <c r="J7" s="11">
        <v>0</v>
      </c>
      <c r="K7" s="11">
        <v>0</v>
      </c>
      <c r="L7" s="11">
        <v>0</v>
      </c>
      <c r="M7" s="11">
        <v>0</v>
      </c>
      <c r="N7" s="11">
        <v>0</v>
      </c>
      <c r="O7" s="11">
        <v>1</v>
      </c>
      <c r="P7" s="11">
        <v>0</v>
      </c>
      <c r="Q7" s="11">
        <v>0</v>
      </c>
      <c r="R7" s="11">
        <v>0</v>
      </c>
      <c r="S7" s="11">
        <v>0</v>
      </c>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4"/>
      <c r="AX7" s="14"/>
      <c r="AY7" s="14"/>
      <c r="AZ7" s="14"/>
    </row>
    <row r="8" spans="1:52" ht="13.9" customHeight="1" x14ac:dyDescent="0.2">
      <c r="A8" s="18" t="s">
        <v>190</v>
      </c>
      <c r="B8" s="12" t="s">
        <v>75</v>
      </c>
      <c r="C8" s="12" t="s">
        <v>76</v>
      </c>
      <c r="D8" s="11">
        <v>1994</v>
      </c>
      <c r="E8" s="11">
        <v>483</v>
      </c>
      <c r="F8" s="12" t="s">
        <v>189</v>
      </c>
      <c r="G8" s="11">
        <v>0</v>
      </c>
      <c r="H8" s="11">
        <v>0</v>
      </c>
      <c r="I8" s="11">
        <v>1</v>
      </c>
      <c r="J8" s="11">
        <v>0</v>
      </c>
      <c r="K8" s="11">
        <v>1</v>
      </c>
      <c r="L8" s="11">
        <v>0</v>
      </c>
      <c r="M8" s="11">
        <v>0</v>
      </c>
      <c r="N8" s="11">
        <v>1</v>
      </c>
      <c r="O8" s="11">
        <v>1</v>
      </c>
      <c r="P8" s="11">
        <v>0</v>
      </c>
      <c r="Q8" s="11">
        <v>0</v>
      </c>
      <c r="R8" s="11">
        <v>0</v>
      </c>
      <c r="S8" s="11">
        <v>0</v>
      </c>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4"/>
      <c r="AX8" s="14"/>
      <c r="AY8" s="14"/>
      <c r="AZ8" s="14"/>
    </row>
    <row r="9" spans="1:52" ht="13.9" customHeight="1" x14ac:dyDescent="0.2">
      <c r="A9" s="18" t="s">
        <v>190</v>
      </c>
      <c r="B9" s="12" t="s">
        <v>77</v>
      </c>
      <c r="C9" s="12" t="s">
        <v>78</v>
      </c>
      <c r="D9" s="11">
        <v>1985</v>
      </c>
      <c r="E9" s="11">
        <v>500</v>
      </c>
      <c r="F9" s="12" t="s">
        <v>1</v>
      </c>
      <c r="G9" s="11">
        <v>0</v>
      </c>
      <c r="H9" s="11">
        <v>0</v>
      </c>
      <c r="I9" s="11">
        <v>1</v>
      </c>
      <c r="J9" s="11">
        <v>0</v>
      </c>
      <c r="K9" s="11">
        <v>0</v>
      </c>
      <c r="L9" s="11">
        <v>0</v>
      </c>
      <c r="M9" s="11">
        <v>0</v>
      </c>
      <c r="N9" s="11">
        <v>0</v>
      </c>
      <c r="O9" s="11">
        <v>0</v>
      </c>
      <c r="P9" s="11">
        <v>0</v>
      </c>
      <c r="Q9" s="11">
        <v>1</v>
      </c>
      <c r="R9" s="11">
        <v>0</v>
      </c>
      <c r="S9" s="11">
        <v>0</v>
      </c>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4"/>
      <c r="AX9" s="14"/>
      <c r="AY9" s="14"/>
      <c r="AZ9" s="14"/>
    </row>
    <row r="10" spans="1:52" ht="13.9" customHeight="1" x14ac:dyDescent="0.2">
      <c r="A10" s="18" t="s">
        <v>190</v>
      </c>
      <c r="B10" s="12" t="s">
        <v>79</v>
      </c>
      <c r="C10" s="12" t="s">
        <v>80</v>
      </c>
      <c r="D10" s="11">
        <v>1973</v>
      </c>
      <c r="E10" s="11">
        <v>508</v>
      </c>
      <c r="F10" s="12" t="s">
        <v>1</v>
      </c>
      <c r="G10" s="11">
        <v>0</v>
      </c>
      <c r="H10" s="11">
        <v>0</v>
      </c>
      <c r="I10" s="11">
        <v>0</v>
      </c>
      <c r="J10" s="11">
        <v>0</v>
      </c>
      <c r="K10" s="11">
        <v>0</v>
      </c>
      <c r="L10" s="11">
        <v>0</v>
      </c>
      <c r="M10" s="11">
        <v>0</v>
      </c>
      <c r="N10" s="11">
        <v>0</v>
      </c>
      <c r="O10" s="11">
        <v>0</v>
      </c>
      <c r="P10" s="11">
        <v>0</v>
      </c>
      <c r="Q10" s="11">
        <v>0</v>
      </c>
      <c r="R10" s="11">
        <v>0</v>
      </c>
      <c r="S10" s="11">
        <v>0</v>
      </c>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4"/>
      <c r="AX10" s="14"/>
      <c r="AY10" s="14"/>
      <c r="AZ10" s="14"/>
    </row>
    <row r="11" spans="1:52" ht="13.9" customHeight="1" x14ac:dyDescent="0.2">
      <c r="A11" s="18" t="s">
        <v>190</v>
      </c>
      <c r="B11" s="12" t="s">
        <v>57</v>
      </c>
      <c r="C11" s="12" t="s">
        <v>81</v>
      </c>
      <c r="D11" s="11">
        <v>1982</v>
      </c>
      <c r="E11" s="11">
        <v>537</v>
      </c>
      <c r="F11" s="12" t="s">
        <v>1</v>
      </c>
      <c r="G11" s="11">
        <v>0</v>
      </c>
      <c r="H11" s="11">
        <v>0</v>
      </c>
      <c r="I11" s="11">
        <v>0</v>
      </c>
      <c r="J11" s="11">
        <v>0</v>
      </c>
      <c r="K11" s="11">
        <v>1</v>
      </c>
      <c r="L11" s="11">
        <v>0</v>
      </c>
      <c r="M11" s="11">
        <v>0</v>
      </c>
      <c r="N11" s="11">
        <v>1</v>
      </c>
      <c r="O11" s="11">
        <v>1</v>
      </c>
      <c r="P11" s="11">
        <v>0</v>
      </c>
      <c r="Q11" s="11">
        <v>0</v>
      </c>
      <c r="R11" s="11">
        <v>0</v>
      </c>
      <c r="S11" s="11">
        <v>0</v>
      </c>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4"/>
      <c r="AX11" s="14"/>
      <c r="AY11" s="14"/>
      <c r="AZ11" s="14"/>
    </row>
    <row r="12" spans="1:52" ht="13.9" customHeight="1" x14ac:dyDescent="0.2">
      <c r="A12" s="18" t="s">
        <v>190</v>
      </c>
      <c r="B12" s="12" t="s">
        <v>82</v>
      </c>
      <c r="C12" s="12" t="s">
        <v>83</v>
      </c>
      <c r="D12" s="11">
        <v>1996</v>
      </c>
      <c r="E12" s="11">
        <v>613</v>
      </c>
      <c r="F12" s="12" t="s">
        <v>1</v>
      </c>
      <c r="G12" s="11">
        <v>0</v>
      </c>
      <c r="H12" s="11">
        <v>0</v>
      </c>
      <c r="I12" s="11">
        <v>0</v>
      </c>
      <c r="J12" s="11">
        <v>0</v>
      </c>
      <c r="K12" s="11">
        <v>1</v>
      </c>
      <c r="L12" s="11">
        <v>1</v>
      </c>
      <c r="M12" s="11">
        <v>0</v>
      </c>
      <c r="N12" s="11">
        <v>1</v>
      </c>
      <c r="O12" s="11">
        <v>1</v>
      </c>
      <c r="P12" s="11">
        <v>0</v>
      </c>
      <c r="Q12" s="11">
        <v>0</v>
      </c>
      <c r="R12" s="11">
        <v>0</v>
      </c>
      <c r="S12" s="11">
        <v>0</v>
      </c>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4"/>
      <c r="AX12" s="14"/>
      <c r="AY12" s="14"/>
      <c r="AZ12" s="14"/>
    </row>
    <row r="13" spans="1:52" ht="13.9" customHeight="1" x14ac:dyDescent="0.2">
      <c r="A13" s="18" t="s">
        <v>190</v>
      </c>
      <c r="B13" s="12" t="s">
        <v>84</v>
      </c>
      <c r="C13" s="12" t="s">
        <v>85</v>
      </c>
      <c r="D13" s="11">
        <v>1991</v>
      </c>
      <c r="E13" s="11">
        <v>665</v>
      </c>
      <c r="F13" s="12" t="s">
        <v>1</v>
      </c>
      <c r="G13" s="11">
        <v>0</v>
      </c>
      <c r="H13" s="11">
        <v>0</v>
      </c>
      <c r="I13" s="11">
        <v>1</v>
      </c>
      <c r="J13" s="11">
        <v>0</v>
      </c>
      <c r="K13" s="11">
        <v>1</v>
      </c>
      <c r="L13" s="11">
        <v>0</v>
      </c>
      <c r="M13" s="11">
        <v>0</v>
      </c>
      <c r="N13" s="11">
        <v>1</v>
      </c>
      <c r="O13" s="11">
        <v>1</v>
      </c>
      <c r="P13" s="11">
        <v>0</v>
      </c>
      <c r="Q13" s="11">
        <v>0</v>
      </c>
      <c r="R13" s="11">
        <v>0</v>
      </c>
      <c r="S13" s="11">
        <v>0</v>
      </c>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4"/>
      <c r="AX13" s="14"/>
      <c r="AY13" s="14"/>
      <c r="AZ13" s="14"/>
    </row>
    <row r="14" spans="1:52" ht="13.9" customHeight="1" x14ac:dyDescent="0.2">
      <c r="A14" s="18" t="s">
        <v>190</v>
      </c>
      <c r="B14" s="12" t="s">
        <v>86</v>
      </c>
      <c r="C14" s="12" t="s">
        <v>87</v>
      </c>
      <c r="D14" s="11">
        <v>1988</v>
      </c>
      <c r="E14" s="11">
        <v>704</v>
      </c>
      <c r="F14" s="12" t="s">
        <v>1</v>
      </c>
      <c r="G14" s="11">
        <v>0</v>
      </c>
      <c r="H14" s="11">
        <v>0</v>
      </c>
      <c r="I14" s="11">
        <v>1</v>
      </c>
      <c r="J14" s="11">
        <v>0</v>
      </c>
      <c r="K14" s="11">
        <v>1</v>
      </c>
      <c r="L14" s="11">
        <v>0</v>
      </c>
      <c r="M14" s="11">
        <v>0</v>
      </c>
      <c r="N14" s="11">
        <v>0</v>
      </c>
      <c r="O14" s="11">
        <v>1</v>
      </c>
      <c r="P14" s="11">
        <v>0</v>
      </c>
      <c r="Q14" s="11">
        <v>1</v>
      </c>
      <c r="R14" s="11">
        <v>0</v>
      </c>
      <c r="S14" s="11">
        <v>0</v>
      </c>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4"/>
      <c r="AX14" s="14"/>
      <c r="AY14" s="14"/>
      <c r="AZ14" s="14"/>
    </row>
    <row r="15" spans="1:52" ht="13.9" customHeight="1" x14ac:dyDescent="0.2">
      <c r="A15" s="18" t="s">
        <v>190</v>
      </c>
      <c r="B15" s="12" t="s">
        <v>88</v>
      </c>
      <c r="C15" s="12" t="s">
        <v>89</v>
      </c>
      <c r="D15" s="11">
        <v>2000</v>
      </c>
      <c r="E15" s="11">
        <v>851</v>
      </c>
      <c r="F15" s="12" t="s">
        <v>1</v>
      </c>
      <c r="G15" s="11">
        <v>0</v>
      </c>
      <c r="H15" s="11">
        <v>0</v>
      </c>
      <c r="I15" s="11">
        <v>0</v>
      </c>
      <c r="J15" s="11">
        <v>1</v>
      </c>
      <c r="K15" s="11">
        <v>0</v>
      </c>
      <c r="L15" s="11">
        <v>0</v>
      </c>
      <c r="M15" s="11">
        <v>0</v>
      </c>
      <c r="N15" s="11">
        <v>0</v>
      </c>
      <c r="O15" s="11">
        <v>0</v>
      </c>
      <c r="P15" s="11">
        <v>0</v>
      </c>
      <c r="Q15" s="11">
        <v>0</v>
      </c>
      <c r="R15" s="11">
        <v>0</v>
      </c>
      <c r="S15" s="11">
        <v>0</v>
      </c>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4"/>
      <c r="AX15" s="14"/>
      <c r="AY15" s="14"/>
      <c r="AZ15" s="14"/>
    </row>
    <row r="16" spans="1:52" ht="13.9" customHeight="1" x14ac:dyDescent="0.2">
      <c r="A16" s="18" t="s">
        <v>190</v>
      </c>
      <c r="B16" s="12" t="s">
        <v>90</v>
      </c>
      <c r="C16" s="12" t="s">
        <v>91</v>
      </c>
      <c r="D16" s="11">
        <v>1987</v>
      </c>
      <c r="E16" s="11">
        <v>934</v>
      </c>
      <c r="F16" s="12" t="s">
        <v>1</v>
      </c>
      <c r="G16" s="11">
        <v>0</v>
      </c>
      <c r="H16" s="11">
        <v>0</v>
      </c>
      <c r="I16" s="11">
        <v>1</v>
      </c>
      <c r="J16" s="11">
        <v>0</v>
      </c>
      <c r="K16" s="11">
        <v>0</v>
      </c>
      <c r="L16" s="11">
        <v>0</v>
      </c>
      <c r="M16" s="11">
        <v>0</v>
      </c>
      <c r="N16" s="11">
        <v>0</v>
      </c>
      <c r="O16" s="11">
        <v>0</v>
      </c>
      <c r="P16" s="11">
        <v>1</v>
      </c>
      <c r="Q16" s="11">
        <v>0</v>
      </c>
      <c r="R16" s="11">
        <v>1</v>
      </c>
      <c r="S16" s="11">
        <v>0</v>
      </c>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4"/>
      <c r="AX16" s="14"/>
      <c r="AY16" s="14"/>
      <c r="AZ16" s="14"/>
    </row>
    <row r="17" spans="1:52" ht="13.9" customHeight="1" x14ac:dyDescent="0.2">
      <c r="A17" s="18" t="s">
        <v>190</v>
      </c>
      <c r="B17" s="12" t="s">
        <v>92</v>
      </c>
      <c r="C17" s="12" t="s">
        <v>93</v>
      </c>
      <c r="D17" s="11">
        <v>1982</v>
      </c>
      <c r="E17" s="11">
        <v>1031</v>
      </c>
      <c r="F17" s="12" t="s">
        <v>1</v>
      </c>
      <c r="G17" s="11">
        <v>0</v>
      </c>
      <c r="H17" s="11">
        <v>0</v>
      </c>
      <c r="I17" s="11">
        <v>1</v>
      </c>
      <c r="J17" s="11">
        <v>0</v>
      </c>
      <c r="K17" s="11">
        <v>1</v>
      </c>
      <c r="L17" s="11">
        <v>0</v>
      </c>
      <c r="M17" s="11">
        <v>0</v>
      </c>
      <c r="N17" s="11">
        <v>1</v>
      </c>
      <c r="O17" s="11">
        <v>1</v>
      </c>
      <c r="P17" s="11">
        <v>0</v>
      </c>
      <c r="Q17" s="11">
        <v>1</v>
      </c>
      <c r="R17" s="11">
        <v>0</v>
      </c>
      <c r="S17" s="11">
        <v>0</v>
      </c>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4"/>
      <c r="AX17" s="14"/>
      <c r="AY17" s="14"/>
      <c r="AZ17" s="14"/>
    </row>
    <row r="18" spans="1:52" ht="13.9" customHeight="1" x14ac:dyDescent="0.2">
      <c r="A18" s="18" t="s">
        <v>190</v>
      </c>
      <c r="B18" s="12" t="s">
        <v>94</v>
      </c>
      <c r="C18" s="12" t="s">
        <v>95</v>
      </c>
      <c r="D18" s="11">
        <v>1991</v>
      </c>
      <c r="E18" s="11">
        <v>1090</v>
      </c>
      <c r="F18" s="12" t="s">
        <v>1</v>
      </c>
      <c r="G18" s="11">
        <v>0</v>
      </c>
      <c r="H18" s="11">
        <v>0</v>
      </c>
      <c r="I18" s="11">
        <v>1</v>
      </c>
      <c r="J18" s="11">
        <v>0</v>
      </c>
      <c r="K18" s="11">
        <v>0</v>
      </c>
      <c r="L18" s="11">
        <v>0</v>
      </c>
      <c r="M18" s="11">
        <v>0</v>
      </c>
      <c r="N18" s="11">
        <v>0</v>
      </c>
      <c r="O18" s="11">
        <v>1</v>
      </c>
      <c r="P18" s="11">
        <v>0</v>
      </c>
      <c r="Q18" s="11">
        <v>0</v>
      </c>
      <c r="R18" s="11">
        <v>0</v>
      </c>
      <c r="S18" s="11">
        <v>0</v>
      </c>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4"/>
      <c r="AX18" s="14"/>
      <c r="AY18" s="14"/>
      <c r="AZ18" s="14"/>
    </row>
    <row r="19" spans="1:52" ht="13.9" customHeight="1" x14ac:dyDescent="0.2">
      <c r="A19" s="18" t="s">
        <v>190</v>
      </c>
      <c r="B19" s="12" t="s">
        <v>60</v>
      </c>
      <c r="C19" s="12" t="s">
        <v>96</v>
      </c>
      <c r="D19" s="11">
        <v>1988</v>
      </c>
      <c r="E19" s="11">
        <v>1198</v>
      </c>
      <c r="F19" s="12" t="s">
        <v>1</v>
      </c>
      <c r="G19" s="11">
        <v>0</v>
      </c>
      <c r="H19" s="11">
        <v>0</v>
      </c>
      <c r="I19" s="11">
        <v>1</v>
      </c>
      <c r="J19" s="11">
        <v>0</v>
      </c>
      <c r="K19" s="11">
        <v>1</v>
      </c>
      <c r="L19" s="11">
        <v>1</v>
      </c>
      <c r="M19" s="11">
        <v>0</v>
      </c>
      <c r="N19" s="11">
        <v>1</v>
      </c>
      <c r="O19" s="11">
        <v>0</v>
      </c>
      <c r="P19" s="11">
        <v>0</v>
      </c>
      <c r="Q19" s="11">
        <v>1</v>
      </c>
      <c r="R19" s="11">
        <v>0</v>
      </c>
      <c r="S19" s="11">
        <v>0</v>
      </c>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4"/>
      <c r="AX19" s="14"/>
      <c r="AY19" s="14"/>
      <c r="AZ19" s="14"/>
    </row>
    <row r="20" spans="1:52" ht="13.9" customHeight="1" x14ac:dyDescent="0.2">
      <c r="A20" s="18" t="s">
        <v>190</v>
      </c>
      <c r="B20" s="12" t="s">
        <v>58</v>
      </c>
      <c r="C20" s="12" t="s">
        <v>97</v>
      </c>
      <c r="D20" s="11">
        <v>1982</v>
      </c>
      <c r="E20" s="11">
        <v>1225</v>
      </c>
      <c r="F20" s="12" t="s">
        <v>1</v>
      </c>
      <c r="G20" s="11">
        <v>0</v>
      </c>
      <c r="H20" s="11">
        <v>0</v>
      </c>
      <c r="I20" s="11">
        <v>1</v>
      </c>
      <c r="J20" s="11">
        <v>0</v>
      </c>
      <c r="K20" s="11">
        <v>1</v>
      </c>
      <c r="L20" s="11">
        <v>0</v>
      </c>
      <c r="M20" s="11">
        <v>0</v>
      </c>
      <c r="N20" s="11">
        <v>1</v>
      </c>
      <c r="O20" s="11">
        <v>1</v>
      </c>
      <c r="P20" s="11">
        <v>0</v>
      </c>
      <c r="Q20" s="11">
        <v>0</v>
      </c>
      <c r="R20" s="11">
        <v>0</v>
      </c>
      <c r="S20" s="11">
        <v>0</v>
      </c>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4"/>
      <c r="AX20" s="14"/>
      <c r="AY20" s="14"/>
      <c r="AZ20" s="14"/>
    </row>
    <row r="21" spans="1:52" ht="13.9" customHeight="1" x14ac:dyDescent="0.2">
      <c r="A21" s="18" t="s">
        <v>190</v>
      </c>
      <c r="B21" s="12" t="s">
        <v>98</v>
      </c>
      <c r="C21" s="12" t="s">
        <v>99</v>
      </c>
      <c r="D21" s="11">
        <v>1973</v>
      </c>
      <c r="E21" s="11">
        <v>1257</v>
      </c>
      <c r="F21" s="12" t="s">
        <v>1</v>
      </c>
      <c r="G21" s="11">
        <v>0</v>
      </c>
      <c r="H21" s="11">
        <v>0</v>
      </c>
      <c r="I21" s="11">
        <v>0</v>
      </c>
      <c r="J21" s="11">
        <v>0</v>
      </c>
      <c r="K21" s="11">
        <v>0</v>
      </c>
      <c r="L21" s="11">
        <v>0</v>
      </c>
      <c r="M21" s="11">
        <v>0</v>
      </c>
      <c r="N21" s="11">
        <v>1</v>
      </c>
      <c r="O21" s="11">
        <v>1</v>
      </c>
      <c r="P21" s="11">
        <v>0</v>
      </c>
      <c r="Q21" s="11">
        <v>0</v>
      </c>
      <c r="R21" s="11">
        <v>1</v>
      </c>
      <c r="S21" s="11">
        <v>0</v>
      </c>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4"/>
      <c r="AX21" s="14"/>
      <c r="AY21" s="14"/>
      <c r="AZ21" s="14"/>
    </row>
    <row r="22" spans="1:52" ht="13.9" customHeight="1" x14ac:dyDescent="0.2">
      <c r="A22" s="18" t="s">
        <v>190</v>
      </c>
      <c r="B22" s="12" t="s">
        <v>100</v>
      </c>
      <c r="C22" s="12" t="s">
        <v>101</v>
      </c>
      <c r="D22" s="11">
        <v>1977</v>
      </c>
      <c r="E22" s="11">
        <v>1309</v>
      </c>
      <c r="F22" s="12" t="s">
        <v>1</v>
      </c>
      <c r="G22" s="11">
        <v>0</v>
      </c>
      <c r="H22" s="11">
        <v>0</v>
      </c>
      <c r="I22" s="11">
        <v>1</v>
      </c>
      <c r="J22" s="11">
        <v>0</v>
      </c>
      <c r="K22" s="11">
        <v>1</v>
      </c>
      <c r="L22" s="11">
        <v>0</v>
      </c>
      <c r="M22" s="11">
        <v>0</v>
      </c>
      <c r="N22" s="11">
        <v>0</v>
      </c>
      <c r="O22" s="11">
        <v>1</v>
      </c>
      <c r="P22" s="11">
        <v>0</v>
      </c>
      <c r="Q22" s="11">
        <v>1</v>
      </c>
      <c r="R22" s="11">
        <v>0</v>
      </c>
      <c r="S22" s="11">
        <v>0</v>
      </c>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4"/>
      <c r="AX22" s="14"/>
      <c r="AY22" s="14"/>
      <c r="AZ22" s="14"/>
    </row>
    <row r="23" spans="1:52" ht="13.9" customHeight="1" x14ac:dyDescent="0.2">
      <c r="A23" s="18" t="s">
        <v>190</v>
      </c>
      <c r="B23" s="12" t="s">
        <v>102</v>
      </c>
      <c r="C23" s="12" t="s">
        <v>103</v>
      </c>
      <c r="D23" s="11">
        <v>2009</v>
      </c>
      <c r="E23" s="11">
        <v>1318</v>
      </c>
      <c r="F23" s="12" t="s">
        <v>1</v>
      </c>
      <c r="G23" s="11">
        <v>0</v>
      </c>
      <c r="H23" s="11">
        <v>0</v>
      </c>
      <c r="I23" s="11">
        <v>1</v>
      </c>
      <c r="J23" s="11">
        <v>0</v>
      </c>
      <c r="K23" s="11">
        <v>0</v>
      </c>
      <c r="L23" s="11">
        <v>1</v>
      </c>
      <c r="M23" s="11">
        <v>0</v>
      </c>
      <c r="N23" s="11">
        <v>1</v>
      </c>
      <c r="O23" s="11">
        <v>1</v>
      </c>
      <c r="P23" s="11">
        <v>0</v>
      </c>
      <c r="Q23" s="11">
        <v>0</v>
      </c>
      <c r="R23" s="11">
        <v>0</v>
      </c>
      <c r="S23" s="11">
        <v>0</v>
      </c>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1">
        <v>1</v>
      </c>
      <c r="AU23" s="13"/>
      <c r="AV23" s="13"/>
      <c r="AW23" s="14"/>
      <c r="AX23" s="14"/>
      <c r="AY23" s="14"/>
      <c r="AZ23" s="14"/>
    </row>
    <row r="24" spans="1:52" ht="13.9" customHeight="1" x14ac:dyDescent="0.2">
      <c r="A24" s="18" t="s">
        <v>190</v>
      </c>
      <c r="B24" s="12" t="s">
        <v>104</v>
      </c>
      <c r="C24" s="12" t="s">
        <v>105</v>
      </c>
      <c r="D24" s="11">
        <v>1985</v>
      </c>
      <c r="E24" s="11">
        <v>1332</v>
      </c>
      <c r="F24" s="12" t="s">
        <v>1</v>
      </c>
      <c r="G24" s="11">
        <v>0</v>
      </c>
      <c r="H24" s="11">
        <v>0</v>
      </c>
      <c r="I24" s="11">
        <v>1</v>
      </c>
      <c r="J24" s="11">
        <v>0</v>
      </c>
      <c r="K24" s="11">
        <v>1</v>
      </c>
      <c r="L24" s="11">
        <v>0</v>
      </c>
      <c r="M24" s="11">
        <v>0</v>
      </c>
      <c r="N24" s="11">
        <v>1</v>
      </c>
      <c r="O24" s="11">
        <v>1</v>
      </c>
      <c r="P24" s="11">
        <v>0</v>
      </c>
      <c r="Q24" s="11">
        <v>0</v>
      </c>
      <c r="R24" s="11">
        <v>0</v>
      </c>
      <c r="S24" s="11">
        <v>0</v>
      </c>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4"/>
      <c r="AX24" s="14"/>
      <c r="AY24" s="14"/>
      <c r="AZ24" s="14"/>
    </row>
    <row r="25" spans="1:52" ht="13.9" customHeight="1" x14ac:dyDescent="0.2">
      <c r="A25" s="18" t="s">
        <v>190</v>
      </c>
      <c r="B25" s="12" t="s">
        <v>106</v>
      </c>
      <c r="C25" s="12" t="s">
        <v>107</v>
      </c>
      <c r="D25" s="11">
        <v>1973</v>
      </c>
      <c r="E25" s="11">
        <v>1459</v>
      </c>
      <c r="F25" s="12" t="s">
        <v>1</v>
      </c>
      <c r="G25" s="11">
        <v>0</v>
      </c>
      <c r="H25" s="11">
        <v>0</v>
      </c>
      <c r="I25" s="11">
        <v>1</v>
      </c>
      <c r="J25" s="11">
        <v>0</v>
      </c>
      <c r="K25" s="11">
        <v>1</v>
      </c>
      <c r="L25" s="11">
        <v>0</v>
      </c>
      <c r="M25" s="11">
        <v>0</v>
      </c>
      <c r="N25" s="11">
        <v>0</v>
      </c>
      <c r="O25" s="11">
        <v>0</v>
      </c>
      <c r="P25" s="11">
        <v>0</v>
      </c>
      <c r="Q25" s="11">
        <v>0</v>
      </c>
      <c r="R25" s="11">
        <v>0</v>
      </c>
      <c r="S25" s="11">
        <v>0</v>
      </c>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4"/>
      <c r="AX25" s="14"/>
      <c r="AY25" s="14"/>
      <c r="AZ25" s="14"/>
    </row>
    <row r="26" spans="1:52" ht="13.9" customHeight="1" x14ac:dyDescent="0.2">
      <c r="A26" s="18" t="s">
        <v>190</v>
      </c>
      <c r="B26" s="12" t="s">
        <v>108</v>
      </c>
      <c r="C26" s="12" t="s">
        <v>109</v>
      </c>
      <c r="D26" s="11">
        <v>1979</v>
      </c>
      <c r="E26" s="11">
        <v>1500</v>
      </c>
      <c r="F26" s="12" t="s">
        <v>1</v>
      </c>
      <c r="G26" s="11">
        <v>0</v>
      </c>
      <c r="H26" s="11">
        <v>0</v>
      </c>
      <c r="I26" s="11">
        <v>1</v>
      </c>
      <c r="J26" s="11">
        <v>0</v>
      </c>
      <c r="K26" s="11">
        <v>0</v>
      </c>
      <c r="L26" s="11">
        <v>0</v>
      </c>
      <c r="M26" s="11">
        <v>0</v>
      </c>
      <c r="N26" s="11">
        <v>0</v>
      </c>
      <c r="O26" s="11">
        <v>0</v>
      </c>
      <c r="P26" s="11">
        <v>0</v>
      </c>
      <c r="Q26" s="11">
        <v>0</v>
      </c>
      <c r="R26" s="11">
        <v>0</v>
      </c>
      <c r="S26" s="11">
        <v>0</v>
      </c>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4"/>
      <c r="AX26" s="14"/>
      <c r="AY26" s="14"/>
      <c r="AZ26" s="15" t="s">
        <v>62</v>
      </c>
    </row>
    <row r="27" spans="1:52" ht="13.9" customHeight="1" x14ac:dyDescent="0.2">
      <c r="A27" s="18" t="s">
        <v>190</v>
      </c>
      <c r="B27" s="12" t="s">
        <v>110</v>
      </c>
      <c r="C27" s="12" t="s">
        <v>111</v>
      </c>
      <c r="D27" s="11">
        <v>1984</v>
      </c>
      <c r="E27" s="11">
        <v>1510</v>
      </c>
      <c r="F27" s="12" t="s">
        <v>1</v>
      </c>
      <c r="G27" s="11">
        <v>0</v>
      </c>
      <c r="H27" s="11">
        <v>0</v>
      </c>
      <c r="I27" s="11">
        <v>1</v>
      </c>
      <c r="J27" s="11">
        <v>0</v>
      </c>
      <c r="K27" s="11">
        <v>1</v>
      </c>
      <c r="L27" s="11">
        <v>0</v>
      </c>
      <c r="M27" s="11">
        <v>0</v>
      </c>
      <c r="N27" s="11">
        <v>0</v>
      </c>
      <c r="O27" s="11">
        <v>0</v>
      </c>
      <c r="P27" s="11">
        <v>0</v>
      </c>
      <c r="Q27" s="11">
        <v>0</v>
      </c>
      <c r="R27" s="11">
        <v>0</v>
      </c>
      <c r="S27" s="11">
        <v>0</v>
      </c>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4"/>
      <c r="AX27" s="14"/>
      <c r="AY27" s="14"/>
      <c r="AZ27" s="14"/>
    </row>
    <row r="28" spans="1:52" ht="13.9" customHeight="1" x14ac:dyDescent="0.2">
      <c r="A28" s="18" t="s">
        <v>190</v>
      </c>
      <c r="B28" s="12" t="s">
        <v>112</v>
      </c>
      <c r="C28" s="12" t="s">
        <v>113</v>
      </c>
      <c r="D28" s="11">
        <v>1990</v>
      </c>
      <c r="E28" s="11">
        <v>1531</v>
      </c>
      <c r="F28" s="12" t="s">
        <v>1</v>
      </c>
      <c r="G28" s="11">
        <v>0</v>
      </c>
      <c r="H28" s="11">
        <v>0</v>
      </c>
      <c r="I28" s="11">
        <v>1</v>
      </c>
      <c r="J28" s="11">
        <v>0</v>
      </c>
      <c r="K28" s="11">
        <v>0</v>
      </c>
      <c r="L28" s="11">
        <v>0</v>
      </c>
      <c r="M28" s="11">
        <v>0</v>
      </c>
      <c r="N28" s="11">
        <v>1</v>
      </c>
      <c r="O28" s="11">
        <v>1</v>
      </c>
      <c r="P28" s="11">
        <v>0</v>
      </c>
      <c r="Q28" s="11">
        <v>0</v>
      </c>
      <c r="R28" s="11">
        <v>0</v>
      </c>
      <c r="S28" s="11">
        <v>0</v>
      </c>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4"/>
      <c r="AX28" s="14"/>
      <c r="AY28" s="14"/>
      <c r="AZ28" s="14"/>
    </row>
    <row r="29" spans="1:52" ht="13.9" customHeight="1" x14ac:dyDescent="0.2">
      <c r="A29" s="18" t="s">
        <v>190</v>
      </c>
      <c r="B29" s="12" t="s">
        <v>114</v>
      </c>
      <c r="C29" s="12" t="s">
        <v>115</v>
      </c>
      <c r="D29" s="11">
        <v>1989</v>
      </c>
      <c r="E29" s="11">
        <v>1579</v>
      </c>
      <c r="F29" s="12" t="s">
        <v>1</v>
      </c>
      <c r="G29" s="11">
        <v>0</v>
      </c>
      <c r="H29" s="11">
        <v>0</v>
      </c>
      <c r="I29" s="11">
        <v>1</v>
      </c>
      <c r="J29" s="11">
        <v>0</v>
      </c>
      <c r="K29" s="11">
        <v>0</v>
      </c>
      <c r="L29" s="11">
        <v>0</v>
      </c>
      <c r="M29" s="11">
        <v>0</v>
      </c>
      <c r="N29" s="11">
        <v>1</v>
      </c>
      <c r="O29" s="11">
        <v>1</v>
      </c>
      <c r="P29" s="11">
        <v>0</v>
      </c>
      <c r="Q29" s="11">
        <v>1</v>
      </c>
      <c r="R29" s="11">
        <v>0</v>
      </c>
      <c r="S29" s="11">
        <v>0</v>
      </c>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4"/>
      <c r="AX29" s="14"/>
      <c r="AY29" s="14"/>
      <c r="AZ29" s="14"/>
    </row>
    <row r="30" spans="1:52" ht="13.9" customHeight="1" x14ac:dyDescent="0.2">
      <c r="A30" s="18" t="s">
        <v>190</v>
      </c>
      <c r="B30" s="12" t="s">
        <v>116</v>
      </c>
      <c r="C30" s="12" t="s">
        <v>117</v>
      </c>
      <c r="D30" s="11">
        <v>1982</v>
      </c>
      <c r="E30" s="11">
        <v>1647</v>
      </c>
      <c r="F30" s="12" t="s">
        <v>1</v>
      </c>
      <c r="G30" s="11">
        <v>0</v>
      </c>
      <c r="H30" s="11">
        <v>0</v>
      </c>
      <c r="I30" s="11">
        <v>1</v>
      </c>
      <c r="J30" s="11">
        <v>0</v>
      </c>
      <c r="K30" s="11">
        <v>0</v>
      </c>
      <c r="L30" s="11">
        <v>0</v>
      </c>
      <c r="M30" s="11">
        <v>0</v>
      </c>
      <c r="N30" s="11">
        <v>0</v>
      </c>
      <c r="O30" s="11">
        <v>1</v>
      </c>
      <c r="P30" s="11">
        <v>0</v>
      </c>
      <c r="Q30" s="11">
        <v>1</v>
      </c>
      <c r="R30" s="11">
        <v>0</v>
      </c>
      <c r="S30" s="11">
        <v>0</v>
      </c>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4"/>
      <c r="AX30" s="14"/>
      <c r="AY30" s="14"/>
      <c r="AZ30" s="14"/>
    </row>
    <row r="31" spans="1:52" ht="13.9" customHeight="1" x14ac:dyDescent="0.2">
      <c r="A31" s="18" t="s">
        <v>190</v>
      </c>
      <c r="B31" s="12" t="s">
        <v>118</v>
      </c>
      <c r="C31" s="12" t="s">
        <v>119</v>
      </c>
      <c r="D31" s="11">
        <v>1984</v>
      </c>
      <c r="E31" s="11">
        <v>1737</v>
      </c>
      <c r="F31" s="12" t="s">
        <v>1</v>
      </c>
      <c r="G31" s="11">
        <v>0</v>
      </c>
      <c r="H31" s="11">
        <v>0</v>
      </c>
      <c r="I31" s="11">
        <v>1</v>
      </c>
      <c r="J31" s="11">
        <v>0</v>
      </c>
      <c r="K31" s="11">
        <v>0</v>
      </c>
      <c r="L31" s="11">
        <v>0</v>
      </c>
      <c r="M31" s="11">
        <v>0</v>
      </c>
      <c r="N31" s="11">
        <v>0</v>
      </c>
      <c r="O31" s="11">
        <v>0</v>
      </c>
      <c r="P31" s="11">
        <v>0</v>
      </c>
      <c r="Q31" s="11">
        <v>0</v>
      </c>
      <c r="R31" s="11">
        <v>0</v>
      </c>
      <c r="S31" s="11">
        <v>0</v>
      </c>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4"/>
      <c r="AX31" s="14"/>
      <c r="AY31" s="14"/>
      <c r="AZ31" s="14"/>
    </row>
    <row r="32" spans="1:52" ht="13.9" customHeight="1" x14ac:dyDescent="0.2">
      <c r="A32" s="18" t="s">
        <v>190</v>
      </c>
      <c r="B32" s="12" t="s">
        <v>120</v>
      </c>
      <c r="C32" s="12" t="s">
        <v>121</v>
      </c>
      <c r="D32" s="11">
        <v>1984</v>
      </c>
      <c r="E32" s="11">
        <v>1750</v>
      </c>
      <c r="F32" s="12" t="s">
        <v>1</v>
      </c>
      <c r="G32" s="11">
        <v>0</v>
      </c>
      <c r="H32" s="11">
        <v>0</v>
      </c>
      <c r="I32" s="11">
        <v>1</v>
      </c>
      <c r="J32" s="11">
        <v>0</v>
      </c>
      <c r="K32" s="11">
        <v>0</v>
      </c>
      <c r="L32" s="11">
        <v>0</v>
      </c>
      <c r="M32" s="11">
        <v>0</v>
      </c>
      <c r="N32" s="11">
        <v>1</v>
      </c>
      <c r="O32" s="11">
        <v>1</v>
      </c>
      <c r="P32" s="11">
        <v>0</v>
      </c>
      <c r="Q32" s="11">
        <v>1</v>
      </c>
      <c r="R32" s="11">
        <v>0</v>
      </c>
      <c r="S32" s="11">
        <v>0</v>
      </c>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4"/>
      <c r="AX32" s="14"/>
      <c r="AY32" s="14"/>
      <c r="AZ32" s="14"/>
    </row>
    <row r="33" spans="1:52" ht="13.9" customHeight="1" x14ac:dyDescent="0.2">
      <c r="A33" s="18" t="s">
        <v>190</v>
      </c>
      <c r="B33" s="12" t="s">
        <v>122</v>
      </c>
      <c r="C33" s="12" t="s">
        <v>123</v>
      </c>
      <c r="D33" s="11">
        <v>1988</v>
      </c>
      <c r="E33" s="11">
        <v>1753</v>
      </c>
      <c r="F33" s="12" t="s">
        <v>1</v>
      </c>
      <c r="G33" s="11">
        <v>1</v>
      </c>
      <c r="H33" s="11">
        <v>0</v>
      </c>
      <c r="I33" s="11">
        <v>1</v>
      </c>
      <c r="J33" s="11">
        <v>0</v>
      </c>
      <c r="K33" s="11">
        <v>1</v>
      </c>
      <c r="L33" s="11">
        <v>0</v>
      </c>
      <c r="M33" s="11">
        <v>0</v>
      </c>
      <c r="N33" s="11">
        <v>0</v>
      </c>
      <c r="O33" s="11">
        <v>1</v>
      </c>
      <c r="P33" s="11">
        <v>0</v>
      </c>
      <c r="Q33" s="11">
        <v>1</v>
      </c>
      <c r="R33" s="11">
        <v>0</v>
      </c>
      <c r="S33" s="11">
        <v>0</v>
      </c>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4"/>
      <c r="AX33" s="14"/>
      <c r="AY33" s="14"/>
      <c r="AZ33" s="14"/>
    </row>
    <row r="34" spans="1:52" ht="13.9" customHeight="1" x14ac:dyDescent="0.2">
      <c r="A34" s="18" t="s">
        <v>190</v>
      </c>
      <c r="B34" s="12" t="s">
        <v>124</v>
      </c>
      <c r="C34" s="12" t="s">
        <v>125</v>
      </c>
      <c r="D34" s="11">
        <v>1994</v>
      </c>
      <c r="E34" s="11">
        <v>1813</v>
      </c>
      <c r="F34" s="12" t="s">
        <v>1</v>
      </c>
      <c r="G34" s="11">
        <v>0</v>
      </c>
      <c r="H34" s="11">
        <v>0</v>
      </c>
      <c r="I34" s="11">
        <v>1</v>
      </c>
      <c r="J34" s="11">
        <v>0</v>
      </c>
      <c r="K34" s="11">
        <v>1</v>
      </c>
      <c r="L34" s="11">
        <v>1</v>
      </c>
      <c r="M34" s="11">
        <v>0</v>
      </c>
      <c r="N34" s="11">
        <v>0</v>
      </c>
      <c r="O34" s="11">
        <v>0</v>
      </c>
      <c r="P34" s="11">
        <v>0</v>
      </c>
      <c r="Q34" s="11">
        <v>0</v>
      </c>
      <c r="R34" s="11">
        <v>0</v>
      </c>
      <c r="S34" s="11">
        <v>0</v>
      </c>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4"/>
      <c r="AX34" s="14"/>
      <c r="AY34" s="14"/>
      <c r="AZ34" s="14"/>
    </row>
    <row r="35" spans="1:52" ht="13.9" customHeight="1" x14ac:dyDescent="0.2">
      <c r="A35" s="18" t="s">
        <v>190</v>
      </c>
      <c r="B35" s="12" t="s">
        <v>126</v>
      </c>
      <c r="C35" s="12" t="s">
        <v>127</v>
      </c>
      <c r="D35" s="11">
        <v>1987</v>
      </c>
      <c r="E35" s="11">
        <v>2108</v>
      </c>
      <c r="F35" s="12" t="s">
        <v>1</v>
      </c>
      <c r="G35" s="11">
        <v>0</v>
      </c>
      <c r="H35" s="11">
        <v>0</v>
      </c>
      <c r="I35" s="11">
        <v>1</v>
      </c>
      <c r="J35" s="11">
        <v>0</v>
      </c>
      <c r="K35" s="11">
        <v>0</v>
      </c>
      <c r="L35" s="11">
        <v>0</v>
      </c>
      <c r="M35" s="11">
        <v>0</v>
      </c>
      <c r="N35" s="11">
        <v>0</v>
      </c>
      <c r="O35" s="11">
        <v>1</v>
      </c>
      <c r="P35" s="11">
        <v>0</v>
      </c>
      <c r="Q35" s="11">
        <v>0</v>
      </c>
      <c r="R35" s="11">
        <v>0</v>
      </c>
      <c r="S35" s="11">
        <v>0</v>
      </c>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4"/>
      <c r="AX35" s="14"/>
      <c r="AY35" s="14"/>
      <c r="AZ35" s="14"/>
    </row>
    <row r="36" spans="1:52" ht="13.9" customHeight="1" x14ac:dyDescent="0.2">
      <c r="A36" s="18" t="s">
        <v>190</v>
      </c>
      <c r="B36" s="12" t="s">
        <v>128</v>
      </c>
      <c r="C36" s="12" t="s">
        <v>129</v>
      </c>
      <c r="D36" s="11">
        <v>1994</v>
      </c>
      <c r="E36" s="11">
        <v>2265</v>
      </c>
      <c r="F36" s="12" t="s">
        <v>1</v>
      </c>
      <c r="G36" s="11">
        <v>0</v>
      </c>
      <c r="H36" s="11">
        <v>0</v>
      </c>
      <c r="I36" s="11">
        <v>0</v>
      </c>
      <c r="J36" s="11">
        <v>0</v>
      </c>
      <c r="K36" s="11">
        <v>0</v>
      </c>
      <c r="L36" s="11">
        <v>0</v>
      </c>
      <c r="M36" s="11">
        <v>0</v>
      </c>
      <c r="N36" s="11">
        <v>0</v>
      </c>
      <c r="O36" s="11">
        <v>0</v>
      </c>
      <c r="P36" s="11">
        <v>0</v>
      </c>
      <c r="Q36" s="11">
        <v>0</v>
      </c>
      <c r="R36" s="11">
        <v>0</v>
      </c>
      <c r="S36" s="11">
        <v>0</v>
      </c>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4"/>
      <c r="AX36" s="14"/>
      <c r="AY36" s="14"/>
      <c r="AZ36" s="14"/>
    </row>
    <row r="37" spans="1:52" ht="13.9" customHeight="1" x14ac:dyDescent="0.2">
      <c r="A37" s="18" t="s">
        <v>190</v>
      </c>
      <c r="B37" s="12" t="s">
        <v>130</v>
      </c>
      <c r="C37" s="12" t="s">
        <v>131</v>
      </c>
      <c r="D37" s="11">
        <v>1973</v>
      </c>
      <c r="E37" s="11">
        <v>2316</v>
      </c>
      <c r="F37" s="12" t="s">
        <v>1</v>
      </c>
      <c r="G37" s="11">
        <v>0</v>
      </c>
      <c r="H37" s="11">
        <v>0</v>
      </c>
      <c r="I37" s="11">
        <v>1</v>
      </c>
      <c r="J37" s="11">
        <v>0</v>
      </c>
      <c r="K37" s="11">
        <v>0</v>
      </c>
      <c r="L37" s="11">
        <v>0</v>
      </c>
      <c r="M37" s="11">
        <v>0</v>
      </c>
      <c r="N37" s="10">
        <v>1</v>
      </c>
      <c r="O37" s="11">
        <v>1</v>
      </c>
      <c r="P37" s="11">
        <v>0</v>
      </c>
      <c r="Q37" s="11">
        <v>0</v>
      </c>
      <c r="R37" s="11">
        <v>0</v>
      </c>
      <c r="S37" s="11">
        <v>0</v>
      </c>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4"/>
      <c r="AX37" s="14"/>
      <c r="AY37" s="14"/>
      <c r="AZ37" s="15" t="s">
        <v>62</v>
      </c>
    </row>
    <row r="38" spans="1:52" ht="13.9" customHeight="1" x14ac:dyDescent="0.2">
      <c r="A38" s="18" t="s">
        <v>190</v>
      </c>
      <c r="B38" s="12" t="s">
        <v>132</v>
      </c>
      <c r="C38" s="12" t="s">
        <v>133</v>
      </c>
      <c r="D38" s="11">
        <v>1982</v>
      </c>
      <c r="E38" s="11">
        <v>2372</v>
      </c>
      <c r="F38" s="12" t="s">
        <v>1</v>
      </c>
      <c r="G38" s="11">
        <v>0</v>
      </c>
      <c r="H38" s="11">
        <v>0</v>
      </c>
      <c r="I38" s="11">
        <v>1</v>
      </c>
      <c r="J38" s="11">
        <v>0</v>
      </c>
      <c r="K38" s="11">
        <v>0</v>
      </c>
      <c r="L38" s="11">
        <v>0</v>
      </c>
      <c r="M38" s="11">
        <v>0</v>
      </c>
      <c r="N38" s="11">
        <v>0</v>
      </c>
      <c r="O38" s="11">
        <v>0</v>
      </c>
      <c r="P38" s="11">
        <v>0</v>
      </c>
      <c r="Q38" s="11">
        <v>0</v>
      </c>
      <c r="R38" s="11">
        <v>0</v>
      </c>
      <c r="S38" s="11">
        <v>0</v>
      </c>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4"/>
      <c r="AX38" s="14"/>
      <c r="AY38" s="14"/>
      <c r="AZ38" s="14"/>
    </row>
    <row r="39" spans="1:52" ht="13.5" customHeight="1" x14ac:dyDescent="0.2">
      <c r="A39" s="18" t="s">
        <v>190</v>
      </c>
      <c r="B39" s="12" t="s">
        <v>134</v>
      </c>
      <c r="C39" s="12" t="s">
        <v>135</v>
      </c>
      <c r="D39" s="11">
        <v>1973</v>
      </c>
      <c r="E39" s="11">
        <v>2418</v>
      </c>
      <c r="F39" s="12" t="s">
        <v>10</v>
      </c>
      <c r="G39" s="11">
        <v>0</v>
      </c>
      <c r="H39" s="11">
        <v>0</v>
      </c>
      <c r="I39" s="11">
        <v>0</v>
      </c>
      <c r="J39" s="11">
        <v>0</v>
      </c>
      <c r="K39" s="11">
        <v>0</v>
      </c>
      <c r="L39" s="11">
        <v>0</v>
      </c>
      <c r="M39" s="11">
        <v>0</v>
      </c>
      <c r="N39" s="11">
        <v>0</v>
      </c>
      <c r="O39" s="11">
        <v>0</v>
      </c>
      <c r="P39" s="11">
        <v>0</v>
      </c>
      <c r="Q39" s="11">
        <v>0</v>
      </c>
      <c r="R39" s="11">
        <v>0</v>
      </c>
      <c r="S39" s="11">
        <v>0</v>
      </c>
      <c r="T39" s="11">
        <v>0</v>
      </c>
      <c r="U39" s="11">
        <v>0</v>
      </c>
      <c r="V39" s="11">
        <v>0</v>
      </c>
      <c r="W39" s="11">
        <v>0</v>
      </c>
      <c r="X39" s="11">
        <v>0</v>
      </c>
      <c r="Y39" s="11">
        <v>0</v>
      </c>
      <c r="Z39" s="11">
        <v>0</v>
      </c>
      <c r="AA39" s="11">
        <v>0</v>
      </c>
      <c r="AB39" s="11">
        <v>0</v>
      </c>
      <c r="AC39" s="11">
        <v>0</v>
      </c>
      <c r="AD39" s="11">
        <v>0</v>
      </c>
      <c r="AE39" s="11">
        <v>0</v>
      </c>
      <c r="AF39" s="11">
        <v>0</v>
      </c>
      <c r="AG39" s="11">
        <v>0</v>
      </c>
      <c r="AH39" s="11">
        <v>0</v>
      </c>
      <c r="AI39" s="11">
        <v>0</v>
      </c>
      <c r="AJ39" s="11">
        <v>0</v>
      </c>
      <c r="AK39" s="11">
        <v>0</v>
      </c>
      <c r="AL39" s="11">
        <v>0</v>
      </c>
      <c r="AM39" s="11">
        <v>0</v>
      </c>
      <c r="AN39" s="11">
        <v>0</v>
      </c>
      <c r="AO39" s="11">
        <v>0</v>
      </c>
      <c r="AP39" s="11">
        <v>0</v>
      </c>
      <c r="AQ39" s="11">
        <v>0</v>
      </c>
      <c r="AR39" s="11">
        <v>0</v>
      </c>
      <c r="AS39" s="11" t="s">
        <v>56</v>
      </c>
      <c r="AT39" s="11">
        <v>0</v>
      </c>
      <c r="AU39" s="11">
        <v>0</v>
      </c>
      <c r="AV39" s="11">
        <v>0</v>
      </c>
      <c r="AW39" s="15"/>
      <c r="AX39" s="15"/>
      <c r="AY39" s="15"/>
      <c r="AZ39" s="15" t="s">
        <v>192</v>
      </c>
    </row>
    <row r="40" spans="1:52" ht="13.9" customHeight="1" x14ac:dyDescent="0.2">
      <c r="A40" s="18" t="s">
        <v>190</v>
      </c>
      <c r="B40" s="12" t="s">
        <v>136</v>
      </c>
      <c r="C40" s="12" t="s">
        <v>137</v>
      </c>
      <c r="D40" s="11">
        <v>1991</v>
      </c>
      <c r="E40" s="11">
        <v>2448</v>
      </c>
      <c r="F40" s="12" t="s">
        <v>1</v>
      </c>
      <c r="G40" s="11">
        <v>0</v>
      </c>
      <c r="H40" s="11">
        <v>0</v>
      </c>
      <c r="I40" s="11">
        <v>1</v>
      </c>
      <c r="J40" s="11">
        <v>0</v>
      </c>
      <c r="K40" s="11">
        <v>1</v>
      </c>
      <c r="L40" s="11">
        <v>0</v>
      </c>
      <c r="M40" s="11">
        <v>0</v>
      </c>
      <c r="N40" s="11">
        <v>0</v>
      </c>
      <c r="O40" s="11">
        <v>1</v>
      </c>
      <c r="P40" s="11">
        <v>0</v>
      </c>
      <c r="Q40" s="11">
        <v>1</v>
      </c>
      <c r="R40" s="11">
        <v>0</v>
      </c>
      <c r="S40" s="11">
        <v>0</v>
      </c>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4"/>
      <c r="AX40" s="14"/>
      <c r="AY40" s="14"/>
      <c r="AZ40" s="15" t="s">
        <v>62</v>
      </c>
    </row>
    <row r="41" spans="1:52" ht="13.9" customHeight="1" x14ac:dyDescent="0.2">
      <c r="A41" s="18" t="s">
        <v>190</v>
      </c>
      <c r="B41" s="12" t="s">
        <v>138</v>
      </c>
      <c r="C41" s="12" t="s">
        <v>139</v>
      </c>
      <c r="D41" s="11">
        <v>1996</v>
      </c>
      <c r="E41" s="11">
        <v>2481</v>
      </c>
      <c r="F41" s="12" t="s">
        <v>1</v>
      </c>
      <c r="G41" s="11">
        <v>0</v>
      </c>
      <c r="H41" s="11">
        <v>0</v>
      </c>
      <c r="I41" s="11">
        <v>1</v>
      </c>
      <c r="J41" s="11">
        <v>0</v>
      </c>
      <c r="K41" s="11">
        <v>1</v>
      </c>
      <c r="L41" s="11">
        <v>0</v>
      </c>
      <c r="M41" s="11">
        <v>0</v>
      </c>
      <c r="N41" s="11">
        <v>0</v>
      </c>
      <c r="O41" s="11">
        <v>1</v>
      </c>
      <c r="P41" s="11">
        <v>0</v>
      </c>
      <c r="Q41" s="11">
        <v>1</v>
      </c>
      <c r="R41" s="11">
        <v>0</v>
      </c>
      <c r="S41" s="11">
        <v>0</v>
      </c>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4"/>
      <c r="AX41" s="14"/>
      <c r="AY41" s="14"/>
      <c r="AZ41" s="14"/>
    </row>
    <row r="42" spans="1:52" ht="13.9" customHeight="1" x14ac:dyDescent="0.2">
      <c r="A42" s="18" t="s">
        <v>190</v>
      </c>
      <c r="B42" s="12" t="s">
        <v>140</v>
      </c>
      <c r="C42" s="12" t="s">
        <v>141</v>
      </c>
      <c r="D42" s="11">
        <v>1973</v>
      </c>
      <c r="E42" s="11">
        <v>2554</v>
      </c>
      <c r="F42" s="12" t="s">
        <v>1</v>
      </c>
      <c r="G42" s="11">
        <v>0</v>
      </c>
      <c r="H42" s="11">
        <v>0</v>
      </c>
      <c r="I42" s="11">
        <v>1</v>
      </c>
      <c r="J42" s="11">
        <v>0</v>
      </c>
      <c r="K42" s="11">
        <v>0</v>
      </c>
      <c r="L42" s="11">
        <v>0</v>
      </c>
      <c r="M42" s="11">
        <v>0</v>
      </c>
      <c r="N42" s="11">
        <v>0</v>
      </c>
      <c r="O42" s="11">
        <v>0</v>
      </c>
      <c r="P42" s="11">
        <v>0</v>
      </c>
      <c r="Q42" s="11">
        <v>0</v>
      </c>
      <c r="R42" s="11">
        <v>0</v>
      </c>
      <c r="S42" s="11">
        <v>0</v>
      </c>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4"/>
      <c r="AX42" s="14"/>
      <c r="AY42" s="14"/>
      <c r="AZ42" s="14"/>
    </row>
    <row r="43" spans="1:52" ht="13.9" customHeight="1" x14ac:dyDescent="0.2">
      <c r="A43" s="18" t="s">
        <v>190</v>
      </c>
      <c r="B43" s="12" t="s">
        <v>142</v>
      </c>
      <c r="C43" s="12" t="s">
        <v>143</v>
      </c>
      <c r="D43" s="11">
        <v>1984</v>
      </c>
      <c r="E43" s="11">
        <v>2705</v>
      </c>
      <c r="F43" s="12" t="s">
        <v>1</v>
      </c>
      <c r="G43" s="11">
        <v>0</v>
      </c>
      <c r="H43" s="11">
        <v>0</v>
      </c>
      <c r="I43" s="11">
        <v>1</v>
      </c>
      <c r="J43" s="11">
        <v>0</v>
      </c>
      <c r="K43" s="11">
        <v>1</v>
      </c>
      <c r="L43" s="11">
        <v>0</v>
      </c>
      <c r="M43" s="11">
        <v>0</v>
      </c>
      <c r="N43" s="11">
        <v>0</v>
      </c>
      <c r="O43" s="11">
        <v>1</v>
      </c>
      <c r="P43" s="11">
        <v>0</v>
      </c>
      <c r="Q43" s="11">
        <v>1</v>
      </c>
      <c r="R43" s="11">
        <v>0</v>
      </c>
      <c r="S43" s="11">
        <v>0</v>
      </c>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4"/>
      <c r="AX43" s="14"/>
      <c r="AY43" s="14"/>
      <c r="AZ43" s="14"/>
    </row>
    <row r="44" spans="1:52" ht="13.9" customHeight="1" x14ac:dyDescent="0.2">
      <c r="A44" s="18" t="s">
        <v>190</v>
      </c>
      <c r="B44" s="12" t="s">
        <v>144</v>
      </c>
      <c r="C44" s="12" t="s">
        <v>145</v>
      </c>
      <c r="D44" s="11">
        <v>1988</v>
      </c>
      <c r="E44" s="11">
        <v>3023</v>
      </c>
      <c r="F44" s="12" t="s">
        <v>1</v>
      </c>
      <c r="G44" s="11">
        <v>0</v>
      </c>
      <c r="H44" s="11">
        <v>0</v>
      </c>
      <c r="I44" s="11">
        <v>1</v>
      </c>
      <c r="J44" s="11">
        <v>0</v>
      </c>
      <c r="K44" s="11">
        <v>1</v>
      </c>
      <c r="L44" s="11">
        <v>1</v>
      </c>
      <c r="M44" s="11">
        <v>0</v>
      </c>
      <c r="N44" s="11">
        <v>0</v>
      </c>
      <c r="O44" s="11">
        <v>1</v>
      </c>
      <c r="P44" s="11">
        <v>0</v>
      </c>
      <c r="Q44" s="11">
        <v>1</v>
      </c>
      <c r="R44" s="11">
        <v>0</v>
      </c>
      <c r="S44" s="11">
        <v>0</v>
      </c>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4"/>
      <c r="AX44" s="14"/>
      <c r="AY44" s="14"/>
      <c r="AZ44" s="14"/>
    </row>
    <row r="45" spans="1:52" ht="13.9" customHeight="1" x14ac:dyDescent="0.2">
      <c r="A45" s="18" t="s">
        <v>190</v>
      </c>
      <c r="B45" s="12" t="s">
        <v>146</v>
      </c>
      <c r="C45" s="12" t="s">
        <v>147</v>
      </c>
      <c r="D45" s="11">
        <v>1973</v>
      </c>
      <c r="E45" s="11">
        <v>4513</v>
      </c>
      <c r="F45" s="12" t="s">
        <v>1</v>
      </c>
      <c r="G45" s="11">
        <v>1</v>
      </c>
      <c r="H45" s="11">
        <v>0</v>
      </c>
      <c r="I45" s="11">
        <v>1</v>
      </c>
      <c r="J45" s="11">
        <v>0</v>
      </c>
      <c r="K45" s="11">
        <v>1</v>
      </c>
      <c r="L45" s="11">
        <v>0</v>
      </c>
      <c r="M45" s="11">
        <v>0</v>
      </c>
      <c r="N45" s="11">
        <v>1</v>
      </c>
      <c r="O45" s="11">
        <v>1</v>
      </c>
      <c r="P45" s="11">
        <v>0</v>
      </c>
      <c r="Q45" s="11">
        <v>0</v>
      </c>
      <c r="R45" s="11">
        <v>1</v>
      </c>
      <c r="S45" s="11">
        <v>0</v>
      </c>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4"/>
      <c r="AX45" s="14"/>
      <c r="AY45" s="14"/>
      <c r="AZ45" s="14"/>
    </row>
    <row r="46" spans="1:52" ht="13.9" customHeight="1" x14ac:dyDescent="0.2">
      <c r="A46" s="18" t="s">
        <v>190</v>
      </c>
      <c r="B46" s="12" t="s">
        <v>148</v>
      </c>
      <c r="C46" s="12" t="s">
        <v>149</v>
      </c>
      <c r="D46" s="11">
        <v>1984</v>
      </c>
      <c r="E46" s="11">
        <v>4640</v>
      </c>
      <c r="F46" s="12" t="s">
        <v>1</v>
      </c>
      <c r="G46" s="11">
        <v>1</v>
      </c>
      <c r="H46" s="11">
        <v>0</v>
      </c>
      <c r="I46" s="11">
        <v>1</v>
      </c>
      <c r="J46" s="11">
        <v>0</v>
      </c>
      <c r="K46" s="11">
        <v>0</v>
      </c>
      <c r="L46" s="11">
        <v>0</v>
      </c>
      <c r="M46" s="11">
        <v>0</v>
      </c>
      <c r="N46" s="11">
        <v>0</v>
      </c>
      <c r="O46" s="11">
        <v>1</v>
      </c>
      <c r="P46" s="11">
        <v>0</v>
      </c>
      <c r="Q46" s="11">
        <v>1</v>
      </c>
      <c r="R46" s="11">
        <v>0</v>
      </c>
      <c r="S46" s="11">
        <v>0</v>
      </c>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4"/>
      <c r="AX46" s="14"/>
      <c r="AY46" s="14"/>
      <c r="AZ46" s="14"/>
    </row>
    <row r="47" spans="1:52" ht="13.9" customHeight="1" x14ac:dyDescent="0.2">
      <c r="A47" s="18" t="s">
        <v>190</v>
      </c>
      <c r="B47" s="12" t="s">
        <v>150</v>
      </c>
      <c r="C47" s="12" t="s">
        <v>151</v>
      </c>
      <c r="D47" s="11">
        <v>1991</v>
      </c>
      <c r="E47" s="11">
        <v>5102</v>
      </c>
      <c r="F47" s="12" t="s">
        <v>1</v>
      </c>
      <c r="G47" s="11">
        <v>1</v>
      </c>
      <c r="H47" s="11">
        <v>0</v>
      </c>
      <c r="I47" s="11">
        <v>1</v>
      </c>
      <c r="J47" s="11">
        <v>0</v>
      </c>
      <c r="K47" s="11">
        <v>1</v>
      </c>
      <c r="L47" s="11">
        <v>0</v>
      </c>
      <c r="M47" s="11">
        <v>0</v>
      </c>
      <c r="N47" s="11">
        <v>1</v>
      </c>
      <c r="O47" s="11">
        <v>1</v>
      </c>
      <c r="P47" s="11">
        <v>0</v>
      </c>
      <c r="Q47" s="11">
        <v>0</v>
      </c>
      <c r="R47" s="11">
        <v>0</v>
      </c>
      <c r="S47" s="11">
        <v>0</v>
      </c>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4"/>
      <c r="AX47" s="14"/>
      <c r="AY47" s="14"/>
      <c r="AZ47" s="14"/>
    </row>
    <row r="48" spans="1:52" ht="13.9" customHeight="1" x14ac:dyDescent="0.2">
      <c r="A48" s="18" t="s">
        <v>190</v>
      </c>
      <c r="B48" s="12" t="s">
        <v>152</v>
      </c>
      <c r="C48" s="12" t="s">
        <v>153</v>
      </c>
      <c r="D48" s="11">
        <v>1987</v>
      </c>
      <c r="E48" s="11">
        <v>6590</v>
      </c>
      <c r="F48" s="12" t="s">
        <v>1</v>
      </c>
      <c r="G48" s="11">
        <v>1</v>
      </c>
      <c r="H48" s="11">
        <v>0</v>
      </c>
      <c r="I48" s="11">
        <v>1</v>
      </c>
      <c r="J48" s="11">
        <v>0</v>
      </c>
      <c r="K48" s="11">
        <v>0</v>
      </c>
      <c r="L48" s="11">
        <v>0</v>
      </c>
      <c r="M48" s="11">
        <v>0</v>
      </c>
      <c r="N48" s="11">
        <v>0</v>
      </c>
      <c r="O48" s="11">
        <v>0</v>
      </c>
      <c r="P48" s="11">
        <v>0</v>
      </c>
      <c r="Q48" s="11">
        <v>0</v>
      </c>
      <c r="R48" s="11">
        <v>0</v>
      </c>
      <c r="S48" s="11">
        <v>0</v>
      </c>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1">
        <v>1</v>
      </c>
      <c r="AU48" s="13"/>
      <c r="AV48" s="13"/>
      <c r="AW48" s="14"/>
      <c r="AX48" s="14"/>
      <c r="AY48" s="14"/>
      <c r="AZ48" s="14"/>
    </row>
    <row r="49" spans="1:52" ht="13.9" customHeight="1" x14ac:dyDescent="0.2">
      <c r="A49" s="18" t="s">
        <v>190</v>
      </c>
      <c r="B49" s="12" t="s">
        <v>61</v>
      </c>
      <c r="C49" s="12" t="s">
        <v>154</v>
      </c>
      <c r="D49" s="11">
        <v>1997</v>
      </c>
      <c r="E49" s="11">
        <v>6400</v>
      </c>
      <c r="F49" s="12" t="s">
        <v>1</v>
      </c>
      <c r="G49" s="11">
        <v>1</v>
      </c>
      <c r="H49" s="11">
        <v>1</v>
      </c>
      <c r="I49" s="11">
        <v>1</v>
      </c>
      <c r="J49" s="11">
        <v>0</v>
      </c>
      <c r="K49" s="11">
        <v>0</v>
      </c>
      <c r="L49" s="11">
        <v>1</v>
      </c>
      <c r="M49" s="11">
        <v>0</v>
      </c>
      <c r="N49" s="11">
        <v>0</v>
      </c>
      <c r="O49" s="11">
        <v>0</v>
      </c>
      <c r="P49" s="11">
        <v>0</v>
      </c>
      <c r="Q49" s="11">
        <v>0</v>
      </c>
      <c r="R49" s="11">
        <v>0</v>
      </c>
      <c r="S49" s="11">
        <v>0</v>
      </c>
      <c r="T49" s="13"/>
      <c r="U49" s="13"/>
      <c r="V49" s="13"/>
      <c r="W49" s="13"/>
      <c r="X49" s="13"/>
      <c r="Y49" s="13"/>
      <c r="Z49" s="13"/>
      <c r="AA49" s="13"/>
      <c r="AB49" s="13"/>
      <c r="AC49" s="13"/>
      <c r="AD49" s="13"/>
      <c r="AE49" s="13"/>
      <c r="AF49" s="13"/>
      <c r="AG49" s="13"/>
      <c r="AH49" s="13"/>
      <c r="AI49" s="13"/>
      <c r="AJ49" s="13"/>
      <c r="AK49" s="13"/>
      <c r="AL49" s="13"/>
      <c r="AM49" s="13"/>
      <c r="AN49" s="11">
        <v>1</v>
      </c>
      <c r="AO49" s="13"/>
      <c r="AP49" s="13"/>
      <c r="AQ49" s="13"/>
      <c r="AR49" s="13"/>
      <c r="AS49" s="13"/>
      <c r="AT49" s="13"/>
      <c r="AU49" s="13"/>
      <c r="AV49" s="13"/>
      <c r="AW49" s="14"/>
      <c r="AX49" s="14"/>
      <c r="AY49" s="14"/>
      <c r="AZ49" s="14"/>
    </row>
    <row r="50" spans="1:52" ht="13.9" customHeight="1" x14ac:dyDescent="0.2">
      <c r="A50" s="18" t="s">
        <v>190</v>
      </c>
      <c r="B50" s="12" t="s">
        <v>59</v>
      </c>
      <c r="C50" s="12" t="s">
        <v>191</v>
      </c>
      <c r="D50" s="11">
        <v>2005</v>
      </c>
      <c r="E50" s="11">
        <v>470</v>
      </c>
      <c r="F50" s="12" t="s">
        <v>1</v>
      </c>
      <c r="G50" s="11">
        <v>0</v>
      </c>
      <c r="H50" s="11">
        <v>0</v>
      </c>
      <c r="I50" s="11">
        <v>0</v>
      </c>
      <c r="J50" s="11">
        <v>0</v>
      </c>
      <c r="K50" s="11">
        <v>1</v>
      </c>
      <c r="L50" s="11">
        <v>0</v>
      </c>
      <c r="M50" s="11">
        <v>0</v>
      </c>
      <c r="N50" s="11">
        <v>0</v>
      </c>
      <c r="O50" s="11">
        <v>0</v>
      </c>
      <c r="P50" s="11">
        <v>0</v>
      </c>
      <c r="Q50" s="11">
        <v>1</v>
      </c>
      <c r="R50" s="11">
        <v>0</v>
      </c>
      <c r="S50" s="11">
        <v>0</v>
      </c>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4"/>
      <c r="AX50" s="14"/>
      <c r="AY50" s="14"/>
      <c r="AZ50" s="15" t="s">
        <v>62</v>
      </c>
    </row>
    <row r="51" spans="1:52" ht="12" x14ac:dyDescent="0.2">
      <c r="A51" s="18" t="s">
        <v>190</v>
      </c>
      <c r="B51" s="12" t="s">
        <v>201</v>
      </c>
      <c r="C51" s="12" t="s">
        <v>202</v>
      </c>
      <c r="D51" s="11">
        <v>2015</v>
      </c>
      <c r="E51" s="11">
        <v>11846</v>
      </c>
      <c r="F51" s="12" t="s">
        <v>8</v>
      </c>
      <c r="G51" s="11">
        <v>0</v>
      </c>
      <c r="H51" s="11">
        <v>0</v>
      </c>
      <c r="I51" s="11">
        <v>0</v>
      </c>
      <c r="J51" s="11">
        <v>0</v>
      </c>
      <c r="K51" s="11">
        <v>0</v>
      </c>
      <c r="L51" s="11">
        <v>0</v>
      </c>
      <c r="M51" s="11">
        <v>0</v>
      </c>
      <c r="N51" s="11">
        <v>0</v>
      </c>
      <c r="O51" s="11">
        <v>0</v>
      </c>
      <c r="P51" s="11">
        <v>0</v>
      </c>
      <c r="Q51" s="11">
        <v>0</v>
      </c>
      <c r="R51" s="11">
        <v>0</v>
      </c>
      <c r="S51" s="11">
        <v>0</v>
      </c>
      <c r="T51" s="11">
        <v>0</v>
      </c>
      <c r="U51" s="11">
        <v>0</v>
      </c>
      <c r="V51" s="11">
        <v>0</v>
      </c>
      <c r="W51" s="11">
        <v>0</v>
      </c>
      <c r="X51" s="11">
        <v>0</v>
      </c>
      <c r="Y51" s="11">
        <v>0</v>
      </c>
      <c r="Z51" s="11">
        <v>0</v>
      </c>
      <c r="AA51" s="11">
        <v>0</v>
      </c>
      <c r="AB51" s="11">
        <v>0</v>
      </c>
      <c r="AC51" s="11">
        <v>0</v>
      </c>
      <c r="AD51" s="11">
        <v>0</v>
      </c>
      <c r="AE51" s="11">
        <v>0</v>
      </c>
      <c r="AF51" s="11">
        <v>0</v>
      </c>
      <c r="AG51" s="11">
        <v>0</v>
      </c>
      <c r="AH51" s="11">
        <v>0</v>
      </c>
      <c r="AI51" s="11">
        <v>0</v>
      </c>
      <c r="AJ51" s="11">
        <v>0</v>
      </c>
      <c r="AK51" s="11">
        <v>0</v>
      </c>
      <c r="AL51" s="11">
        <v>0</v>
      </c>
      <c r="AM51" s="11">
        <v>0</v>
      </c>
      <c r="AN51" s="11">
        <v>0</v>
      </c>
      <c r="AO51" s="11">
        <v>0</v>
      </c>
      <c r="AP51" s="11">
        <v>0</v>
      </c>
      <c r="AQ51" s="11">
        <v>0</v>
      </c>
      <c r="AR51" s="11">
        <v>0</v>
      </c>
      <c r="AS51" s="11" t="s">
        <v>56</v>
      </c>
      <c r="AT51" s="11">
        <v>0</v>
      </c>
      <c r="AU51" s="11">
        <v>0</v>
      </c>
      <c r="AV51" s="11">
        <v>0</v>
      </c>
      <c r="AW51" s="15"/>
      <c r="AX51" s="15"/>
      <c r="AY51" s="15"/>
      <c r="AZ51" s="15"/>
    </row>
    <row r="52" spans="1:52" ht="13.9" customHeight="1" x14ac:dyDescent="0.2">
      <c r="A52" s="18" t="s">
        <v>190</v>
      </c>
      <c r="B52" s="12" t="s">
        <v>155</v>
      </c>
      <c r="C52" s="12" t="s">
        <v>156</v>
      </c>
      <c r="D52" s="11">
        <v>1973</v>
      </c>
      <c r="E52" s="11">
        <v>363</v>
      </c>
      <c r="F52" s="12" t="s">
        <v>1</v>
      </c>
      <c r="G52" s="11">
        <v>0</v>
      </c>
      <c r="H52" s="11">
        <v>0</v>
      </c>
      <c r="I52" s="11">
        <v>0</v>
      </c>
      <c r="J52" s="11">
        <v>0</v>
      </c>
      <c r="K52" s="11">
        <v>0</v>
      </c>
      <c r="L52" s="11">
        <v>0</v>
      </c>
      <c r="M52" s="11">
        <v>0</v>
      </c>
      <c r="N52" s="11">
        <v>0</v>
      </c>
      <c r="O52" s="11">
        <v>0</v>
      </c>
      <c r="P52" s="11">
        <v>0</v>
      </c>
      <c r="Q52" s="11">
        <v>1</v>
      </c>
      <c r="R52" s="11">
        <v>0</v>
      </c>
      <c r="S52" s="11">
        <v>0</v>
      </c>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4"/>
      <c r="AX52" s="14"/>
      <c r="AY52" s="14"/>
      <c r="AZ52" s="14"/>
    </row>
    <row r="53" spans="1:52" ht="13.9" customHeight="1" x14ac:dyDescent="0.2">
      <c r="A53" s="18" t="s">
        <v>190</v>
      </c>
      <c r="B53" s="12" t="s">
        <v>157</v>
      </c>
      <c r="C53" s="12" t="s">
        <v>158</v>
      </c>
      <c r="D53" s="11">
        <v>1973</v>
      </c>
      <c r="E53" s="11">
        <v>1179</v>
      </c>
      <c r="F53" s="12" t="s">
        <v>1</v>
      </c>
      <c r="G53" s="11">
        <v>0</v>
      </c>
      <c r="H53" s="11">
        <v>0</v>
      </c>
      <c r="I53" s="11">
        <v>0</v>
      </c>
      <c r="J53" s="11">
        <v>0</v>
      </c>
      <c r="K53" s="11">
        <v>0</v>
      </c>
      <c r="L53" s="11">
        <v>0</v>
      </c>
      <c r="M53" s="11">
        <v>0</v>
      </c>
      <c r="N53" s="11">
        <v>0</v>
      </c>
      <c r="O53" s="11">
        <v>0</v>
      </c>
      <c r="P53" s="11">
        <v>0</v>
      </c>
      <c r="Q53" s="11">
        <v>0</v>
      </c>
      <c r="R53" s="11">
        <v>0</v>
      </c>
      <c r="S53" s="11">
        <v>0</v>
      </c>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4"/>
      <c r="AX53" s="14"/>
      <c r="AY53" s="14"/>
      <c r="AZ53" s="14"/>
    </row>
    <row r="54" spans="1:52" ht="13.9" customHeight="1" x14ac:dyDescent="0.2">
      <c r="A54" s="18" t="s">
        <v>190</v>
      </c>
      <c r="B54" s="12" t="s">
        <v>159</v>
      </c>
      <c r="C54" s="12" t="s">
        <v>160</v>
      </c>
      <c r="D54" s="11">
        <v>1973</v>
      </c>
      <c r="E54" s="11">
        <v>715</v>
      </c>
      <c r="F54" s="12" t="s">
        <v>1</v>
      </c>
      <c r="G54" s="11">
        <v>0</v>
      </c>
      <c r="H54" s="11">
        <v>0</v>
      </c>
      <c r="I54" s="11">
        <v>1</v>
      </c>
      <c r="J54" s="11">
        <v>0</v>
      </c>
      <c r="K54" s="11">
        <v>0</v>
      </c>
      <c r="L54" s="11">
        <v>0</v>
      </c>
      <c r="M54" s="11">
        <v>0</v>
      </c>
      <c r="N54" s="11">
        <v>0</v>
      </c>
      <c r="O54" s="11">
        <v>0</v>
      </c>
      <c r="P54" s="11">
        <v>0</v>
      </c>
      <c r="Q54" s="11">
        <v>0</v>
      </c>
      <c r="R54" s="11">
        <v>0</v>
      </c>
      <c r="S54" s="11">
        <v>0</v>
      </c>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4"/>
      <c r="AX54" s="14"/>
      <c r="AY54" s="14"/>
      <c r="AZ54" s="15" t="s">
        <v>62</v>
      </c>
    </row>
    <row r="55" spans="1:52" ht="13.9" customHeight="1" x14ac:dyDescent="0.2">
      <c r="A55" s="18" t="s">
        <v>190</v>
      </c>
      <c r="B55" s="12" t="s">
        <v>161</v>
      </c>
      <c r="C55" s="12" t="s">
        <v>162</v>
      </c>
      <c r="D55" s="11">
        <v>1973</v>
      </c>
      <c r="E55" s="11">
        <v>158</v>
      </c>
      <c r="F55" s="12" t="s">
        <v>1</v>
      </c>
      <c r="G55" s="11">
        <v>0</v>
      </c>
      <c r="H55" s="11">
        <v>0</v>
      </c>
      <c r="I55" s="11">
        <v>0</v>
      </c>
      <c r="J55" s="11">
        <v>0</v>
      </c>
      <c r="K55" s="11">
        <v>0</v>
      </c>
      <c r="L55" s="11">
        <v>1</v>
      </c>
      <c r="M55" s="11">
        <v>0</v>
      </c>
      <c r="N55" s="11">
        <v>0</v>
      </c>
      <c r="O55" s="11">
        <v>0</v>
      </c>
      <c r="P55" s="11">
        <v>0</v>
      </c>
      <c r="Q55" s="11">
        <v>1</v>
      </c>
      <c r="R55" s="11">
        <v>0</v>
      </c>
      <c r="S55" s="11">
        <v>0</v>
      </c>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4"/>
      <c r="AX55" s="14"/>
      <c r="AY55" s="14"/>
      <c r="AZ55" s="14"/>
    </row>
    <row r="56" spans="1:52" ht="13.9" customHeight="1" x14ac:dyDescent="0.2">
      <c r="A56" s="18" t="s">
        <v>190</v>
      </c>
      <c r="B56" s="12" t="s">
        <v>163</v>
      </c>
      <c r="C56" s="12" t="s">
        <v>164</v>
      </c>
      <c r="D56" s="11">
        <v>1973</v>
      </c>
      <c r="E56" s="11">
        <v>789</v>
      </c>
      <c r="F56" s="12" t="s">
        <v>1</v>
      </c>
      <c r="G56" s="11">
        <v>0</v>
      </c>
      <c r="H56" s="11">
        <v>0</v>
      </c>
      <c r="I56" s="11">
        <v>1</v>
      </c>
      <c r="J56" s="11">
        <v>0</v>
      </c>
      <c r="K56" s="11">
        <v>0</v>
      </c>
      <c r="L56" s="11">
        <v>0</v>
      </c>
      <c r="M56" s="11">
        <v>0</v>
      </c>
      <c r="N56" s="11">
        <v>0</v>
      </c>
      <c r="O56" s="11">
        <v>0</v>
      </c>
      <c r="P56" s="11">
        <v>0</v>
      </c>
      <c r="Q56" s="11">
        <v>1</v>
      </c>
      <c r="R56" s="11">
        <v>0</v>
      </c>
      <c r="S56" s="11">
        <v>0</v>
      </c>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4"/>
      <c r="AX56" s="14"/>
      <c r="AY56" s="14"/>
      <c r="AZ56" s="14"/>
    </row>
    <row r="57" spans="1:52" ht="13.9" customHeight="1" x14ac:dyDescent="0.2">
      <c r="A57" s="18" t="s">
        <v>190</v>
      </c>
      <c r="B57" s="12" t="s">
        <v>165</v>
      </c>
      <c r="C57" s="12" t="s">
        <v>166</v>
      </c>
      <c r="D57" s="11">
        <v>1982</v>
      </c>
      <c r="E57" s="11">
        <v>1286</v>
      </c>
      <c r="F57" s="12" t="s">
        <v>1</v>
      </c>
      <c r="G57" s="11">
        <v>0</v>
      </c>
      <c r="H57" s="11">
        <v>0</v>
      </c>
      <c r="I57" s="11">
        <v>0</v>
      </c>
      <c r="J57" s="11">
        <v>0</v>
      </c>
      <c r="K57" s="11">
        <v>1</v>
      </c>
      <c r="L57" s="11">
        <v>1</v>
      </c>
      <c r="M57" s="11">
        <v>0</v>
      </c>
      <c r="N57" s="11">
        <v>1</v>
      </c>
      <c r="O57" s="11">
        <v>0</v>
      </c>
      <c r="P57" s="11">
        <v>1</v>
      </c>
      <c r="Q57" s="11">
        <v>1</v>
      </c>
      <c r="R57" s="11">
        <v>0</v>
      </c>
      <c r="S57" s="11">
        <v>0</v>
      </c>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4"/>
      <c r="AX57" s="14"/>
      <c r="AY57" s="14"/>
      <c r="AZ57" s="14"/>
    </row>
    <row r="58" spans="1:52" ht="13.9" customHeight="1" x14ac:dyDescent="0.2">
      <c r="A58" s="18" t="s">
        <v>190</v>
      </c>
      <c r="B58" s="12" t="s">
        <v>167</v>
      </c>
      <c r="C58" s="12" t="s">
        <v>168</v>
      </c>
      <c r="D58" s="11">
        <v>1983</v>
      </c>
      <c r="E58" s="11">
        <v>366</v>
      </c>
      <c r="F58" s="12" t="s">
        <v>1</v>
      </c>
      <c r="G58" s="11">
        <v>0</v>
      </c>
      <c r="H58" s="11">
        <v>0</v>
      </c>
      <c r="I58" s="11">
        <v>1</v>
      </c>
      <c r="J58" s="11">
        <v>0</v>
      </c>
      <c r="K58" s="11">
        <v>0</v>
      </c>
      <c r="L58" s="11">
        <v>0</v>
      </c>
      <c r="M58" s="11">
        <v>0</v>
      </c>
      <c r="N58" s="11">
        <v>0</v>
      </c>
      <c r="O58" s="11">
        <v>1</v>
      </c>
      <c r="P58" s="11">
        <v>0</v>
      </c>
      <c r="Q58" s="11">
        <v>0</v>
      </c>
      <c r="R58" s="11">
        <v>0</v>
      </c>
      <c r="S58" s="11">
        <v>0</v>
      </c>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4"/>
      <c r="AX58" s="14"/>
      <c r="AY58" s="14"/>
      <c r="AZ58" s="14"/>
    </row>
    <row r="59" spans="1:52" ht="13.9" customHeight="1" x14ac:dyDescent="0.2">
      <c r="A59" s="18" t="s">
        <v>190</v>
      </c>
      <c r="B59" s="12" t="s">
        <v>169</v>
      </c>
      <c r="C59" s="12" t="s">
        <v>170</v>
      </c>
      <c r="D59" s="11">
        <v>2009</v>
      </c>
      <c r="E59" s="11">
        <v>477</v>
      </c>
      <c r="F59" s="12" t="s">
        <v>1</v>
      </c>
      <c r="G59" s="11">
        <v>0</v>
      </c>
      <c r="H59" s="11">
        <v>0</v>
      </c>
      <c r="I59" s="11">
        <v>0</v>
      </c>
      <c r="J59" s="11">
        <v>0</v>
      </c>
      <c r="K59" s="11">
        <v>0</v>
      </c>
      <c r="L59" s="11">
        <v>0</v>
      </c>
      <c r="M59" s="11">
        <v>0</v>
      </c>
      <c r="N59" s="11">
        <v>0</v>
      </c>
      <c r="O59" s="11">
        <v>0</v>
      </c>
      <c r="P59" s="11">
        <v>0</v>
      </c>
      <c r="Q59" s="11">
        <v>0</v>
      </c>
      <c r="R59" s="11">
        <v>0</v>
      </c>
      <c r="S59" s="11">
        <v>0</v>
      </c>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4"/>
      <c r="AX59" s="14"/>
      <c r="AY59" s="14"/>
      <c r="AZ59" s="14"/>
    </row>
    <row r="60" spans="1:52" ht="13.9" customHeight="1" x14ac:dyDescent="0.2">
      <c r="A60" s="18" t="s">
        <v>190</v>
      </c>
      <c r="B60" s="12" t="s">
        <v>171</v>
      </c>
      <c r="C60" s="12" t="s">
        <v>172</v>
      </c>
      <c r="D60" s="11">
        <v>2010</v>
      </c>
      <c r="E60" s="11">
        <v>483</v>
      </c>
      <c r="F60" s="12" t="s">
        <v>1</v>
      </c>
      <c r="G60" s="11">
        <v>0</v>
      </c>
      <c r="H60" s="11">
        <v>0</v>
      </c>
      <c r="I60" s="11">
        <v>1</v>
      </c>
      <c r="J60" s="11">
        <v>1</v>
      </c>
      <c r="K60" s="11">
        <v>0</v>
      </c>
      <c r="L60" s="11">
        <v>0</v>
      </c>
      <c r="M60" s="11">
        <v>0</v>
      </c>
      <c r="N60" s="11">
        <v>0</v>
      </c>
      <c r="O60" s="11">
        <v>1</v>
      </c>
      <c r="P60" s="11">
        <v>0</v>
      </c>
      <c r="Q60" s="11">
        <v>0</v>
      </c>
      <c r="R60" s="11">
        <v>0</v>
      </c>
      <c r="S60" s="11">
        <v>0</v>
      </c>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4"/>
      <c r="AX60" s="14"/>
      <c r="AY60" s="14"/>
      <c r="AZ60" s="14"/>
    </row>
    <row r="61" spans="1:52" ht="13.9" customHeight="1" x14ac:dyDescent="0.2">
      <c r="A61" s="18" t="s">
        <v>190</v>
      </c>
      <c r="B61" s="12" t="s">
        <v>173</v>
      </c>
      <c r="C61" s="12" t="s">
        <v>174</v>
      </c>
      <c r="D61" s="11">
        <v>2001</v>
      </c>
      <c r="E61" s="11">
        <v>6414</v>
      </c>
      <c r="F61" s="12" t="s">
        <v>8</v>
      </c>
      <c r="G61" s="11">
        <v>0</v>
      </c>
      <c r="H61" s="11">
        <v>0</v>
      </c>
      <c r="I61" s="11">
        <v>0</v>
      </c>
      <c r="J61" s="11">
        <v>0</v>
      </c>
      <c r="K61" s="11">
        <v>0</v>
      </c>
      <c r="L61" s="11">
        <v>0</v>
      </c>
      <c r="M61" s="11">
        <v>0</v>
      </c>
      <c r="N61" s="11">
        <v>0</v>
      </c>
      <c r="O61" s="11">
        <v>0</v>
      </c>
      <c r="P61" s="11">
        <v>0</v>
      </c>
      <c r="Q61" s="11">
        <v>0</v>
      </c>
      <c r="R61" s="11">
        <v>0</v>
      </c>
      <c r="S61" s="11">
        <v>0</v>
      </c>
      <c r="T61" s="11">
        <v>0</v>
      </c>
      <c r="U61" s="11">
        <v>0</v>
      </c>
      <c r="V61" s="11">
        <v>0</v>
      </c>
      <c r="W61" s="11">
        <v>0</v>
      </c>
      <c r="X61" s="11">
        <v>0</v>
      </c>
      <c r="Y61" s="11">
        <v>0</v>
      </c>
      <c r="Z61" s="11">
        <v>0</v>
      </c>
      <c r="AA61" s="11">
        <v>0</v>
      </c>
      <c r="AB61" s="11">
        <v>0</v>
      </c>
      <c r="AC61" s="11">
        <v>0</v>
      </c>
      <c r="AD61" s="11">
        <v>0</v>
      </c>
      <c r="AE61" s="11">
        <v>0</v>
      </c>
      <c r="AF61" s="11">
        <v>0</v>
      </c>
      <c r="AG61" s="11">
        <v>0</v>
      </c>
      <c r="AH61" s="11">
        <v>0</v>
      </c>
      <c r="AI61" s="11">
        <v>0</v>
      </c>
      <c r="AJ61" s="11">
        <v>0</v>
      </c>
      <c r="AK61" s="11">
        <v>0</v>
      </c>
      <c r="AL61" s="11">
        <v>0</v>
      </c>
      <c r="AM61" s="11">
        <v>0</v>
      </c>
      <c r="AN61" s="11">
        <v>0</v>
      </c>
      <c r="AO61" s="11">
        <v>0</v>
      </c>
      <c r="AP61" s="11">
        <v>0</v>
      </c>
      <c r="AQ61" s="11">
        <v>0</v>
      </c>
      <c r="AR61" s="11">
        <v>0</v>
      </c>
      <c r="AS61" s="11" t="s">
        <v>56</v>
      </c>
      <c r="AT61" s="11">
        <v>0</v>
      </c>
      <c r="AU61" s="11">
        <v>0</v>
      </c>
      <c r="AV61" s="11">
        <v>0</v>
      </c>
      <c r="AW61" s="15"/>
      <c r="AX61" s="15"/>
      <c r="AY61" s="15"/>
      <c r="AZ61" s="15"/>
    </row>
    <row r="62" spans="1:52" ht="13.9" customHeight="1" x14ac:dyDescent="0.2">
      <c r="A62" s="18" t="s">
        <v>190</v>
      </c>
      <c r="B62" s="12" t="s">
        <v>175</v>
      </c>
      <c r="C62" s="12" t="s">
        <v>176</v>
      </c>
      <c r="D62" s="11">
        <v>1988</v>
      </c>
      <c r="E62" s="11">
        <v>10215</v>
      </c>
      <c r="F62" s="12" t="s">
        <v>1</v>
      </c>
      <c r="G62" s="11">
        <v>1</v>
      </c>
      <c r="H62" s="11">
        <v>0</v>
      </c>
      <c r="I62" s="11">
        <v>1</v>
      </c>
      <c r="J62" s="11">
        <v>0</v>
      </c>
      <c r="K62" s="11">
        <v>0</v>
      </c>
      <c r="L62" s="11">
        <v>0</v>
      </c>
      <c r="M62" s="11">
        <v>0</v>
      </c>
      <c r="N62" s="11">
        <v>0</v>
      </c>
      <c r="O62" s="11">
        <v>0</v>
      </c>
      <c r="P62" s="11">
        <v>0</v>
      </c>
      <c r="Q62" s="11">
        <v>1</v>
      </c>
      <c r="R62" s="11">
        <v>0</v>
      </c>
      <c r="S62" s="11">
        <v>0</v>
      </c>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4"/>
      <c r="AX62" s="14"/>
      <c r="AY62" s="14"/>
      <c r="AZ62" s="14"/>
    </row>
    <row r="63" spans="1:52" ht="12.75" customHeight="1" x14ac:dyDescent="0.2">
      <c r="A63" s="18" t="s">
        <v>190</v>
      </c>
      <c r="B63" s="12" t="s">
        <v>177</v>
      </c>
      <c r="C63" s="12" t="s">
        <v>178</v>
      </c>
      <c r="D63" s="11">
        <v>1974</v>
      </c>
      <c r="E63" s="11">
        <v>36919</v>
      </c>
      <c r="F63" s="12" t="s">
        <v>3</v>
      </c>
      <c r="G63" s="11">
        <v>1</v>
      </c>
      <c r="H63" s="11">
        <v>1</v>
      </c>
      <c r="I63" s="11">
        <v>1</v>
      </c>
      <c r="J63" s="11">
        <v>0</v>
      </c>
      <c r="K63" s="11">
        <v>0</v>
      </c>
      <c r="L63" s="11">
        <v>0</v>
      </c>
      <c r="M63" s="11">
        <v>1</v>
      </c>
      <c r="N63" s="11">
        <v>0</v>
      </c>
      <c r="O63" s="11">
        <v>0</v>
      </c>
      <c r="P63" s="11">
        <v>0</v>
      </c>
      <c r="Q63" s="11">
        <v>0</v>
      </c>
      <c r="R63" s="11">
        <v>0</v>
      </c>
      <c r="S63" s="11">
        <v>0</v>
      </c>
      <c r="T63" s="11">
        <v>0</v>
      </c>
      <c r="U63" s="11">
        <v>0</v>
      </c>
      <c r="V63" s="11">
        <v>0</v>
      </c>
      <c r="W63" s="11">
        <v>0</v>
      </c>
      <c r="X63" s="11">
        <v>0</v>
      </c>
      <c r="Y63" s="11">
        <v>0</v>
      </c>
      <c r="Z63" s="11">
        <v>0</v>
      </c>
      <c r="AA63" s="11">
        <v>0</v>
      </c>
      <c r="AB63" s="11">
        <v>0</v>
      </c>
      <c r="AC63" s="11">
        <v>0</v>
      </c>
      <c r="AD63" s="11">
        <v>0</v>
      </c>
      <c r="AE63" s="11">
        <v>0</v>
      </c>
      <c r="AF63" s="11">
        <v>0</v>
      </c>
      <c r="AG63" s="11">
        <v>0</v>
      </c>
      <c r="AH63" s="11">
        <v>0</v>
      </c>
      <c r="AI63" s="11">
        <v>0</v>
      </c>
      <c r="AJ63" s="11">
        <v>0</v>
      </c>
      <c r="AK63" s="11">
        <v>0</v>
      </c>
      <c r="AL63" s="11">
        <v>0</v>
      </c>
      <c r="AM63" s="11">
        <v>0</v>
      </c>
      <c r="AN63" s="11">
        <v>0</v>
      </c>
      <c r="AO63" s="11">
        <v>0</v>
      </c>
      <c r="AP63" s="11">
        <v>0</v>
      </c>
      <c r="AQ63" s="11">
        <v>0</v>
      </c>
      <c r="AR63" s="11">
        <v>0</v>
      </c>
      <c r="AS63" s="11" t="s">
        <v>56</v>
      </c>
      <c r="AT63" s="11">
        <v>0</v>
      </c>
      <c r="AU63" s="11">
        <v>0</v>
      </c>
      <c r="AV63" s="11">
        <v>0</v>
      </c>
      <c r="AW63" s="15"/>
      <c r="AX63" s="15"/>
      <c r="AY63" s="15"/>
      <c r="AZ63" s="15" t="s">
        <v>194</v>
      </c>
    </row>
    <row r="64" spans="1:52" ht="12.75" customHeight="1" x14ac:dyDescent="0.2">
      <c r="A64" s="18" t="s">
        <v>190</v>
      </c>
      <c r="B64" s="12" t="s">
        <v>179</v>
      </c>
      <c r="C64" s="12" t="s">
        <v>180</v>
      </c>
      <c r="D64" s="11">
        <v>2003</v>
      </c>
      <c r="E64" s="11">
        <v>81624</v>
      </c>
      <c r="F64" s="12" t="s">
        <v>0</v>
      </c>
      <c r="G64" s="11">
        <v>1</v>
      </c>
      <c r="H64" s="11">
        <v>1</v>
      </c>
      <c r="I64" s="11">
        <v>1</v>
      </c>
      <c r="J64" s="11">
        <v>0</v>
      </c>
      <c r="K64" s="11">
        <v>0</v>
      </c>
      <c r="L64" s="11">
        <v>1</v>
      </c>
      <c r="M64" s="11">
        <v>0</v>
      </c>
      <c r="N64" s="11">
        <v>0</v>
      </c>
      <c r="O64" s="11">
        <v>0</v>
      </c>
      <c r="P64" s="11">
        <v>0</v>
      </c>
      <c r="Q64" s="11">
        <v>0</v>
      </c>
      <c r="R64" s="11">
        <v>0</v>
      </c>
      <c r="S64" s="11">
        <v>0</v>
      </c>
      <c r="T64" s="11">
        <v>0</v>
      </c>
      <c r="U64" s="11">
        <v>0</v>
      </c>
      <c r="V64" s="11">
        <v>1</v>
      </c>
      <c r="W64" s="11">
        <v>0</v>
      </c>
      <c r="X64" s="11">
        <v>0</v>
      </c>
      <c r="Y64" s="11">
        <v>1</v>
      </c>
      <c r="Z64" s="11">
        <v>0</v>
      </c>
      <c r="AA64" s="11">
        <v>1</v>
      </c>
      <c r="AB64" s="11">
        <v>0</v>
      </c>
      <c r="AC64" s="11">
        <v>1</v>
      </c>
      <c r="AD64" s="11">
        <v>0</v>
      </c>
      <c r="AE64" s="11">
        <v>0</v>
      </c>
      <c r="AF64" s="11">
        <v>0</v>
      </c>
      <c r="AG64" s="11">
        <v>1</v>
      </c>
      <c r="AH64" s="11">
        <v>0</v>
      </c>
      <c r="AI64" s="11">
        <v>0</v>
      </c>
      <c r="AJ64" s="11">
        <v>0</v>
      </c>
      <c r="AK64" s="11">
        <v>0</v>
      </c>
      <c r="AL64" s="11">
        <v>0</v>
      </c>
      <c r="AM64" s="11">
        <v>0</v>
      </c>
      <c r="AN64" s="11">
        <v>1</v>
      </c>
      <c r="AO64" s="11">
        <v>0</v>
      </c>
      <c r="AP64" s="11">
        <v>0</v>
      </c>
      <c r="AQ64" s="11">
        <v>1</v>
      </c>
      <c r="AR64" s="11">
        <v>0</v>
      </c>
      <c r="AS64" s="11">
        <v>1</v>
      </c>
      <c r="AT64" s="11">
        <v>1</v>
      </c>
      <c r="AU64" s="11">
        <v>0</v>
      </c>
      <c r="AV64" s="11">
        <v>1</v>
      </c>
      <c r="AW64" s="15" t="s">
        <v>199</v>
      </c>
      <c r="AX64" s="15" t="s">
        <v>197</v>
      </c>
      <c r="AY64" s="16" t="s">
        <v>195</v>
      </c>
      <c r="AZ64" s="15" t="s">
        <v>187</v>
      </c>
    </row>
    <row r="65" spans="7:48" ht="12" x14ac:dyDescent="0.2">
      <c r="G65" s="5" t="s">
        <v>196</v>
      </c>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row>
    <row r="548" spans="43:43" ht="15.75" customHeight="1" x14ac:dyDescent="0.15">
      <c r="AQ548" s="4" ph="1"/>
    </row>
    <row r="858" spans="43:43" ht="15.75" customHeight="1" x14ac:dyDescent="0.15">
      <c r="AQ858" s="4" ph="1"/>
    </row>
    <row r="2702" spans="43:43" ht="15.75" customHeight="1" x14ac:dyDescent="0.15">
      <c r="AQ2702" s="4" ph="1"/>
    </row>
    <row r="3233" spans="43:43" ht="15.75" customHeight="1" x14ac:dyDescent="0.15">
      <c r="AQ3233" s="4" ph="1"/>
    </row>
    <row r="3543" spans="43:43" ht="15.75" customHeight="1" x14ac:dyDescent="0.15">
      <c r="AQ3543" s="4" ph="1"/>
    </row>
    <row r="3832" spans="43:43" ht="15.75" customHeight="1" x14ac:dyDescent="0.15">
      <c r="AQ3832" s="4" ph="1"/>
    </row>
    <row r="3895" spans="43:43" ht="15.75" customHeight="1" x14ac:dyDescent="0.15">
      <c r="AQ3895" s="4" ph="1"/>
    </row>
    <row r="4075" spans="43:43" ht="15.75" customHeight="1" x14ac:dyDescent="0.15">
      <c r="AQ4075" s="4" ph="1"/>
    </row>
    <row r="4138" spans="43:43" ht="15.75" customHeight="1" x14ac:dyDescent="0.15">
      <c r="AQ4138" s="4" ph="1"/>
    </row>
    <row r="4224" spans="43:43" ht="15.75" customHeight="1" x14ac:dyDescent="0.15">
      <c r="AQ4224" s="4" ph="1"/>
    </row>
    <row r="4287" spans="43:43" ht="15.75" customHeight="1" x14ac:dyDescent="0.15">
      <c r="AQ4287" s="4" ph="1"/>
    </row>
    <row r="4303" spans="43:43" ht="15.75" customHeight="1" x14ac:dyDescent="0.15">
      <c r="AQ4303" s="4" ph="1"/>
    </row>
    <row r="4389" spans="43:43" ht="15.75" customHeight="1" x14ac:dyDescent="0.15">
      <c r="AQ4389" s="4" ph="1"/>
    </row>
    <row r="4452" spans="43:43" ht="15.75" customHeight="1" x14ac:dyDescent="0.15">
      <c r="AQ4452" s="4" ph="1"/>
    </row>
    <row r="4494" spans="43:43" ht="15.75" customHeight="1" x14ac:dyDescent="0.15">
      <c r="AQ4494" s="4" ph="1"/>
    </row>
    <row r="4498" spans="43:43" ht="15.75" customHeight="1" x14ac:dyDescent="0.15">
      <c r="AQ4498" s="4" ph="1"/>
    </row>
    <row r="4540" spans="43:43" ht="15.75" customHeight="1" x14ac:dyDescent="0.15">
      <c r="AQ4540" s="4" ph="1"/>
    </row>
    <row r="4547" spans="43:43" ht="15.75" customHeight="1" x14ac:dyDescent="0.15">
      <c r="AQ4547" s="4" ph="1"/>
    </row>
    <row r="4551" spans="43:43" ht="15.75" customHeight="1" x14ac:dyDescent="0.15">
      <c r="AQ4551" s="4" ph="1"/>
    </row>
    <row r="4593" spans="43:43" ht="15.75" customHeight="1" x14ac:dyDescent="0.15">
      <c r="AQ4593" s="4" ph="1"/>
    </row>
    <row r="4613" spans="43:43" ht="15.75" customHeight="1" x14ac:dyDescent="0.15">
      <c r="AQ4613" s="4" ph="1"/>
    </row>
    <row r="4620" spans="43:43" ht="15.75" customHeight="1" x14ac:dyDescent="0.15">
      <c r="AQ4620" s="4" ph="1"/>
    </row>
    <row r="4624" spans="43:43" ht="15.75" customHeight="1" x14ac:dyDescent="0.15">
      <c r="AQ4624" s="4" ph="1"/>
    </row>
    <row r="4666" spans="43:43" ht="15.75" customHeight="1" x14ac:dyDescent="0.15">
      <c r="AQ4666" s="4" ph="1"/>
    </row>
    <row r="4685" spans="43:43" ht="15.75" customHeight="1" x14ac:dyDescent="0.15">
      <c r="AQ4685" s="4" ph="1"/>
    </row>
    <row r="4692" spans="43:43" ht="15.75" customHeight="1" x14ac:dyDescent="0.15">
      <c r="AQ4692" s="4" ph="1"/>
    </row>
    <row r="4704" spans="43:43" ht="15.75" customHeight="1" x14ac:dyDescent="0.15">
      <c r="AQ4704" s="4" ph="1"/>
    </row>
    <row r="4723" spans="43:43" ht="15.75" customHeight="1" x14ac:dyDescent="0.15">
      <c r="AQ4723" s="4" ph="1"/>
    </row>
    <row r="4730" spans="43:43" ht="15.75" customHeight="1" x14ac:dyDescent="0.15">
      <c r="AQ4730" s="4" ph="1"/>
    </row>
    <row r="4741" spans="43:43" ht="15.75" customHeight="1" x14ac:dyDescent="0.15">
      <c r="AQ4741" s="4" ph="1"/>
    </row>
    <row r="4748" spans="43:43" ht="15.75" customHeight="1" x14ac:dyDescent="0.15">
      <c r="AQ4748" s="4" ph="1"/>
    </row>
    <row r="4751" spans="43:43" ht="15.75" customHeight="1" x14ac:dyDescent="0.15">
      <c r="AQ4751" s="4" ph="1"/>
    </row>
    <row r="4762" spans="43:43" ht="15.75" customHeight="1" x14ac:dyDescent="0.15">
      <c r="AQ4762" s="4" ph="1"/>
    </row>
    <row r="4769" spans="43:43" ht="15.75" customHeight="1" x14ac:dyDescent="0.15">
      <c r="AQ4769" s="4" ph="1"/>
    </row>
    <row r="4798" spans="43:43" ht="15.75" customHeight="1" x14ac:dyDescent="0.15">
      <c r="AQ4798" s="4" ph="1"/>
    </row>
    <row r="4817" spans="43:43" ht="15.75" customHeight="1" x14ac:dyDescent="0.15">
      <c r="AQ4817" s="4" ph="1"/>
    </row>
    <row r="4824" spans="43:43" ht="15.75" customHeight="1" x14ac:dyDescent="0.15">
      <c r="AQ4824" s="4" ph="1"/>
    </row>
    <row r="4836" spans="43:43" ht="15.75" customHeight="1" x14ac:dyDescent="0.15">
      <c r="AQ4836" s="4" ph="1"/>
    </row>
    <row r="4855" spans="43:43" ht="15.75" customHeight="1" x14ac:dyDescent="0.15">
      <c r="AQ4855" s="4" ph="1"/>
    </row>
    <row r="4862" spans="43:43" ht="15.75" customHeight="1" x14ac:dyDescent="0.15">
      <c r="AQ4862" s="4" ph="1"/>
    </row>
    <row r="4873" spans="43:43" ht="15.75" customHeight="1" x14ac:dyDescent="0.15">
      <c r="AQ4873" s="4" ph="1"/>
    </row>
    <row r="4880" spans="43:43" ht="15.75" customHeight="1" x14ac:dyDescent="0.15">
      <c r="AQ4880" s="4" ph="1"/>
    </row>
    <row r="4883" spans="43:43" ht="15.75" customHeight="1" x14ac:dyDescent="0.15">
      <c r="AQ4883" s="4" ph="1"/>
    </row>
    <row r="4894" spans="43:43" ht="15.75" customHeight="1" x14ac:dyDescent="0.15">
      <c r="AQ4894" s="4" ph="1"/>
    </row>
    <row r="4901" spans="43:43" ht="15.75" customHeight="1" x14ac:dyDescent="0.15">
      <c r="AQ4901" s="4" ph="1"/>
    </row>
    <row r="4902" spans="43:43" ht="15.75" customHeight="1" x14ac:dyDescent="0.15">
      <c r="AQ4902" s="4" ph="1"/>
    </row>
    <row r="4906" spans="43:43" ht="15.75" customHeight="1" x14ac:dyDescent="0.15">
      <c r="AQ4906" s="4" ph="1"/>
    </row>
    <row r="4948" spans="43:43" ht="15.75" customHeight="1" x14ac:dyDescent="0.15">
      <c r="AQ4948" s="4" ph="1"/>
    </row>
    <row r="4967" spans="43:43" ht="15.75" customHeight="1" x14ac:dyDescent="0.15">
      <c r="AQ4967" s="4" ph="1"/>
    </row>
    <row r="4974" spans="43:43" ht="15.75" customHeight="1" x14ac:dyDescent="0.15">
      <c r="AQ4974" s="4" ph="1"/>
    </row>
    <row r="4986" spans="43:43" ht="15.75" customHeight="1" x14ac:dyDescent="0.15">
      <c r="AQ4986" s="4" ph="1"/>
    </row>
    <row r="5005" spans="43:43" ht="15.75" customHeight="1" x14ac:dyDescent="0.15">
      <c r="AQ5005" s="4" ph="1"/>
    </row>
    <row r="5012" spans="43:43" ht="15.75" customHeight="1" x14ac:dyDescent="0.15">
      <c r="AQ5012" s="4" ph="1"/>
    </row>
    <row r="5023" spans="43:43" ht="15.75" customHeight="1" x14ac:dyDescent="0.15">
      <c r="AQ5023" s="4" ph="1"/>
    </row>
    <row r="5030" spans="43:43" ht="15.75" customHeight="1" x14ac:dyDescent="0.15">
      <c r="AQ5030" s="4" ph="1"/>
    </row>
    <row r="5033" spans="43:43" ht="15.75" customHeight="1" x14ac:dyDescent="0.15">
      <c r="AQ5033" s="4" ph="1"/>
    </row>
    <row r="5044" spans="43:43" ht="15.75" customHeight="1" x14ac:dyDescent="0.15">
      <c r="AQ5044" s="4" ph="1"/>
    </row>
    <row r="5051" spans="43:43" ht="15.75" customHeight="1" x14ac:dyDescent="0.15">
      <c r="AQ5051" s="4" ph="1"/>
    </row>
    <row r="5080" spans="43:43" ht="15.75" customHeight="1" x14ac:dyDescent="0.15">
      <c r="AQ5080" s="4" ph="1"/>
    </row>
    <row r="5099" spans="43:43" ht="15.75" customHeight="1" x14ac:dyDescent="0.15">
      <c r="AQ5099" s="4" ph="1"/>
    </row>
    <row r="5106" spans="43:43" ht="15.75" customHeight="1" x14ac:dyDescent="0.15">
      <c r="AQ5106" s="4" ph="1"/>
    </row>
    <row r="5118" spans="43:43" ht="15.75" customHeight="1" x14ac:dyDescent="0.15">
      <c r="AQ5118" s="4" ph="1"/>
    </row>
    <row r="5137" spans="43:43" ht="15.75" customHeight="1" x14ac:dyDescent="0.15">
      <c r="AQ5137" s="4" ph="1"/>
    </row>
    <row r="5144" spans="43:43" ht="15.75" customHeight="1" x14ac:dyDescent="0.15">
      <c r="AQ5144" s="4" ph="1"/>
    </row>
    <row r="5155" spans="43:43" ht="15.75" customHeight="1" x14ac:dyDescent="0.15">
      <c r="AQ5155" s="4" ph="1"/>
    </row>
    <row r="5162" spans="43:43" ht="15.75" customHeight="1" x14ac:dyDescent="0.15">
      <c r="AQ5162" s="4" ph="1"/>
    </row>
    <row r="5165" spans="43:43" ht="15.75" customHeight="1" x14ac:dyDescent="0.15">
      <c r="AQ5165" s="4" ph="1"/>
    </row>
    <row r="5176" spans="43:43" ht="15.75" customHeight="1" x14ac:dyDescent="0.15">
      <c r="AQ5176" s="4" ph="1"/>
    </row>
    <row r="5183" spans="43:43" ht="15.75" customHeight="1" x14ac:dyDescent="0.15">
      <c r="AQ5183" s="4" ph="1"/>
    </row>
    <row r="5187" spans="43:43" ht="15.75" customHeight="1" x14ac:dyDescent="0.15">
      <c r="AQ5187" s="4" ph="1"/>
    </row>
    <row r="5190" spans="43:43" ht="15.75" customHeight="1" x14ac:dyDescent="0.15">
      <c r="AQ5190" s="4" ph="1"/>
    </row>
    <row r="5201" spans="43:43" ht="15.75" customHeight="1" x14ac:dyDescent="0.15">
      <c r="AQ5201" s="4" ph="1"/>
    </row>
    <row r="5208" spans="43:43" ht="15.75" customHeight="1" x14ac:dyDescent="0.15">
      <c r="AQ5208" s="4" ph="1"/>
    </row>
    <row r="5219" spans="43:43" ht="15.75" customHeight="1" x14ac:dyDescent="0.15">
      <c r="AQ5219" s="4" ph="1"/>
    </row>
    <row r="5226" spans="43:43" ht="15.75" customHeight="1" x14ac:dyDescent="0.15">
      <c r="AQ5226" s="4" ph="1"/>
    </row>
    <row r="5255" spans="43:43" ht="15.75" customHeight="1" x14ac:dyDescent="0.15">
      <c r="AQ5255" s="4" ph="1"/>
    </row>
    <row r="5274" spans="43:43" ht="15.75" customHeight="1" x14ac:dyDescent="0.15">
      <c r="AQ5274" s="4" ph="1"/>
    </row>
    <row r="5281" spans="43:43" ht="15.75" customHeight="1" x14ac:dyDescent="0.15">
      <c r="AQ5281" s="4" ph="1"/>
    </row>
    <row r="5293" spans="43:43" ht="15.75" customHeight="1" x14ac:dyDescent="0.15">
      <c r="AQ5293" s="4" ph="1"/>
    </row>
    <row r="5312" spans="43:43" ht="15.75" customHeight="1" x14ac:dyDescent="0.15">
      <c r="AQ5312" s="4" ph="1"/>
    </row>
    <row r="5319" spans="43:43" ht="15.75" customHeight="1" x14ac:dyDescent="0.15">
      <c r="AQ5319" s="4" ph="1"/>
    </row>
    <row r="5330" spans="43:43" ht="15.75" customHeight="1" x14ac:dyDescent="0.15">
      <c r="AQ5330" s="4" ph="1"/>
    </row>
    <row r="5337" spans="43:43" ht="15.75" customHeight="1" x14ac:dyDescent="0.15">
      <c r="AQ5337" s="4" ph="1"/>
    </row>
    <row r="5340" spans="43:43" ht="15.75" customHeight="1" x14ac:dyDescent="0.15">
      <c r="AQ5340" s="4" ph="1"/>
    </row>
    <row r="5351" spans="43:43" ht="15.75" customHeight="1" x14ac:dyDescent="0.15">
      <c r="AQ5351" s="4" ph="1"/>
    </row>
    <row r="5358" spans="43:43" ht="15.75" customHeight="1" x14ac:dyDescent="0.15">
      <c r="AQ5358" s="4" ph="1"/>
    </row>
    <row r="5362" spans="43:43" ht="15.75" customHeight="1" x14ac:dyDescent="0.15">
      <c r="AQ5362" s="4" ph="1"/>
    </row>
    <row r="5365" spans="43:43" ht="15.75" customHeight="1" x14ac:dyDescent="0.15">
      <c r="AQ5365" s="4" ph="1"/>
    </row>
    <row r="5376" spans="43:43" ht="15.75" customHeight="1" x14ac:dyDescent="0.15">
      <c r="AQ5376" s="4" ph="1"/>
    </row>
    <row r="5383" spans="43:43" ht="15.75" customHeight="1" x14ac:dyDescent="0.15">
      <c r="AQ5383" s="4" ph="1"/>
    </row>
    <row r="5389" spans="43:43" ht="15.75" customHeight="1" x14ac:dyDescent="0.15">
      <c r="AQ5389" s="4" ph="1"/>
    </row>
    <row r="5401" spans="43:43" ht="15.75" customHeight="1" x14ac:dyDescent="0.15">
      <c r="AQ5401" s="4" ph="1"/>
    </row>
    <row r="5420" spans="43:43" ht="15.75" customHeight="1" x14ac:dyDescent="0.15">
      <c r="AQ5420" s="4" ph="1"/>
    </row>
    <row r="5427" spans="43:43" ht="15.75" customHeight="1" x14ac:dyDescent="0.15">
      <c r="AQ5427" s="4" ph="1"/>
    </row>
    <row r="5438" spans="43:43" ht="15.75" customHeight="1" x14ac:dyDescent="0.15">
      <c r="AQ5438" s="4" ph="1"/>
    </row>
    <row r="5445" spans="43:43" ht="15.75" customHeight="1" x14ac:dyDescent="0.15">
      <c r="AQ5445" s="4" ph="1"/>
    </row>
    <row r="5448" spans="43:43" ht="15.75" customHeight="1" x14ac:dyDescent="0.15">
      <c r="AQ5448" s="4" ph="1"/>
    </row>
    <row r="5459" spans="43:43" ht="15.75" customHeight="1" x14ac:dyDescent="0.15">
      <c r="AQ5459" s="4" ph="1"/>
    </row>
    <row r="5466" spans="43:43" ht="15.75" customHeight="1" x14ac:dyDescent="0.15">
      <c r="AQ5466" s="4" ph="1"/>
    </row>
    <row r="5470" spans="43:43" ht="15.75" customHeight="1" x14ac:dyDescent="0.15">
      <c r="AQ5470" s="4" ph="1"/>
    </row>
    <row r="5473" spans="43:43" ht="15.75" customHeight="1" x14ac:dyDescent="0.15">
      <c r="AQ5473" s="4" ph="1"/>
    </row>
    <row r="5484" spans="43:43" ht="15.75" customHeight="1" x14ac:dyDescent="0.15">
      <c r="AQ5484" s="4" ph="1"/>
    </row>
    <row r="5491" spans="43:43" ht="15.75" customHeight="1" x14ac:dyDescent="0.15">
      <c r="AQ5491" s="4" ph="1"/>
    </row>
    <row r="5502" spans="43:43" ht="15.75" customHeight="1" x14ac:dyDescent="0.15">
      <c r="AQ5502" s="4" ph="1"/>
    </row>
    <row r="5509" spans="43:43" ht="15.75" customHeight="1" x14ac:dyDescent="0.15">
      <c r="AQ5509" s="4" ph="1"/>
    </row>
    <row r="5538" spans="43:43" ht="15.75" customHeight="1" x14ac:dyDescent="0.15">
      <c r="AQ5538" s="4" ph="1"/>
    </row>
    <row r="5557" spans="43:43" ht="15.75" customHeight="1" x14ac:dyDescent="0.15">
      <c r="AQ5557" s="4" ph="1"/>
    </row>
    <row r="5564" spans="43:43" ht="15.75" customHeight="1" x14ac:dyDescent="0.15">
      <c r="AQ5564" s="4" ph="1"/>
    </row>
    <row r="5576" spans="43:43" ht="15.75" customHeight="1" x14ac:dyDescent="0.15">
      <c r="AQ5576" s="4" ph="1"/>
    </row>
    <row r="5595" spans="43:43" ht="15.75" customHeight="1" x14ac:dyDescent="0.15">
      <c r="AQ5595" s="4" ph="1"/>
    </row>
    <row r="5602" spans="43:43" ht="15.75" customHeight="1" x14ac:dyDescent="0.15">
      <c r="AQ5602" s="4" ph="1"/>
    </row>
    <row r="5613" spans="43:43" ht="15.75" customHeight="1" x14ac:dyDescent="0.15">
      <c r="AQ5613" s="4" ph="1"/>
    </row>
    <row r="5620" spans="43:43" ht="15.75" customHeight="1" x14ac:dyDescent="0.15">
      <c r="AQ5620" s="4" ph="1"/>
    </row>
    <row r="5623" spans="43:43" ht="15.75" customHeight="1" x14ac:dyDescent="0.15">
      <c r="AQ5623" s="4" ph="1"/>
    </row>
    <row r="5634" spans="43:43" ht="15.75" customHeight="1" x14ac:dyDescent="0.15">
      <c r="AQ5634" s="4" ph="1"/>
    </row>
    <row r="5641" spans="43:43" ht="15.75" customHeight="1" x14ac:dyDescent="0.15">
      <c r="AQ5641" s="4" ph="1"/>
    </row>
    <row r="5645" spans="43:43" ht="15.75" customHeight="1" x14ac:dyDescent="0.15">
      <c r="AQ5645" s="4" ph="1"/>
    </row>
    <row r="5648" spans="43:43" ht="15.75" customHeight="1" x14ac:dyDescent="0.15">
      <c r="AQ5648" s="4" ph="1"/>
    </row>
    <row r="5659" spans="43:43" ht="15.75" customHeight="1" x14ac:dyDescent="0.15">
      <c r="AQ5659" s="4" ph="1"/>
    </row>
    <row r="5666" spans="43:43" ht="15.75" customHeight="1" x14ac:dyDescent="0.15">
      <c r="AQ5666" s="4" ph="1"/>
    </row>
    <row r="5684" spans="43:43" ht="15.75" customHeight="1" x14ac:dyDescent="0.15">
      <c r="AQ5684" s="4" ph="1"/>
    </row>
    <row r="5688" spans="43:43" ht="15.75" customHeight="1" x14ac:dyDescent="0.15">
      <c r="AQ5688" s="4" ph="1"/>
    </row>
    <row r="5730" spans="43:43" ht="15.75" customHeight="1" x14ac:dyDescent="0.15">
      <c r="AQ5730" s="4" ph="1"/>
    </row>
    <row r="5737" spans="43:43" ht="15.75" customHeight="1" x14ac:dyDescent="0.15">
      <c r="AQ5737" s="4" ph="1"/>
    </row>
    <row r="5741" spans="43:43" ht="15.75" customHeight="1" x14ac:dyDescent="0.15">
      <c r="AQ5741" s="4" ph="1"/>
    </row>
    <row r="5783" spans="43:43" ht="15.75" customHeight="1" x14ac:dyDescent="0.15">
      <c r="AQ5783" s="4" ph="1"/>
    </row>
    <row r="5803" spans="43:43" ht="15.75" customHeight="1" x14ac:dyDescent="0.15">
      <c r="AQ5803" s="4" ph="1"/>
    </row>
    <row r="5810" spans="43:43" ht="15.75" customHeight="1" x14ac:dyDescent="0.15">
      <c r="AQ5810" s="4" ph="1"/>
    </row>
    <row r="5814" spans="43:43" ht="15.75" customHeight="1" x14ac:dyDescent="0.15">
      <c r="AQ5814" s="4" ph="1"/>
    </row>
    <row r="5856" spans="43:43" ht="15.75" customHeight="1" x14ac:dyDescent="0.15">
      <c r="AQ5856" s="4" ph="1"/>
    </row>
    <row r="5875" spans="43:43" ht="15.75" customHeight="1" x14ac:dyDescent="0.15">
      <c r="AQ5875" s="4" ph="1"/>
    </row>
    <row r="5882" spans="43:43" ht="15.75" customHeight="1" x14ac:dyDescent="0.15">
      <c r="AQ5882" s="4" ph="1"/>
    </row>
    <row r="5894" spans="43:43" ht="15.75" customHeight="1" x14ac:dyDescent="0.15">
      <c r="AQ5894" s="4" ph="1"/>
    </row>
    <row r="5913" spans="43:43" ht="15.75" customHeight="1" x14ac:dyDescent="0.15">
      <c r="AQ5913" s="4" ph="1"/>
    </row>
    <row r="5920" spans="43:43" ht="15.75" customHeight="1" x14ac:dyDescent="0.15">
      <c r="AQ5920" s="4" ph="1"/>
    </row>
    <row r="5931" spans="43:43" ht="15.75" customHeight="1" x14ac:dyDescent="0.15">
      <c r="AQ5931" s="4" ph="1"/>
    </row>
    <row r="5938" spans="43:43" ht="15.75" customHeight="1" x14ac:dyDescent="0.15">
      <c r="AQ5938" s="4" ph="1"/>
    </row>
    <row r="5941" spans="43:43" ht="15.75" customHeight="1" x14ac:dyDescent="0.15">
      <c r="AQ5941" s="4" ph="1"/>
    </row>
    <row r="5952" spans="43:43" ht="15.75" customHeight="1" x14ac:dyDescent="0.15">
      <c r="AQ5952" s="4" ph="1"/>
    </row>
    <row r="5959" spans="43:43" ht="15.75" customHeight="1" x14ac:dyDescent="0.15">
      <c r="AQ5959" s="4" ph="1"/>
    </row>
    <row r="5988" spans="43:43" ht="15.75" customHeight="1" x14ac:dyDescent="0.15">
      <c r="AQ5988" s="4" ph="1"/>
    </row>
    <row r="6007" spans="43:43" ht="15.75" customHeight="1" x14ac:dyDescent="0.15">
      <c r="AQ6007" s="4" ph="1"/>
    </row>
    <row r="6014" spans="43:43" ht="15.75" customHeight="1" x14ac:dyDescent="0.15">
      <c r="AQ6014" s="4" ph="1"/>
    </row>
    <row r="6026" spans="43:43" ht="15.75" customHeight="1" x14ac:dyDescent="0.15">
      <c r="AQ6026" s="4" ph="1"/>
    </row>
    <row r="6045" spans="43:43" ht="15.75" customHeight="1" x14ac:dyDescent="0.15">
      <c r="AQ6045" s="4" ph="1"/>
    </row>
    <row r="6052" spans="43:43" ht="15.75" customHeight="1" x14ac:dyDescent="0.15">
      <c r="AQ6052" s="4" ph="1"/>
    </row>
    <row r="6063" spans="43:43" ht="15.75" customHeight="1" x14ac:dyDescent="0.15">
      <c r="AQ6063" s="4" ph="1"/>
    </row>
    <row r="6070" spans="43:43" ht="15.75" customHeight="1" x14ac:dyDescent="0.15">
      <c r="AQ6070" s="4" ph="1"/>
    </row>
    <row r="6073" spans="43:43" ht="15.75" customHeight="1" x14ac:dyDescent="0.15">
      <c r="AQ6073" s="4" ph="1"/>
    </row>
    <row r="6084" spans="43:43" ht="15.75" customHeight="1" x14ac:dyDescent="0.15">
      <c r="AQ6084" s="4" ph="1"/>
    </row>
    <row r="6091" spans="43:43" ht="15.75" customHeight="1" x14ac:dyDescent="0.15">
      <c r="AQ6091" s="4" ph="1"/>
    </row>
    <row r="6092" spans="43:43" ht="15.75" customHeight="1" x14ac:dyDescent="0.15">
      <c r="AQ6092" s="4" ph="1"/>
    </row>
    <row r="6096" spans="43:43" ht="15.75" customHeight="1" x14ac:dyDescent="0.15">
      <c r="AQ6096" s="4" ph="1"/>
    </row>
    <row r="6138" spans="43:43" ht="15.75" customHeight="1" x14ac:dyDescent="0.15">
      <c r="AQ6138" s="4" ph="1"/>
    </row>
    <row r="6157" spans="43:43" ht="15.75" customHeight="1" x14ac:dyDescent="0.15">
      <c r="AQ6157" s="4" ph="1"/>
    </row>
    <row r="6164" spans="43:43" ht="15.75" customHeight="1" x14ac:dyDescent="0.15">
      <c r="AQ6164" s="4" ph="1"/>
    </row>
    <row r="6176" spans="43:43" ht="15.75" customHeight="1" x14ac:dyDescent="0.15">
      <c r="AQ6176" s="4" ph="1"/>
    </row>
    <row r="6195" spans="43:43" ht="15.75" customHeight="1" x14ac:dyDescent="0.15">
      <c r="AQ6195" s="4" ph="1"/>
    </row>
    <row r="6202" spans="43:43" ht="15.75" customHeight="1" x14ac:dyDescent="0.15">
      <c r="AQ6202" s="4" ph="1"/>
    </row>
    <row r="6213" spans="43:43" ht="15.75" customHeight="1" x14ac:dyDescent="0.15">
      <c r="AQ6213" s="4" ph="1"/>
    </row>
    <row r="6220" spans="43:43" ht="15.75" customHeight="1" x14ac:dyDescent="0.15">
      <c r="AQ6220" s="4" ph="1"/>
    </row>
    <row r="6223" spans="43:43" ht="15.75" customHeight="1" x14ac:dyDescent="0.15">
      <c r="AQ6223" s="4" ph="1"/>
    </row>
    <row r="6234" spans="43:43" ht="15.75" customHeight="1" x14ac:dyDescent="0.15">
      <c r="AQ6234" s="4" ph="1"/>
    </row>
    <row r="6241" spans="43:43" ht="15.75" customHeight="1" x14ac:dyDescent="0.15">
      <c r="AQ6241" s="4" ph="1"/>
    </row>
    <row r="6270" spans="43:43" ht="15.75" customHeight="1" x14ac:dyDescent="0.15">
      <c r="AQ6270" s="4" ph="1"/>
    </row>
    <row r="6289" spans="43:43" ht="15.75" customHeight="1" x14ac:dyDescent="0.15">
      <c r="AQ6289" s="4" ph="1"/>
    </row>
    <row r="6296" spans="43:43" ht="15.75" customHeight="1" x14ac:dyDescent="0.15">
      <c r="AQ6296" s="4" ph="1"/>
    </row>
    <row r="6308" spans="43:43" ht="15.75" customHeight="1" x14ac:dyDescent="0.15">
      <c r="AQ6308" s="4" ph="1"/>
    </row>
    <row r="6327" spans="43:43" ht="15.75" customHeight="1" x14ac:dyDescent="0.15">
      <c r="AQ6327" s="4" ph="1"/>
    </row>
    <row r="6334" spans="43:43" ht="15.75" customHeight="1" x14ac:dyDescent="0.15">
      <c r="AQ6334" s="4" ph="1"/>
    </row>
    <row r="6345" spans="43:43" ht="15.75" customHeight="1" x14ac:dyDescent="0.15">
      <c r="AQ6345" s="4" ph="1"/>
    </row>
    <row r="6352" spans="43:43" ht="15.75" customHeight="1" x14ac:dyDescent="0.15">
      <c r="AQ6352" s="4" ph="1"/>
    </row>
    <row r="6355" spans="43:43" ht="15.75" customHeight="1" x14ac:dyDescent="0.15">
      <c r="AQ6355" s="4" ph="1"/>
    </row>
    <row r="6366" spans="43:43" ht="15.75" customHeight="1" x14ac:dyDescent="0.15">
      <c r="AQ6366" s="4" ph="1"/>
    </row>
    <row r="6373" spans="43:43" ht="15.75" customHeight="1" x14ac:dyDescent="0.15">
      <c r="AQ6373" s="4" ph="1"/>
    </row>
    <row r="6377" spans="43:43" ht="15.75" customHeight="1" x14ac:dyDescent="0.15">
      <c r="AQ6377" s="4" ph="1"/>
    </row>
    <row r="6380" spans="43:43" ht="15.75" customHeight="1" x14ac:dyDescent="0.15">
      <c r="AQ6380" s="4" ph="1"/>
    </row>
    <row r="6391" spans="43:43" ht="15.75" customHeight="1" x14ac:dyDescent="0.15">
      <c r="AQ6391" s="4" ph="1"/>
    </row>
    <row r="6398" spans="43:43" ht="15.75" customHeight="1" x14ac:dyDescent="0.15">
      <c r="AQ6398" s="4" ph="1"/>
    </row>
    <row r="6409" spans="43:43" ht="15.75" customHeight="1" x14ac:dyDescent="0.15">
      <c r="AQ6409" s="4" ph="1"/>
    </row>
    <row r="6416" spans="43:43" ht="15.75" customHeight="1" x14ac:dyDescent="0.15">
      <c r="AQ6416" s="4" ph="1"/>
    </row>
    <row r="6445" spans="43:43" ht="15.75" customHeight="1" x14ac:dyDescent="0.15">
      <c r="AQ6445" s="4" ph="1"/>
    </row>
    <row r="6464" spans="43:43" ht="15.75" customHeight="1" x14ac:dyDescent="0.15">
      <c r="AQ6464" s="4" ph="1"/>
    </row>
    <row r="6471" spans="43:43" ht="15.75" customHeight="1" x14ac:dyDescent="0.15">
      <c r="AQ6471" s="4" ph="1"/>
    </row>
    <row r="6483" spans="43:43" ht="15.75" customHeight="1" x14ac:dyDescent="0.15">
      <c r="AQ6483" s="4" ph="1"/>
    </row>
    <row r="6502" spans="43:43" ht="15.75" customHeight="1" x14ac:dyDescent="0.15">
      <c r="AQ6502" s="4" ph="1"/>
    </row>
    <row r="6509" spans="43:43" ht="15.75" customHeight="1" x14ac:dyDescent="0.15">
      <c r="AQ6509" s="4" ph="1"/>
    </row>
    <row r="6520" spans="43:43" ht="15.75" customHeight="1" x14ac:dyDescent="0.15">
      <c r="AQ6520" s="4" ph="1"/>
    </row>
    <row r="6527" spans="43:43" ht="15.75" customHeight="1" x14ac:dyDescent="0.15">
      <c r="AQ6527" s="4" ph="1"/>
    </row>
    <row r="6530" spans="43:43" ht="15.75" customHeight="1" x14ac:dyDescent="0.15">
      <c r="AQ6530" s="4" ph="1"/>
    </row>
    <row r="6541" spans="43:43" ht="15.75" customHeight="1" x14ac:dyDescent="0.15">
      <c r="AQ6541" s="4" ph="1"/>
    </row>
    <row r="6548" spans="43:43" ht="15.75" customHeight="1" x14ac:dyDescent="0.15">
      <c r="AQ6548" s="4" ph="1"/>
    </row>
    <row r="6552" spans="43:43" ht="15.75" customHeight="1" x14ac:dyDescent="0.15">
      <c r="AQ6552" s="4" ph="1"/>
    </row>
    <row r="6555" spans="43:43" ht="15.75" customHeight="1" x14ac:dyDescent="0.15">
      <c r="AQ6555" s="4" ph="1"/>
    </row>
    <row r="6566" spans="43:43" ht="15.75" customHeight="1" x14ac:dyDescent="0.15">
      <c r="AQ6566" s="4" ph="1"/>
    </row>
    <row r="6573" spans="43:43" ht="15.75" customHeight="1" x14ac:dyDescent="0.15">
      <c r="AQ6573" s="4" ph="1"/>
    </row>
    <row r="6579" spans="43:43" ht="15.75" customHeight="1" x14ac:dyDescent="0.15">
      <c r="AQ6579" s="4" ph="1"/>
    </row>
    <row r="6591" spans="43:43" ht="15.75" customHeight="1" x14ac:dyDescent="0.15">
      <c r="AQ6591" s="4" ph="1"/>
    </row>
    <row r="6610" spans="43:43" ht="15.75" customHeight="1" x14ac:dyDescent="0.15">
      <c r="AQ6610" s="4" ph="1"/>
    </row>
    <row r="6617" spans="43:43" ht="15.75" customHeight="1" x14ac:dyDescent="0.15">
      <c r="AQ6617" s="4" ph="1"/>
    </row>
    <row r="6628" spans="43:43" ht="15.75" customHeight="1" x14ac:dyDescent="0.15">
      <c r="AQ6628" s="4" ph="1"/>
    </row>
    <row r="6635" spans="43:43" ht="15.75" customHeight="1" x14ac:dyDescent="0.15">
      <c r="AQ6635" s="4" ph="1"/>
    </row>
    <row r="6638" spans="43:43" ht="15.75" customHeight="1" x14ac:dyDescent="0.15">
      <c r="AQ6638" s="4" ph="1"/>
    </row>
    <row r="6649" spans="43:43" ht="15.75" customHeight="1" x14ac:dyDescent="0.15">
      <c r="AQ6649" s="4" ph="1"/>
    </row>
    <row r="6656" spans="43:43" ht="15.75" customHeight="1" x14ac:dyDescent="0.15">
      <c r="AQ6656" s="4" ph="1"/>
    </row>
    <row r="6660" spans="43:43" ht="15.75" customHeight="1" x14ac:dyDescent="0.15">
      <c r="AQ6660" s="4" ph="1"/>
    </row>
    <row r="6663" spans="43:43" ht="15.75" customHeight="1" x14ac:dyDescent="0.15">
      <c r="AQ6663" s="4" ph="1"/>
    </row>
    <row r="6674" spans="43:43" ht="15.75" customHeight="1" x14ac:dyDescent="0.15">
      <c r="AQ6674" s="4" ph="1"/>
    </row>
    <row r="6681" spans="43:43" ht="15.75" customHeight="1" x14ac:dyDescent="0.15">
      <c r="AQ6681" s="4" ph="1"/>
    </row>
    <row r="6692" spans="43:43" ht="15.75" customHeight="1" x14ac:dyDescent="0.15">
      <c r="AQ6692" s="4" ph="1"/>
    </row>
    <row r="6699" spans="43:43" ht="15.75" customHeight="1" x14ac:dyDescent="0.15">
      <c r="AQ6699" s="4" ph="1"/>
    </row>
    <row r="6728" spans="43:43" ht="15.75" customHeight="1" x14ac:dyDescent="0.15">
      <c r="AQ6728" s="4" ph="1"/>
    </row>
    <row r="6747" spans="43:43" ht="15.75" customHeight="1" x14ac:dyDescent="0.15">
      <c r="AQ6747" s="4" ph="1"/>
    </row>
    <row r="6754" spans="43:43" ht="15.75" customHeight="1" x14ac:dyDescent="0.15">
      <c r="AQ6754" s="4" ph="1"/>
    </row>
    <row r="6766" spans="43:43" ht="15.75" customHeight="1" x14ac:dyDescent="0.15">
      <c r="AQ6766" s="4" ph="1"/>
    </row>
    <row r="6785" spans="43:43" ht="15.75" customHeight="1" x14ac:dyDescent="0.15">
      <c r="AQ6785" s="4" ph="1"/>
    </row>
    <row r="6792" spans="43:43" ht="15.75" customHeight="1" x14ac:dyDescent="0.15">
      <c r="AQ6792" s="4" ph="1"/>
    </row>
    <row r="6803" spans="43:43" ht="15.75" customHeight="1" x14ac:dyDescent="0.15">
      <c r="AQ6803" s="4" ph="1"/>
    </row>
    <row r="6810" spans="43:43" ht="15.75" customHeight="1" x14ac:dyDescent="0.15">
      <c r="AQ6810" s="4" ph="1"/>
    </row>
    <row r="6813" spans="43:43" ht="15.75" customHeight="1" x14ac:dyDescent="0.15">
      <c r="AQ6813" s="4" ph="1"/>
    </row>
    <row r="6824" spans="43:43" ht="15.75" customHeight="1" x14ac:dyDescent="0.15">
      <c r="AQ6824" s="4" ph="1"/>
    </row>
    <row r="6831" spans="43:43" ht="15.75" customHeight="1" x14ac:dyDescent="0.15">
      <c r="AQ6831" s="4" ph="1"/>
    </row>
    <row r="6835" spans="43:43" ht="15.75" customHeight="1" x14ac:dyDescent="0.15">
      <c r="AQ6835" s="4" ph="1"/>
    </row>
    <row r="6838" spans="43:43" ht="15.75" customHeight="1" x14ac:dyDescent="0.15">
      <c r="AQ6838" s="4" ph="1"/>
    </row>
    <row r="6849" spans="43:43" ht="15.75" customHeight="1" x14ac:dyDescent="0.15">
      <c r="AQ6849" s="4" ph="1"/>
    </row>
    <row r="6856" spans="43:43" ht="15.75" customHeight="1" x14ac:dyDescent="0.15">
      <c r="AQ6856" s="4" ph="1"/>
    </row>
    <row r="6864" spans="43:43" ht="15.75" customHeight="1" x14ac:dyDescent="0.15">
      <c r="AQ6864" s="4" ph="1"/>
    </row>
    <row r="6871" spans="43:43" ht="15.75" customHeight="1" x14ac:dyDescent="0.15">
      <c r="AQ6871" s="4" ph="1"/>
    </row>
    <row r="6882" spans="43:43" ht="15.75" customHeight="1" x14ac:dyDescent="0.15">
      <c r="AQ6882" s="4" ph="1"/>
    </row>
    <row r="6889" spans="43:43" ht="15.75" customHeight="1" x14ac:dyDescent="0.15">
      <c r="AQ6889" s="4" ph="1"/>
    </row>
    <row r="6892" spans="43:43" ht="15.75" customHeight="1" x14ac:dyDescent="0.15">
      <c r="AQ6892" s="4" ph="1"/>
    </row>
    <row r="6903" spans="43:43" ht="15.75" customHeight="1" x14ac:dyDescent="0.15">
      <c r="AQ6903" s="4" ph="1"/>
    </row>
    <row r="6910" spans="43:43" ht="15.75" customHeight="1" x14ac:dyDescent="0.15">
      <c r="AQ6910" s="4" ph="1"/>
    </row>
    <row r="6914" spans="43:43" ht="15.75" customHeight="1" x14ac:dyDescent="0.15">
      <c r="AQ6914" s="4" ph="1"/>
    </row>
    <row r="6917" spans="43:43" ht="15.75" customHeight="1" x14ac:dyDescent="0.15">
      <c r="AQ6917" s="4" ph="1"/>
    </row>
    <row r="6928" spans="43:43" ht="15.75" customHeight="1" x14ac:dyDescent="0.15">
      <c r="AQ6928" s="4" ph="1"/>
    </row>
    <row r="6935" spans="43:43" ht="15.75" customHeight="1" x14ac:dyDescent="0.15">
      <c r="AQ6935" s="4" ph="1"/>
    </row>
    <row r="6936" spans="43:43" ht="15.75" customHeight="1" x14ac:dyDescent="0.15">
      <c r="AQ6936" s="4" ph="1"/>
    </row>
    <row r="6947" spans="43:43" ht="15.75" customHeight="1" x14ac:dyDescent="0.15">
      <c r="AQ6947" s="4" ph="1"/>
    </row>
    <row r="6954" spans="43:43" ht="15.75" customHeight="1" x14ac:dyDescent="0.15">
      <c r="AQ6954" s="4" ph="1"/>
    </row>
    <row r="6957" spans="43:43" ht="15.75" customHeight="1" x14ac:dyDescent="0.15">
      <c r="AQ6957" s="4" ph="1"/>
    </row>
    <row r="6968" spans="43:43" ht="15.75" customHeight="1" x14ac:dyDescent="0.15">
      <c r="AQ6968" s="4" ph="1"/>
    </row>
    <row r="6975" spans="43:43" ht="15.75" customHeight="1" x14ac:dyDescent="0.15">
      <c r="AQ6975" s="4" ph="1"/>
    </row>
    <row r="6979" spans="43:43" ht="15.75" customHeight="1" x14ac:dyDescent="0.15">
      <c r="AQ6979" s="4" ph="1"/>
    </row>
    <row r="6982" spans="43:43" ht="15.75" customHeight="1" x14ac:dyDescent="0.15">
      <c r="AQ6982" s="4" ph="1"/>
    </row>
    <row r="6993" spans="43:43" ht="15.75" customHeight="1" x14ac:dyDescent="0.15">
      <c r="AQ6993" s="4" ph="1"/>
    </row>
    <row r="7000" spans="43:43" ht="15.75" customHeight="1" x14ac:dyDescent="0.15">
      <c r="AQ7000" s="4" ph="1"/>
    </row>
    <row r="7011" spans="43:43" ht="15.75" customHeight="1" x14ac:dyDescent="0.15">
      <c r="AQ7011" s="4" ph="1"/>
    </row>
    <row r="7018" spans="43:43" ht="15.75" customHeight="1" x14ac:dyDescent="0.15">
      <c r="AQ7018" s="4" ph="1"/>
    </row>
    <row r="7047" spans="43:43" ht="15.75" customHeight="1" x14ac:dyDescent="0.15">
      <c r="AQ7047" s="4" ph="1"/>
    </row>
    <row r="7066" spans="43:43" ht="15.75" customHeight="1" x14ac:dyDescent="0.15">
      <c r="AQ7066" s="4" ph="1"/>
    </row>
    <row r="7073" spans="43:43" ht="15.75" customHeight="1" x14ac:dyDescent="0.15">
      <c r="AQ7073" s="4" ph="1"/>
    </row>
    <row r="7085" spans="43:43" ht="15.75" customHeight="1" x14ac:dyDescent="0.15">
      <c r="AQ7085" s="4" ph="1"/>
    </row>
    <row r="7104" spans="43:43" ht="15.75" customHeight="1" x14ac:dyDescent="0.15">
      <c r="AQ7104" s="4" ph="1"/>
    </row>
    <row r="7111" spans="43:43" ht="15.75" customHeight="1" x14ac:dyDescent="0.15">
      <c r="AQ7111" s="4" ph="1"/>
    </row>
    <row r="7122" spans="43:43" ht="15.75" customHeight="1" x14ac:dyDescent="0.15">
      <c r="AQ7122" s="4" ph="1"/>
    </row>
    <row r="7129" spans="43:43" ht="15.75" customHeight="1" x14ac:dyDescent="0.15">
      <c r="AQ7129" s="4" ph="1"/>
    </row>
    <row r="7132" spans="43:43" ht="15.75" customHeight="1" x14ac:dyDescent="0.15">
      <c r="AQ7132" s="4" ph="1"/>
    </row>
    <row r="7143" spans="43:43" ht="15.75" customHeight="1" x14ac:dyDescent="0.15">
      <c r="AQ7143" s="4" ph="1"/>
    </row>
    <row r="7150" spans="43:43" ht="15.75" customHeight="1" x14ac:dyDescent="0.15">
      <c r="AQ7150" s="4" ph="1"/>
    </row>
    <row r="7154" spans="43:43" ht="15.75" customHeight="1" x14ac:dyDescent="0.15">
      <c r="AQ7154" s="4" ph="1"/>
    </row>
    <row r="7157" spans="43:43" ht="15.75" customHeight="1" x14ac:dyDescent="0.15">
      <c r="AQ7157" s="4" ph="1"/>
    </row>
    <row r="7168" spans="43:43" ht="15.75" customHeight="1" x14ac:dyDescent="0.15">
      <c r="AQ7168" s="4" ph="1"/>
    </row>
    <row r="7175" spans="43:43" ht="15.75" customHeight="1" x14ac:dyDescent="0.15">
      <c r="AQ7175" s="4" ph="1"/>
    </row>
    <row r="7181" spans="43:43" ht="15.75" customHeight="1" x14ac:dyDescent="0.15">
      <c r="AQ7181" s="4" ph="1"/>
    </row>
    <row r="7193" spans="43:43" ht="15.75" customHeight="1" x14ac:dyDescent="0.15">
      <c r="AQ7193" s="4" ph="1"/>
    </row>
    <row r="7212" spans="43:43" ht="15.75" customHeight="1" x14ac:dyDescent="0.15">
      <c r="AQ7212" s="4" ph="1"/>
    </row>
    <row r="7219" spans="43:43" ht="15.75" customHeight="1" x14ac:dyDescent="0.15">
      <c r="AQ7219" s="4" ph="1"/>
    </row>
    <row r="7230" spans="43:43" ht="15.75" customHeight="1" x14ac:dyDescent="0.15">
      <c r="AQ7230" s="4" ph="1"/>
    </row>
    <row r="7237" spans="43:43" ht="15.75" customHeight="1" x14ac:dyDescent="0.15">
      <c r="AQ7237" s="4" ph="1"/>
    </row>
    <row r="7240" spans="43:43" ht="15.75" customHeight="1" x14ac:dyDescent="0.15">
      <c r="AQ7240" s="4" ph="1"/>
    </row>
    <row r="7251" spans="43:43" ht="15.75" customHeight="1" x14ac:dyDescent="0.15">
      <c r="AQ7251" s="4" ph="1"/>
    </row>
    <row r="7258" spans="43:43" ht="15.75" customHeight="1" x14ac:dyDescent="0.15">
      <c r="AQ7258" s="4" ph="1"/>
    </row>
    <row r="7262" spans="43:43" ht="15.75" customHeight="1" x14ac:dyDescent="0.15">
      <c r="AQ7262" s="4" ph="1"/>
    </row>
    <row r="7265" spans="43:43" ht="15.75" customHeight="1" x14ac:dyDescent="0.15">
      <c r="AQ7265" s="4" ph="1"/>
    </row>
    <row r="7276" spans="43:43" ht="15.75" customHeight="1" x14ac:dyDescent="0.15">
      <c r="AQ7276" s="4" ph="1"/>
    </row>
    <row r="7283" spans="43:43" ht="15.75" customHeight="1" x14ac:dyDescent="0.15">
      <c r="AQ7283" s="4" ph="1"/>
    </row>
    <row r="7294" spans="43:43" ht="15.75" customHeight="1" x14ac:dyDescent="0.15">
      <c r="AQ7294" s="4" ph="1"/>
    </row>
    <row r="7301" spans="43:43" ht="15.75" customHeight="1" x14ac:dyDescent="0.15">
      <c r="AQ7301" s="4" ph="1"/>
    </row>
    <row r="7330" spans="43:43" ht="15.75" customHeight="1" x14ac:dyDescent="0.15">
      <c r="AQ7330" s="4" ph="1"/>
    </row>
    <row r="7349" spans="43:43" ht="15.75" customHeight="1" x14ac:dyDescent="0.15">
      <c r="AQ7349" s="4" ph="1"/>
    </row>
    <row r="7356" spans="43:43" ht="15.75" customHeight="1" x14ac:dyDescent="0.15">
      <c r="AQ7356" s="4" ph="1"/>
    </row>
    <row r="7368" spans="43:43" ht="15.75" customHeight="1" x14ac:dyDescent="0.15">
      <c r="AQ7368" s="4" ph="1"/>
    </row>
    <row r="7387" spans="43:43" ht="15.75" customHeight="1" x14ac:dyDescent="0.15">
      <c r="AQ7387" s="4" ph="1"/>
    </row>
    <row r="7394" spans="43:43" ht="15.75" customHeight="1" x14ac:dyDescent="0.15">
      <c r="AQ7394" s="4" ph="1"/>
    </row>
    <row r="7405" spans="43:43" ht="15.75" customHeight="1" x14ac:dyDescent="0.15">
      <c r="AQ7405" s="4" ph="1"/>
    </row>
    <row r="7412" spans="43:43" ht="15.75" customHeight="1" x14ac:dyDescent="0.15">
      <c r="AQ7412" s="4" ph="1"/>
    </row>
    <row r="7415" spans="43:43" ht="15.75" customHeight="1" x14ac:dyDescent="0.15">
      <c r="AQ7415" s="4" ph="1"/>
    </row>
    <row r="7426" spans="43:43" ht="15.75" customHeight="1" x14ac:dyDescent="0.15">
      <c r="AQ7426" s="4" ph="1"/>
    </row>
    <row r="7433" spans="43:43" ht="15.75" customHeight="1" x14ac:dyDescent="0.15">
      <c r="AQ7433" s="4" ph="1"/>
    </row>
    <row r="7437" spans="43:43" ht="15.75" customHeight="1" x14ac:dyDescent="0.15">
      <c r="AQ7437" s="4" ph="1"/>
    </row>
    <row r="7440" spans="43:43" ht="15.75" customHeight="1" x14ac:dyDescent="0.15">
      <c r="AQ7440" s="4" ph="1"/>
    </row>
    <row r="7451" spans="43:43" ht="15.75" customHeight="1" x14ac:dyDescent="0.15">
      <c r="AQ7451" s="4" ph="1"/>
    </row>
    <row r="7458" spans="43:43" ht="15.75" customHeight="1" x14ac:dyDescent="0.15">
      <c r="AQ7458" s="4" ph="1"/>
    </row>
    <row r="7466" spans="43:43" ht="15.75" customHeight="1" x14ac:dyDescent="0.15">
      <c r="AQ7466" s="4" ph="1"/>
    </row>
    <row r="7473" spans="43:43" ht="15.75" customHeight="1" x14ac:dyDescent="0.15">
      <c r="AQ7473" s="4" ph="1"/>
    </row>
    <row r="7484" spans="43:43" ht="15.75" customHeight="1" x14ac:dyDescent="0.15">
      <c r="AQ7484" s="4" ph="1"/>
    </row>
    <row r="7491" spans="43:43" ht="15.75" customHeight="1" x14ac:dyDescent="0.15">
      <c r="AQ7491" s="4" ph="1"/>
    </row>
    <row r="7494" spans="43:43" ht="15.75" customHeight="1" x14ac:dyDescent="0.15">
      <c r="AQ7494" s="4" ph="1"/>
    </row>
    <row r="7505" spans="43:43" ht="15.75" customHeight="1" x14ac:dyDescent="0.15">
      <c r="AQ7505" s="4" ph="1"/>
    </row>
    <row r="7512" spans="43:43" ht="15.75" customHeight="1" x14ac:dyDescent="0.15">
      <c r="AQ7512" s="4" ph="1"/>
    </row>
    <row r="7516" spans="43:43" ht="15.75" customHeight="1" x14ac:dyDescent="0.15">
      <c r="AQ7516" s="4" ph="1"/>
    </row>
    <row r="7519" spans="43:43" ht="15.75" customHeight="1" x14ac:dyDescent="0.15">
      <c r="AQ7519" s="4" ph="1"/>
    </row>
    <row r="7530" spans="43:43" ht="15.75" customHeight="1" x14ac:dyDescent="0.15">
      <c r="AQ7530" s="4" ph="1"/>
    </row>
    <row r="7537" spans="43:43" ht="15.75" customHeight="1" x14ac:dyDescent="0.15">
      <c r="AQ7537" s="4" ph="1"/>
    </row>
    <row r="7542" spans="43:43" ht="15.75" customHeight="1" x14ac:dyDescent="0.15">
      <c r="AQ7542" s="4" ph="1"/>
    </row>
    <row r="7549" spans="43:43" ht="15.75" customHeight="1" x14ac:dyDescent="0.15">
      <c r="AQ7549" s="4" ph="1"/>
    </row>
    <row r="7552" spans="43:43" ht="15.75" customHeight="1" x14ac:dyDescent="0.15">
      <c r="AQ7552" s="4" ph="1"/>
    </row>
    <row r="7563" spans="43:43" ht="15.75" customHeight="1" x14ac:dyDescent="0.15">
      <c r="AQ7563" s="4" ph="1"/>
    </row>
    <row r="7570" spans="43:43" ht="15.75" customHeight="1" x14ac:dyDescent="0.15">
      <c r="AQ7570" s="4" ph="1"/>
    </row>
    <row r="7574" spans="43:43" ht="15.75" customHeight="1" x14ac:dyDescent="0.15">
      <c r="AQ7574" s="4" ph="1"/>
    </row>
    <row r="7577" spans="43:43" ht="15.75" customHeight="1" x14ac:dyDescent="0.15">
      <c r="AQ7577" s="4" ph="1"/>
    </row>
    <row r="7588" spans="43:43" ht="15.75" customHeight="1" x14ac:dyDescent="0.15">
      <c r="AQ7588" s="4" ph="1"/>
    </row>
    <row r="7595" spans="43:43" ht="15.75" customHeight="1" x14ac:dyDescent="0.15">
      <c r="AQ7595" s="4" ph="1"/>
    </row>
    <row r="7606" spans="43:43" ht="15.75" customHeight="1" x14ac:dyDescent="0.15">
      <c r="AQ7606" s="4" ph="1"/>
    </row>
    <row r="7613" spans="43:43" ht="15.75" customHeight="1" x14ac:dyDescent="0.15">
      <c r="AQ7613" s="4" ph="1"/>
    </row>
    <row r="7642" spans="43:43" ht="15.75" customHeight="1" x14ac:dyDescent="0.15">
      <c r="AQ7642" s="4" ph="1"/>
    </row>
    <row r="7661" spans="43:43" ht="15.75" customHeight="1" x14ac:dyDescent="0.15">
      <c r="AQ7661" s="4" ph="1"/>
    </row>
    <row r="7668" spans="43:43" ht="15.75" customHeight="1" x14ac:dyDescent="0.15">
      <c r="AQ7668" s="4" ph="1"/>
    </row>
    <row r="7680" spans="43:43" ht="15.75" customHeight="1" x14ac:dyDescent="0.15">
      <c r="AQ7680" s="4" ph="1"/>
    </row>
    <row r="7699" spans="43:43" ht="15.75" customHeight="1" x14ac:dyDescent="0.15">
      <c r="AQ7699" s="4" ph="1"/>
    </row>
    <row r="7706" spans="43:43" ht="15.75" customHeight="1" x14ac:dyDescent="0.15">
      <c r="AQ7706" s="4" ph="1"/>
    </row>
    <row r="7717" spans="43:43" ht="15.75" customHeight="1" x14ac:dyDescent="0.15">
      <c r="AQ7717" s="4" ph="1"/>
    </row>
    <row r="7724" spans="43:43" ht="15.75" customHeight="1" x14ac:dyDescent="0.15">
      <c r="AQ7724" s="4" ph="1"/>
    </row>
    <row r="7727" spans="43:43" ht="15.75" customHeight="1" x14ac:dyDescent="0.15">
      <c r="AQ7727" s="4" ph="1"/>
    </row>
    <row r="7738" spans="43:43" ht="15.75" customHeight="1" x14ac:dyDescent="0.15">
      <c r="AQ7738" s="4" ph="1"/>
    </row>
    <row r="7745" spans="43:43" ht="15.75" customHeight="1" x14ac:dyDescent="0.15">
      <c r="AQ7745" s="4" ph="1"/>
    </row>
    <row r="7749" spans="43:43" ht="15.75" customHeight="1" x14ac:dyDescent="0.15">
      <c r="AQ7749" s="4" ph="1"/>
    </row>
    <row r="7752" spans="43:43" ht="15.75" customHeight="1" x14ac:dyDescent="0.15">
      <c r="AQ7752" s="4" ph="1"/>
    </row>
    <row r="7763" spans="43:43" ht="15.75" customHeight="1" x14ac:dyDescent="0.15">
      <c r="AQ7763" s="4" ph="1"/>
    </row>
    <row r="7770" spans="43:43" ht="15.75" customHeight="1" x14ac:dyDescent="0.15">
      <c r="AQ7770" s="4" ph="1"/>
    </row>
    <row r="7778" spans="43:43" ht="15.75" customHeight="1" x14ac:dyDescent="0.15">
      <c r="AQ7778" s="4" ph="1"/>
    </row>
    <row r="7785" spans="43:43" ht="15.75" customHeight="1" x14ac:dyDescent="0.15">
      <c r="AQ7785" s="4" ph="1"/>
    </row>
    <row r="7796" spans="43:43" ht="15.75" customHeight="1" x14ac:dyDescent="0.15">
      <c r="AQ7796" s="4" ph="1"/>
    </row>
    <row r="7803" spans="43:43" ht="15.75" customHeight="1" x14ac:dyDescent="0.15">
      <c r="AQ7803" s="4" ph="1"/>
    </row>
    <row r="7806" spans="43:43" ht="15.75" customHeight="1" x14ac:dyDescent="0.15">
      <c r="AQ7806" s="4" ph="1"/>
    </row>
    <row r="7817" spans="43:43" ht="15.75" customHeight="1" x14ac:dyDescent="0.15">
      <c r="AQ7817" s="4" ph="1"/>
    </row>
    <row r="7824" spans="43:43" ht="15.75" customHeight="1" x14ac:dyDescent="0.15">
      <c r="AQ7824" s="4" ph="1"/>
    </row>
    <row r="7828" spans="43:43" ht="15.75" customHeight="1" x14ac:dyDescent="0.15">
      <c r="AQ7828" s="4" ph="1"/>
    </row>
    <row r="7831" spans="43:43" ht="15.75" customHeight="1" x14ac:dyDescent="0.15">
      <c r="AQ7831" s="4" ph="1"/>
    </row>
    <row r="7842" spans="43:43" ht="15.75" customHeight="1" x14ac:dyDescent="0.15">
      <c r="AQ7842" s="4" ph="1"/>
    </row>
    <row r="7849" spans="43:43" ht="15.75" customHeight="1" x14ac:dyDescent="0.15">
      <c r="AQ7849" s="4" ph="1"/>
    </row>
    <row r="7851" spans="43:43" ht="15.75" customHeight="1" x14ac:dyDescent="0.15">
      <c r="AQ7851" s="4" ph="1"/>
    </row>
    <row r="7880" spans="43:43" ht="15.75" customHeight="1" x14ac:dyDescent="0.15">
      <c r="AQ7880" s="4" ph="1"/>
    </row>
    <row r="7899" spans="43:43" ht="15.75" customHeight="1" x14ac:dyDescent="0.15">
      <c r="AQ7899" s="4" ph="1"/>
    </row>
    <row r="7906" spans="43:43" ht="15.75" customHeight="1" x14ac:dyDescent="0.15">
      <c r="AQ7906" s="4" ph="1"/>
    </row>
    <row r="7918" spans="43:43" ht="15.75" customHeight="1" x14ac:dyDescent="0.15">
      <c r="AQ7918" s="4" ph="1"/>
    </row>
    <row r="7937" spans="43:43" ht="15.75" customHeight="1" x14ac:dyDescent="0.15">
      <c r="AQ7937" s="4" ph="1"/>
    </row>
    <row r="7944" spans="43:43" ht="15.75" customHeight="1" x14ac:dyDescent="0.15">
      <c r="AQ7944" s="4" ph="1"/>
    </row>
    <row r="7955" spans="43:43" ht="15.75" customHeight="1" x14ac:dyDescent="0.15">
      <c r="AQ7955" s="4" ph="1"/>
    </row>
    <row r="7962" spans="43:43" ht="15.75" customHeight="1" x14ac:dyDescent="0.15">
      <c r="AQ7962" s="4" ph="1"/>
    </row>
    <row r="7965" spans="43:43" ht="15.75" customHeight="1" x14ac:dyDescent="0.15">
      <c r="AQ7965" s="4" ph="1"/>
    </row>
    <row r="7976" spans="43:43" ht="15.75" customHeight="1" x14ac:dyDescent="0.15">
      <c r="AQ7976" s="4" ph="1"/>
    </row>
    <row r="7983" spans="43:43" ht="15.75" customHeight="1" x14ac:dyDescent="0.15">
      <c r="AQ7983" s="4" ph="1"/>
    </row>
    <row r="7987" spans="43:43" ht="15.75" customHeight="1" x14ac:dyDescent="0.15">
      <c r="AQ7987" s="4" ph="1"/>
    </row>
    <row r="7990" spans="43:43" ht="15.75" customHeight="1" x14ac:dyDescent="0.15">
      <c r="AQ7990" s="4" ph="1"/>
    </row>
    <row r="8001" spans="43:43" ht="15.75" customHeight="1" x14ac:dyDescent="0.15">
      <c r="AQ8001" s="4" ph="1"/>
    </row>
    <row r="8008" spans="43:43" ht="15.75" customHeight="1" x14ac:dyDescent="0.15">
      <c r="AQ8008" s="4" ph="1"/>
    </row>
    <row r="8016" spans="43:43" ht="15.75" customHeight="1" x14ac:dyDescent="0.15">
      <c r="AQ8016" s="4" ph="1"/>
    </row>
    <row r="8023" spans="43:43" ht="15.75" customHeight="1" x14ac:dyDescent="0.15">
      <c r="AQ8023" s="4" ph="1"/>
    </row>
    <row r="8034" spans="43:43" ht="15.75" customHeight="1" x14ac:dyDescent="0.15">
      <c r="AQ8034" s="4" ph="1"/>
    </row>
    <row r="8041" spans="43:43" ht="15.75" customHeight="1" x14ac:dyDescent="0.15">
      <c r="AQ8041" s="4" ph="1"/>
    </row>
    <row r="8044" spans="43:43" ht="15.75" customHeight="1" x14ac:dyDescent="0.15">
      <c r="AQ8044" s="4" ph="1"/>
    </row>
    <row r="8055" spans="43:43" ht="15.75" customHeight="1" x14ac:dyDescent="0.15">
      <c r="AQ8055" s="4" ph="1"/>
    </row>
    <row r="8062" spans="43:43" ht="15.75" customHeight="1" x14ac:dyDescent="0.15">
      <c r="AQ8062" s="4" ph="1"/>
    </row>
    <row r="8066" spans="43:43" ht="15.75" customHeight="1" x14ac:dyDescent="0.15">
      <c r="AQ8066" s="4" ph="1"/>
    </row>
    <row r="8069" spans="43:43" ht="15.75" customHeight="1" x14ac:dyDescent="0.15">
      <c r="AQ8069" s="4" ph="1"/>
    </row>
    <row r="8080" spans="43:43" ht="15.75" customHeight="1" x14ac:dyDescent="0.15">
      <c r="AQ8080" s="4" ph="1"/>
    </row>
    <row r="8087" spans="43:43" ht="15.75" customHeight="1" x14ac:dyDescent="0.15">
      <c r="AQ8087" s="4" ph="1"/>
    </row>
    <row r="8098" spans="43:43" ht="15.75" customHeight="1" x14ac:dyDescent="0.15">
      <c r="AQ8098" s="4" ph="1"/>
    </row>
    <row r="8105" spans="43:43" ht="15.75" customHeight="1" x14ac:dyDescent="0.15">
      <c r="AQ8105" s="4" ph="1"/>
    </row>
    <row r="8107" spans="43:43" ht="15.75" customHeight="1" x14ac:dyDescent="0.15">
      <c r="AQ8107" s="4" ph="1"/>
    </row>
    <row r="8114" spans="43:43" ht="15.75" customHeight="1" x14ac:dyDescent="0.15">
      <c r="AQ8114" s="4" ph="1"/>
    </row>
    <row r="8125" spans="43:43" ht="15.75" customHeight="1" x14ac:dyDescent="0.15">
      <c r="AQ8125" s="4" ph="1"/>
    </row>
    <row r="8132" spans="43:43" ht="15.75" customHeight="1" x14ac:dyDescent="0.15">
      <c r="AQ8132" s="4" ph="1"/>
    </row>
    <row r="8134" spans="43:43" ht="15.75" customHeight="1" x14ac:dyDescent="0.15">
      <c r="AQ8134" s="4" ph="1"/>
    </row>
    <row r="8135" spans="43:43" ht="15.75" customHeight="1" x14ac:dyDescent="0.15">
      <c r="AQ8135" s="4" ph="1"/>
    </row>
    <row r="8146" spans="43:43" ht="15.75" customHeight="1" x14ac:dyDescent="0.15">
      <c r="AQ8146" s="4" ph="1"/>
    </row>
    <row r="8153" spans="43:43" ht="15.75" customHeight="1" x14ac:dyDescent="0.15">
      <c r="AQ8153" s="4" ph="1"/>
    </row>
    <row r="8156" spans="43:43" ht="15.75" customHeight="1" x14ac:dyDescent="0.15">
      <c r="AQ8156" s="4" ph="1"/>
    </row>
    <row r="8167" spans="43:43" ht="15.75" customHeight="1" x14ac:dyDescent="0.15">
      <c r="AQ8167" s="4" ph="1"/>
    </row>
    <row r="8174" spans="43:43" ht="15.75" customHeight="1" x14ac:dyDescent="0.15">
      <c r="AQ8174" s="4" ph="1"/>
    </row>
    <row r="8178" spans="43:43" ht="15.75" customHeight="1" x14ac:dyDescent="0.15">
      <c r="AQ8178" s="4" ph="1"/>
    </row>
    <row r="8181" spans="43:43" ht="15.75" customHeight="1" x14ac:dyDescent="0.15">
      <c r="AQ8181" s="4" ph="1"/>
    </row>
    <row r="8192" spans="43:43" ht="15.75" customHeight="1" x14ac:dyDescent="0.15">
      <c r="AQ8192" s="4" ph="1"/>
    </row>
    <row r="8199" spans="43:43" ht="15.75" customHeight="1" x14ac:dyDescent="0.15">
      <c r="AQ8199" s="4" ph="1"/>
    </row>
    <row r="8210" spans="43:43" ht="15.75" customHeight="1" x14ac:dyDescent="0.15">
      <c r="AQ8210" s="4" ph="1"/>
    </row>
    <row r="8217" spans="43:43" ht="15.75" customHeight="1" x14ac:dyDescent="0.15">
      <c r="AQ8217" s="4" ph="1"/>
    </row>
    <row r="8246" spans="43:43" ht="15.75" customHeight="1" x14ac:dyDescent="0.15">
      <c r="AQ8246" s="4" ph="1"/>
    </row>
    <row r="8265" spans="43:43" ht="15.75" customHeight="1" x14ac:dyDescent="0.15">
      <c r="AQ8265" s="4" ph="1"/>
    </row>
    <row r="8272" spans="43:43" ht="15.75" customHeight="1" x14ac:dyDescent="0.15">
      <c r="AQ8272" s="4" ph="1"/>
    </row>
    <row r="8284" spans="43:43" ht="15.75" customHeight="1" x14ac:dyDescent="0.15">
      <c r="AQ8284" s="4" ph="1"/>
    </row>
    <row r="8303" spans="43:43" ht="15.75" customHeight="1" x14ac:dyDescent="0.15">
      <c r="AQ8303" s="4" ph="1"/>
    </row>
    <row r="8310" spans="43:43" ht="15.75" customHeight="1" x14ac:dyDescent="0.15">
      <c r="AQ8310" s="4" ph="1"/>
    </row>
    <row r="8321" spans="43:43" ht="15.75" customHeight="1" x14ac:dyDescent="0.15">
      <c r="AQ8321" s="4" ph="1"/>
    </row>
    <row r="8328" spans="43:43" ht="15.75" customHeight="1" x14ac:dyDescent="0.15">
      <c r="AQ8328" s="4" ph="1"/>
    </row>
    <row r="8331" spans="43:43" ht="15.75" customHeight="1" x14ac:dyDescent="0.15">
      <c r="AQ8331" s="4" ph="1"/>
    </row>
    <row r="8342" spans="43:43" ht="15.75" customHeight="1" x14ac:dyDescent="0.15">
      <c r="AQ8342" s="4" ph="1"/>
    </row>
    <row r="8349" spans="43:43" ht="15.75" customHeight="1" x14ac:dyDescent="0.15">
      <c r="AQ8349" s="4" ph="1"/>
    </row>
    <row r="8353" spans="43:43" ht="15.75" customHeight="1" x14ac:dyDescent="0.15">
      <c r="AQ8353" s="4" ph="1"/>
    </row>
    <row r="8356" spans="43:43" ht="15.75" customHeight="1" x14ac:dyDescent="0.15">
      <c r="AQ8356" s="4" ph="1"/>
    </row>
    <row r="8367" spans="43:43" ht="15.75" customHeight="1" x14ac:dyDescent="0.15">
      <c r="AQ8367" s="4" ph="1"/>
    </row>
    <row r="8374" spans="43:43" ht="15.75" customHeight="1" x14ac:dyDescent="0.15">
      <c r="AQ8374" s="4" ph="1"/>
    </row>
    <row r="8380" spans="43:43" ht="15.75" customHeight="1" x14ac:dyDescent="0.15">
      <c r="AQ8380" s="4" ph="1"/>
    </row>
    <row r="8392" spans="43:43" ht="15.75" customHeight="1" x14ac:dyDescent="0.15">
      <c r="AQ8392" s="4" ph="1"/>
    </row>
    <row r="8411" spans="43:43" ht="15.75" customHeight="1" x14ac:dyDescent="0.15">
      <c r="AQ8411" s="4" ph="1"/>
    </row>
    <row r="8418" spans="43:43" ht="15.75" customHeight="1" x14ac:dyDescent="0.15">
      <c r="AQ8418" s="4" ph="1"/>
    </row>
    <row r="8429" spans="43:43" ht="15.75" customHeight="1" x14ac:dyDescent="0.15">
      <c r="AQ8429" s="4" ph="1"/>
    </row>
    <row r="8436" spans="43:43" ht="15.75" customHeight="1" x14ac:dyDescent="0.15">
      <c r="AQ8436" s="4" ph="1"/>
    </row>
    <row r="8439" spans="43:43" ht="15.75" customHeight="1" x14ac:dyDescent="0.15">
      <c r="AQ8439" s="4" ph="1"/>
    </row>
    <row r="8450" spans="43:43" ht="15.75" customHeight="1" x14ac:dyDescent="0.15">
      <c r="AQ8450" s="4" ph="1"/>
    </row>
    <row r="8457" spans="43:43" ht="15.75" customHeight="1" x14ac:dyDescent="0.15">
      <c r="AQ8457" s="4" ph="1"/>
    </row>
    <row r="8461" spans="43:43" ht="15.75" customHeight="1" x14ac:dyDescent="0.15">
      <c r="AQ8461" s="4" ph="1"/>
    </row>
    <row r="8464" spans="43:43" ht="15.75" customHeight="1" x14ac:dyDescent="0.15">
      <c r="AQ8464" s="4" ph="1"/>
    </row>
    <row r="8475" spans="43:43" ht="15.75" customHeight="1" x14ac:dyDescent="0.15">
      <c r="AQ8475" s="4" ph="1"/>
    </row>
    <row r="8482" spans="43:43" ht="15.75" customHeight="1" x14ac:dyDescent="0.15">
      <c r="AQ8482" s="4" ph="1"/>
    </row>
    <row r="8493" spans="43:43" ht="15.75" customHeight="1" x14ac:dyDescent="0.15">
      <c r="AQ8493" s="4" ph="1"/>
    </row>
    <row r="8500" spans="43:43" ht="15.75" customHeight="1" x14ac:dyDescent="0.15">
      <c r="AQ8500" s="4" ph="1"/>
    </row>
    <row r="8529" spans="43:43" ht="15.75" customHeight="1" x14ac:dyDescent="0.15">
      <c r="AQ8529" s="4" ph="1"/>
    </row>
    <row r="8548" spans="43:43" ht="15.75" customHeight="1" x14ac:dyDescent="0.15">
      <c r="AQ8548" s="4" ph="1"/>
    </row>
    <row r="8555" spans="43:43" ht="15.75" customHeight="1" x14ac:dyDescent="0.15">
      <c r="AQ8555" s="4" ph="1"/>
    </row>
    <row r="8567" spans="43:43" ht="15.75" customHeight="1" x14ac:dyDescent="0.15">
      <c r="AQ8567" s="4" ph="1"/>
    </row>
    <row r="8586" spans="43:43" ht="15.75" customHeight="1" x14ac:dyDescent="0.15">
      <c r="AQ8586" s="4" ph="1"/>
    </row>
    <row r="8593" spans="43:43" ht="15.75" customHeight="1" x14ac:dyDescent="0.15">
      <c r="AQ8593" s="4" ph="1"/>
    </row>
    <row r="8604" spans="43:43" ht="15.75" customHeight="1" x14ac:dyDescent="0.15">
      <c r="AQ8604" s="4" ph="1"/>
    </row>
    <row r="8611" spans="43:43" ht="15.75" customHeight="1" x14ac:dyDescent="0.15">
      <c r="AQ8611" s="4" ph="1"/>
    </row>
    <row r="8614" spans="43:43" ht="15.75" customHeight="1" x14ac:dyDescent="0.15">
      <c r="AQ8614" s="4" ph="1"/>
    </row>
    <row r="8625" spans="43:43" ht="15.75" customHeight="1" x14ac:dyDescent="0.15">
      <c r="AQ8625" s="4" ph="1"/>
    </row>
    <row r="8632" spans="43:43" ht="15.75" customHeight="1" x14ac:dyDescent="0.15">
      <c r="AQ8632" s="4" ph="1"/>
    </row>
    <row r="8636" spans="43:43" ht="15.75" customHeight="1" x14ac:dyDescent="0.15">
      <c r="AQ8636" s="4" ph="1"/>
    </row>
    <row r="8639" spans="43:43" ht="15.75" customHeight="1" x14ac:dyDescent="0.15">
      <c r="AQ8639" s="4" ph="1"/>
    </row>
    <row r="8650" spans="43:43" ht="15.75" customHeight="1" x14ac:dyDescent="0.15">
      <c r="AQ8650" s="4" ph="1"/>
    </row>
    <row r="8657" spans="43:43" ht="15.75" customHeight="1" x14ac:dyDescent="0.15">
      <c r="AQ8657" s="4" ph="1"/>
    </row>
    <row r="8665" spans="43:43" ht="15.75" customHeight="1" x14ac:dyDescent="0.15">
      <c r="AQ8665" s="4" ph="1"/>
    </row>
    <row r="8672" spans="43:43" ht="15.75" customHeight="1" x14ac:dyDescent="0.15">
      <c r="AQ8672" s="4" ph="1"/>
    </row>
    <row r="8683" spans="43:43" ht="15.75" customHeight="1" x14ac:dyDescent="0.15">
      <c r="AQ8683" s="4" ph="1"/>
    </row>
    <row r="8690" spans="43:43" ht="15.75" customHeight="1" x14ac:dyDescent="0.15">
      <c r="AQ8690" s="4" ph="1"/>
    </row>
    <row r="8693" spans="43:43" ht="15.75" customHeight="1" x14ac:dyDescent="0.15">
      <c r="AQ8693" s="4" ph="1"/>
    </row>
    <row r="8704" spans="43:43" ht="15.75" customHeight="1" x14ac:dyDescent="0.15">
      <c r="AQ8704" s="4" ph="1"/>
    </row>
    <row r="8711" spans="43:43" ht="15.75" customHeight="1" x14ac:dyDescent="0.15">
      <c r="AQ8711" s="4" ph="1"/>
    </row>
    <row r="8715" spans="43:43" ht="15.75" customHeight="1" x14ac:dyDescent="0.15">
      <c r="AQ8715" s="4" ph="1"/>
    </row>
    <row r="8718" spans="43:43" ht="15.75" customHeight="1" x14ac:dyDescent="0.15">
      <c r="AQ8718" s="4" ph="1"/>
    </row>
    <row r="8729" spans="43:43" ht="15.75" customHeight="1" x14ac:dyDescent="0.15">
      <c r="AQ8729" s="4" ph="1"/>
    </row>
    <row r="8736" spans="43:43" ht="15.75" customHeight="1" x14ac:dyDescent="0.15">
      <c r="AQ8736" s="4" ph="1"/>
    </row>
    <row r="8741" spans="43:43" ht="15.75" customHeight="1" x14ac:dyDescent="0.15">
      <c r="AQ8741" s="4" ph="1"/>
    </row>
    <row r="8748" spans="43:43" ht="15.75" customHeight="1" x14ac:dyDescent="0.15">
      <c r="AQ8748" s="4" ph="1"/>
    </row>
    <row r="8751" spans="43:43" ht="15.75" customHeight="1" x14ac:dyDescent="0.15">
      <c r="AQ8751" s="4" ph="1"/>
    </row>
    <row r="8762" spans="43:43" ht="15.75" customHeight="1" x14ac:dyDescent="0.15">
      <c r="AQ8762" s="4" ph="1"/>
    </row>
    <row r="8769" spans="43:43" ht="15.75" customHeight="1" x14ac:dyDescent="0.15">
      <c r="AQ8769" s="4" ph="1"/>
    </row>
    <row r="8773" spans="43:43" ht="15.75" customHeight="1" x14ac:dyDescent="0.15">
      <c r="AQ8773" s="4" ph="1"/>
    </row>
    <row r="8776" spans="43:43" ht="15.75" customHeight="1" x14ac:dyDescent="0.15">
      <c r="AQ8776" s="4" ph="1"/>
    </row>
    <row r="8787" spans="43:43" ht="15.75" customHeight="1" x14ac:dyDescent="0.15">
      <c r="AQ8787" s="4" ph="1"/>
    </row>
    <row r="8794" spans="43:43" ht="15.75" customHeight="1" x14ac:dyDescent="0.15">
      <c r="AQ8794" s="4" ph="1"/>
    </row>
    <row r="8805" spans="43:43" ht="15.75" customHeight="1" x14ac:dyDescent="0.15">
      <c r="AQ8805" s="4" ph="1"/>
    </row>
    <row r="8812" spans="43:43" ht="15.75" customHeight="1" x14ac:dyDescent="0.15">
      <c r="AQ8812" s="4" ph="1"/>
    </row>
    <row r="8841" spans="43:43" ht="15.75" customHeight="1" x14ac:dyDescent="0.15">
      <c r="AQ8841" s="4" ph="1"/>
    </row>
    <row r="8860" spans="43:43" ht="15.75" customHeight="1" x14ac:dyDescent="0.15">
      <c r="AQ8860" s="4" ph="1"/>
    </row>
    <row r="8867" spans="43:43" ht="15.75" customHeight="1" x14ac:dyDescent="0.15">
      <c r="AQ8867" s="4" ph="1"/>
    </row>
    <row r="8879" spans="43:43" ht="15.75" customHeight="1" x14ac:dyDescent="0.15">
      <c r="AQ8879" s="4" ph="1"/>
    </row>
    <row r="8898" spans="43:43" ht="15.75" customHeight="1" x14ac:dyDescent="0.15">
      <c r="AQ8898" s="4" ph="1"/>
    </row>
    <row r="8905" spans="43:43" ht="15.75" customHeight="1" x14ac:dyDescent="0.15">
      <c r="AQ8905" s="4" ph="1"/>
    </row>
    <row r="8916" spans="43:43" ht="15.75" customHeight="1" x14ac:dyDescent="0.15">
      <c r="AQ8916" s="4" ph="1"/>
    </row>
    <row r="8923" spans="43:43" ht="15.75" customHeight="1" x14ac:dyDescent="0.15">
      <c r="AQ8923" s="4" ph="1"/>
    </row>
    <row r="8926" spans="43:43" ht="15.75" customHeight="1" x14ac:dyDescent="0.15">
      <c r="AQ8926" s="4" ph="1"/>
    </row>
    <row r="8937" spans="43:43" ht="15.75" customHeight="1" x14ac:dyDescent="0.15">
      <c r="AQ8937" s="4" ph="1"/>
    </row>
    <row r="8944" spans="43:43" ht="15.75" customHeight="1" x14ac:dyDescent="0.15">
      <c r="AQ8944" s="4" ph="1"/>
    </row>
    <row r="8948" spans="43:43" ht="15.75" customHeight="1" x14ac:dyDescent="0.15">
      <c r="AQ8948" s="4" ph="1"/>
    </row>
    <row r="8951" spans="43:43" ht="15.75" customHeight="1" x14ac:dyDescent="0.15">
      <c r="AQ8951" s="4" ph="1"/>
    </row>
    <row r="8962" spans="43:43" ht="15.75" customHeight="1" x14ac:dyDescent="0.15">
      <c r="AQ8962" s="4" ph="1"/>
    </row>
    <row r="8969" spans="43:43" ht="15.75" customHeight="1" x14ac:dyDescent="0.15">
      <c r="AQ8969" s="4" ph="1"/>
    </row>
    <row r="8977" spans="43:43" ht="15.75" customHeight="1" x14ac:dyDescent="0.15">
      <c r="AQ8977" s="4" ph="1"/>
    </row>
    <row r="8984" spans="43:43" ht="15.75" customHeight="1" x14ac:dyDescent="0.15">
      <c r="AQ8984" s="4" ph="1"/>
    </row>
    <row r="8995" spans="43:43" ht="15.75" customHeight="1" x14ac:dyDescent="0.15">
      <c r="AQ8995" s="4" ph="1"/>
    </row>
    <row r="9002" spans="43:43" ht="15.75" customHeight="1" x14ac:dyDescent="0.15">
      <c r="AQ9002" s="4" ph="1"/>
    </row>
    <row r="9005" spans="43:43" ht="15.75" customHeight="1" x14ac:dyDescent="0.15">
      <c r="AQ9005" s="4" ph="1"/>
    </row>
    <row r="9016" spans="43:43" ht="15.75" customHeight="1" x14ac:dyDescent="0.15">
      <c r="AQ9016" s="4" ph="1"/>
    </row>
    <row r="9023" spans="43:43" ht="15.75" customHeight="1" x14ac:dyDescent="0.15">
      <c r="AQ9023" s="4" ph="1"/>
    </row>
    <row r="9027" spans="43:43" ht="15.75" customHeight="1" x14ac:dyDescent="0.15">
      <c r="AQ9027" s="4" ph="1"/>
    </row>
    <row r="9030" spans="43:43" ht="15.75" customHeight="1" x14ac:dyDescent="0.15">
      <c r="AQ9030" s="4" ph="1"/>
    </row>
    <row r="9041" spans="43:43" ht="15.75" customHeight="1" x14ac:dyDescent="0.15">
      <c r="AQ9041" s="4" ph="1"/>
    </row>
    <row r="9048" spans="43:43" ht="15.75" customHeight="1" x14ac:dyDescent="0.15">
      <c r="AQ9048" s="4" ph="1"/>
    </row>
    <row r="9050" spans="43:43" ht="15.75" customHeight="1" x14ac:dyDescent="0.15">
      <c r="AQ9050" s="4" ph="1"/>
    </row>
    <row r="9079" spans="43:43" ht="15.75" customHeight="1" x14ac:dyDescent="0.15">
      <c r="AQ9079" s="4" ph="1"/>
    </row>
    <row r="9098" spans="43:43" ht="15.75" customHeight="1" x14ac:dyDescent="0.15">
      <c r="AQ9098" s="4" ph="1"/>
    </row>
    <row r="9105" spans="43:43" ht="15.75" customHeight="1" x14ac:dyDescent="0.15">
      <c r="AQ9105" s="4" ph="1"/>
    </row>
    <row r="9117" spans="43:43" ht="15.75" customHeight="1" x14ac:dyDescent="0.15">
      <c r="AQ9117" s="4" ph="1"/>
    </row>
    <row r="9136" spans="43:43" ht="15.75" customHeight="1" x14ac:dyDescent="0.15">
      <c r="AQ9136" s="4" ph="1"/>
    </row>
    <row r="9143" spans="43:43" ht="15.75" customHeight="1" x14ac:dyDescent="0.15">
      <c r="AQ9143" s="4" ph="1"/>
    </row>
    <row r="9154" spans="43:43" ht="15.75" customHeight="1" x14ac:dyDescent="0.15">
      <c r="AQ9154" s="4" ph="1"/>
    </row>
    <row r="9161" spans="43:43" ht="15.75" customHeight="1" x14ac:dyDescent="0.15">
      <c r="AQ9161" s="4" ph="1"/>
    </row>
    <row r="9164" spans="43:43" ht="15.75" customHeight="1" x14ac:dyDescent="0.15">
      <c r="AQ9164" s="4" ph="1"/>
    </row>
    <row r="9175" spans="43:43" ht="15.75" customHeight="1" x14ac:dyDescent="0.15">
      <c r="AQ9175" s="4" ph="1"/>
    </row>
    <row r="9182" spans="43:43" ht="15.75" customHeight="1" x14ac:dyDescent="0.15">
      <c r="AQ9182" s="4" ph="1"/>
    </row>
    <row r="9186" spans="43:43" ht="15.75" customHeight="1" x14ac:dyDescent="0.15">
      <c r="AQ9186" s="4" ph="1"/>
    </row>
    <row r="9189" spans="43:43" ht="15.75" customHeight="1" x14ac:dyDescent="0.15">
      <c r="AQ9189" s="4" ph="1"/>
    </row>
    <row r="9200" spans="43:43" ht="15.75" customHeight="1" x14ac:dyDescent="0.15">
      <c r="AQ9200" s="4" ph="1"/>
    </row>
    <row r="9207" spans="43:43" ht="15.75" customHeight="1" x14ac:dyDescent="0.15">
      <c r="AQ9207" s="4" ph="1"/>
    </row>
    <row r="9215" spans="43:43" ht="15.75" customHeight="1" x14ac:dyDescent="0.15">
      <c r="AQ9215" s="4" ph="1"/>
    </row>
    <row r="9222" spans="43:43" ht="15.75" customHeight="1" x14ac:dyDescent="0.15">
      <c r="AQ9222" s="4" ph="1"/>
    </row>
    <row r="9233" spans="43:43" ht="15.75" customHeight="1" x14ac:dyDescent="0.15">
      <c r="AQ9233" s="4" ph="1"/>
    </row>
    <row r="9240" spans="43:43" ht="15.75" customHeight="1" x14ac:dyDescent="0.15">
      <c r="AQ9240" s="4" ph="1"/>
    </row>
    <row r="9243" spans="43:43" ht="15.75" customHeight="1" x14ac:dyDescent="0.15">
      <c r="AQ9243" s="4" ph="1"/>
    </row>
    <row r="9254" spans="43:43" ht="15.75" customHeight="1" x14ac:dyDescent="0.15">
      <c r="AQ9254" s="4" ph="1"/>
    </row>
    <row r="9261" spans="43:43" ht="15.75" customHeight="1" x14ac:dyDescent="0.15">
      <c r="AQ9261" s="4" ph="1"/>
    </row>
    <row r="9265" spans="43:43" ht="15.75" customHeight="1" x14ac:dyDescent="0.15">
      <c r="AQ9265" s="4" ph="1"/>
    </row>
    <row r="9268" spans="43:43" ht="15.75" customHeight="1" x14ac:dyDescent="0.15">
      <c r="AQ9268" s="4" ph="1"/>
    </row>
    <row r="9279" spans="43:43" ht="15.75" customHeight="1" x14ac:dyDescent="0.15">
      <c r="AQ9279" s="4" ph="1"/>
    </row>
    <row r="9286" spans="43:43" ht="15.75" customHeight="1" x14ac:dyDescent="0.15">
      <c r="AQ9286" s="4" ph="1"/>
    </row>
    <row r="9297" spans="43:43" ht="15.75" customHeight="1" x14ac:dyDescent="0.15">
      <c r="AQ9297" s="4" ph="1"/>
    </row>
    <row r="9304" spans="43:43" ht="15.75" customHeight="1" x14ac:dyDescent="0.15">
      <c r="AQ9304" s="4" ph="1"/>
    </row>
    <row r="9306" spans="43:43" ht="15.75" customHeight="1" x14ac:dyDescent="0.15">
      <c r="AQ9306" s="4" ph="1"/>
    </row>
    <row r="9313" spans="43:43" ht="15.75" customHeight="1" x14ac:dyDescent="0.15">
      <c r="AQ9313" s="4" ph="1"/>
    </row>
    <row r="9324" spans="43:43" ht="15.75" customHeight="1" x14ac:dyDescent="0.15">
      <c r="AQ9324" s="4" ph="1"/>
    </row>
    <row r="9331" spans="43:43" ht="15.75" customHeight="1" x14ac:dyDescent="0.15">
      <c r="AQ9331" s="4" ph="1"/>
    </row>
    <row r="9336" spans="43:43" ht="15.75" customHeight="1" x14ac:dyDescent="0.15">
      <c r="AQ9336" s="4" ph="1"/>
    </row>
    <row r="9343" spans="43:43" ht="15.75" customHeight="1" x14ac:dyDescent="0.15">
      <c r="AQ9343" s="4" ph="1"/>
    </row>
    <row r="9348" spans="43:43" ht="15.75" customHeight="1" x14ac:dyDescent="0.15">
      <c r="AQ9348" s="4" ph="1"/>
    </row>
    <row r="9355" spans="43:43" ht="15.75" customHeight="1" x14ac:dyDescent="0.15">
      <c r="AQ9355" s="4" ph="1"/>
    </row>
    <row r="9358" spans="43:43" ht="15.75" customHeight="1" x14ac:dyDescent="0.15">
      <c r="AQ9358" s="4" ph="1"/>
    </row>
    <row r="9369" spans="43:43" ht="15.75" customHeight="1" x14ac:dyDescent="0.15">
      <c r="AQ9369" s="4" ph="1"/>
    </row>
    <row r="9376" spans="43:43" ht="15.75" customHeight="1" x14ac:dyDescent="0.15">
      <c r="AQ9376" s="4" ph="1"/>
    </row>
    <row r="9380" spans="43:43" ht="15.75" customHeight="1" x14ac:dyDescent="0.15">
      <c r="AQ9380" s="4" ph="1"/>
    </row>
    <row r="9383" spans="43:43" ht="15.75" customHeight="1" x14ac:dyDescent="0.15">
      <c r="AQ9383" s="4" ph="1"/>
    </row>
    <row r="9394" spans="43:43" ht="15.75" customHeight="1" x14ac:dyDescent="0.15">
      <c r="AQ9394" s="4" ph="1"/>
    </row>
    <row r="9401" spans="43:43" ht="15.75" customHeight="1" x14ac:dyDescent="0.15">
      <c r="AQ9401" s="4" ph="1"/>
    </row>
    <row r="9412" spans="43:43" ht="15.75" customHeight="1" x14ac:dyDescent="0.15">
      <c r="AQ9412" s="4" ph="1"/>
    </row>
    <row r="9419" spans="43:43" ht="15.75" customHeight="1" x14ac:dyDescent="0.15">
      <c r="AQ9419" s="4" ph="1"/>
    </row>
    <row r="9448" spans="43:43" ht="15.75" customHeight="1" x14ac:dyDescent="0.15">
      <c r="AQ9448" s="4" ph="1"/>
    </row>
    <row r="9467" spans="43:43" ht="15.75" customHeight="1" x14ac:dyDescent="0.15">
      <c r="AQ9467" s="4" ph="1"/>
    </row>
    <row r="9474" spans="43:43" ht="15.75" customHeight="1" x14ac:dyDescent="0.15">
      <c r="AQ9474" s="4" ph="1"/>
    </row>
    <row r="9486" spans="43:43" ht="15.75" customHeight="1" x14ac:dyDescent="0.15">
      <c r="AQ9486" s="4" ph="1"/>
    </row>
    <row r="9505" spans="43:43" ht="15.75" customHeight="1" x14ac:dyDescent="0.15">
      <c r="AQ9505" s="4" ph="1"/>
    </row>
    <row r="9512" spans="43:43" ht="15.75" customHeight="1" x14ac:dyDescent="0.15">
      <c r="AQ9512" s="4" ph="1"/>
    </row>
    <row r="9523" spans="43:43" ht="15.75" customHeight="1" x14ac:dyDescent="0.15">
      <c r="AQ9523" s="4" ph="1"/>
    </row>
    <row r="9530" spans="43:43" ht="15.75" customHeight="1" x14ac:dyDescent="0.15">
      <c r="AQ9530" s="4" ph="1"/>
    </row>
    <row r="9533" spans="43:43" ht="15.75" customHeight="1" x14ac:dyDescent="0.15">
      <c r="AQ9533" s="4" ph="1"/>
    </row>
    <row r="9544" spans="43:43" ht="15.75" customHeight="1" x14ac:dyDescent="0.15">
      <c r="AQ9544" s="4" ph="1"/>
    </row>
    <row r="9551" spans="43:43" ht="15.75" customHeight="1" x14ac:dyDescent="0.15">
      <c r="AQ9551" s="4" ph="1"/>
    </row>
    <row r="9555" spans="43:43" ht="15.75" customHeight="1" x14ac:dyDescent="0.15">
      <c r="AQ9555" s="4" ph="1"/>
    </row>
    <row r="9558" spans="43:43" ht="15.75" customHeight="1" x14ac:dyDescent="0.15">
      <c r="AQ9558" s="4" ph="1"/>
    </row>
    <row r="9569" spans="43:43" ht="15.75" customHeight="1" x14ac:dyDescent="0.15">
      <c r="AQ9569" s="4" ph="1"/>
    </row>
    <row r="9576" spans="43:43" ht="15.75" customHeight="1" x14ac:dyDescent="0.15">
      <c r="AQ9576" s="4" ph="1"/>
    </row>
    <row r="9584" spans="43:43" ht="15.75" customHeight="1" x14ac:dyDescent="0.15">
      <c r="AQ9584" s="4" ph="1"/>
    </row>
    <row r="9591" spans="43:43" ht="15.75" customHeight="1" x14ac:dyDescent="0.15">
      <c r="AQ9591" s="4" ph="1"/>
    </row>
    <row r="9602" spans="43:43" ht="15.75" customHeight="1" x14ac:dyDescent="0.15">
      <c r="AQ9602" s="4" ph="1"/>
    </row>
    <row r="9609" spans="43:43" ht="15.75" customHeight="1" x14ac:dyDescent="0.15">
      <c r="AQ9609" s="4" ph="1"/>
    </row>
    <row r="9612" spans="43:43" ht="15.75" customHeight="1" x14ac:dyDescent="0.15">
      <c r="AQ9612" s="4" ph="1"/>
    </row>
    <row r="9623" spans="43:43" ht="15.75" customHeight="1" x14ac:dyDescent="0.15">
      <c r="AQ9623" s="4" ph="1"/>
    </row>
    <row r="9630" spans="43:43" ht="15.75" customHeight="1" x14ac:dyDescent="0.15">
      <c r="AQ9630" s="4" ph="1"/>
    </row>
    <row r="9634" spans="43:43" ht="15.75" customHeight="1" x14ac:dyDescent="0.15">
      <c r="AQ9634" s="4" ph="1"/>
    </row>
    <row r="9637" spans="43:43" ht="15.75" customHeight="1" x14ac:dyDescent="0.15">
      <c r="AQ9637" s="4" ph="1"/>
    </row>
    <row r="9648" spans="43:43" ht="15.75" customHeight="1" x14ac:dyDescent="0.15">
      <c r="AQ9648" s="4" ph="1"/>
    </row>
    <row r="9655" spans="43:43" ht="15.75" customHeight="1" x14ac:dyDescent="0.15">
      <c r="AQ9655" s="4" ph="1"/>
    </row>
    <row r="9657" spans="43:43" ht="15.75" customHeight="1" x14ac:dyDescent="0.15">
      <c r="AQ9657" s="4" ph="1"/>
    </row>
    <row r="9686" spans="43:43" ht="15.75" customHeight="1" x14ac:dyDescent="0.15">
      <c r="AQ9686" s="4" ph="1"/>
    </row>
    <row r="9705" spans="43:43" ht="15.75" customHeight="1" x14ac:dyDescent="0.15">
      <c r="AQ9705" s="4" ph="1"/>
    </row>
    <row r="9712" spans="43:43" ht="15.75" customHeight="1" x14ac:dyDescent="0.15">
      <c r="AQ9712" s="4" ph="1"/>
    </row>
    <row r="9724" spans="43:43" ht="15.75" customHeight="1" x14ac:dyDescent="0.15">
      <c r="AQ9724" s="4" ph="1"/>
    </row>
    <row r="9743" spans="43:43" ht="15.75" customHeight="1" x14ac:dyDescent="0.15">
      <c r="AQ9743" s="4" ph="1"/>
    </row>
    <row r="9750" spans="43:43" ht="15.75" customHeight="1" x14ac:dyDescent="0.15">
      <c r="AQ9750" s="4" ph="1"/>
    </row>
    <row r="9761" spans="43:43" ht="15.75" customHeight="1" x14ac:dyDescent="0.15">
      <c r="AQ9761" s="4" ph="1"/>
    </row>
    <row r="9768" spans="43:43" ht="15.75" customHeight="1" x14ac:dyDescent="0.15">
      <c r="AQ9768" s="4" ph="1"/>
    </row>
    <row r="9771" spans="43:43" ht="15.75" customHeight="1" x14ac:dyDescent="0.15">
      <c r="AQ9771" s="4" ph="1"/>
    </row>
    <row r="9782" spans="43:43" ht="15.75" customHeight="1" x14ac:dyDescent="0.15">
      <c r="AQ9782" s="4" ph="1"/>
    </row>
    <row r="9789" spans="43:43" ht="15.75" customHeight="1" x14ac:dyDescent="0.15">
      <c r="AQ9789" s="4" ph="1"/>
    </row>
    <row r="9793" spans="43:43" ht="15.75" customHeight="1" x14ac:dyDescent="0.15">
      <c r="AQ9793" s="4" ph="1"/>
    </row>
    <row r="9796" spans="43:43" ht="15.75" customHeight="1" x14ac:dyDescent="0.15">
      <c r="AQ9796" s="4" ph="1"/>
    </row>
    <row r="9807" spans="43:43" ht="15.75" customHeight="1" x14ac:dyDescent="0.15">
      <c r="AQ9807" s="4" ph="1"/>
    </row>
    <row r="9814" spans="43:43" ht="15.75" customHeight="1" x14ac:dyDescent="0.15">
      <c r="AQ9814" s="4" ph="1"/>
    </row>
    <row r="9822" spans="43:43" ht="15.75" customHeight="1" x14ac:dyDescent="0.15">
      <c r="AQ9822" s="4" ph="1"/>
    </row>
    <row r="9829" spans="43:43" ht="15.75" customHeight="1" x14ac:dyDescent="0.15">
      <c r="AQ9829" s="4" ph="1"/>
    </row>
    <row r="9840" spans="43:43" ht="15.75" customHeight="1" x14ac:dyDescent="0.15">
      <c r="AQ9840" s="4" ph="1"/>
    </row>
    <row r="9847" spans="43:43" ht="15.75" customHeight="1" x14ac:dyDescent="0.15">
      <c r="AQ9847" s="4" ph="1"/>
    </row>
    <row r="9850" spans="43:43" ht="15.75" customHeight="1" x14ac:dyDescent="0.15">
      <c r="AQ9850" s="4" ph="1"/>
    </row>
    <row r="9861" spans="43:43" ht="15.75" customHeight="1" x14ac:dyDescent="0.15">
      <c r="AQ9861" s="4" ph="1"/>
    </row>
    <row r="9868" spans="43:43" ht="15.75" customHeight="1" x14ac:dyDescent="0.15">
      <c r="AQ9868" s="4" ph="1"/>
    </row>
    <row r="9872" spans="43:43" ht="15.75" customHeight="1" x14ac:dyDescent="0.15">
      <c r="AQ9872" s="4" ph="1"/>
    </row>
    <row r="9875" spans="43:43" ht="15.75" customHeight="1" x14ac:dyDescent="0.15">
      <c r="AQ9875" s="4" ph="1"/>
    </row>
    <row r="9886" spans="43:43" ht="15.75" customHeight="1" x14ac:dyDescent="0.15">
      <c r="AQ9886" s="4" ph="1"/>
    </row>
    <row r="9893" spans="43:43" ht="15.75" customHeight="1" x14ac:dyDescent="0.15">
      <c r="AQ9893" s="4" ph="1"/>
    </row>
    <row r="9904" spans="43:43" ht="15.75" customHeight="1" x14ac:dyDescent="0.15">
      <c r="AQ9904" s="4" ph="1"/>
    </row>
    <row r="9911" spans="43:43" ht="15.75" customHeight="1" x14ac:dyDescent="0.15">
      <c r="AQ9911" s="4" ph="1"/>
    </row>
    <row r="9913" spans="43:43" ht="15.75" customHeight="1" x14ac:dyDescent="0.15">
      <c r="AQ9913" s="4" ph="1"/>
    </row>
    <row r="9920" spans="43:43" ht="15.75" customHeight="1" x14ac:dyDescent="0.15">
      <c r="AQ9920" s="4" ph="1"/>
    </row>
    <row r="9931" spans="43:43" ht="15.75" customHeight="1" x14ac:dyDescent="0.15">
      <c r="AQ9931" s="4" ph="1"/>
    </row>
    <row r="9938" spans="43:43" ht="15.75" customHeight="1" x14ac:dyDescent="0.15">
      <c r="AQ9938" s="4" ph="1"/>
    </row>
    <row r="9939" spans="43:43" ht="15.75" customHeight="1" x14ac:dyDescent="0.15">
      <c r="AQ9939" s="4" ph="1"/>
    </row>
    <row r="9968" spans="43:43" ht="15.75" customHeight="1" x14ac:dyDescent="0.15">
      <c r="AQ9968" s="4" ph="1"/>
    </row>
    <row r="9987" spans="43:43" ht="15.75" customHeight="1" x14ac:dyDescent="0.15">
      <c r="AQ9987" s="4" ph="1"/>
    </row>
    <row r="9994" spans="43:43" ht="15.75" customHeight="1" x14ac:dyDescent="0.15">
      <c r="AQ9994" s="4" ph="1"/>
    </row>
    <row r="10006" spans="43:43" ht="15.75" customHeight="1" x14ac:dyDescent="0.15">
      <c r="AQ10006" s="4" ph="1"/>
    </row>
    <row r="10025" spans="43:43" ht="15.75" customHeight="1" x14ac:dyDescent="0.15">
      <c r="AQ10025" s="4" ph="1"/>
    </row>
    <row r="10032" spans="43:43" ht="15.75" customHeight="1" x14ac:dyDescent="0.15">
      <c r="AQ10032" s="4" ph="1"/>
    </row>
    <row r="10043" spans="43:43" ht="15.75" customHeight="1" x14ac:dyDescent="0.15">
      <c r="AQ10043" s="4" ph="1"/>
    </row>
    <row r="10050" spans="43:43" ht="15.75" customHeight="1" x14ac:dyDescent="0.15">
      <c r="AQ10050" s="4" ph="1"/>
    </row>
    <row r="10053" spans="43:43" ht="15.75" customHeight="1" x14ac:dyDescent="0.15">
      <c r="AQ10053" s="4" ph="1"/>
    </row>
    <row r="10064" spans="43:43" ht="15.75" customHeight="1" x14ac:dyDescent="0.15">
      <c r="AQ10064" s="4" ph="1"/>
    </row>
    <row r="10071" spans="43:43" ht="15.75" customHeight="1" x14ac:dyDescent="0.15">
      <c r="AQ10071" s="4" ph="1"/>
    </row>
    <row r="10075" spans="43:43" ht="15.75" customHeight="1" x14ac:dyDescent="0.15">
      <c r="AQ10075" s="4" ph="1"/>
    </row>
    <row r="10078" spans="43:43" ht="15.75" customHeight="1" x14ac:dyDescent="0.15">
      <c r="AQ10078" s="4" ph="1"/>
    </row>
    <row r="10089" spans="43:43" ht="15.75" customHeight="1" x14ac:dyDescent="0.15">
      <c r="AQ10089" s="4" ph="1"/>
    </row>
    <row r="10096" spans="43:43" ht="15.75" customHeight="1" x14ac:dyDescent="0.15">
      <c r="AQ10096" s="4" ph="1"/>
    </row>
    <row r="10104" spans="43:43" ht="15.75" customHeight="1" x14ac:dyDescent="0.15">
      <c r="AQ10104" s="4" ph="1"/>
    </row>
    <row r="10111" spans="43:43" ht="15.75" customHeight="1" x14ac:dyDescent="0.15">
      <c r="AQ10111" s="4" ph="1"/>
    </row>
    <row r="10122" spans="43:43" ht="15.75" customHeight="1" x14ac:dyDescent="0.15">
      <c r="AQ10122" s="4" ph="1"/>
    </row>
    <row r="10129" spans="43:43" ht="15.75" customHeight="1" x14ac:dyDescent="0.15">
      <c r="AQ10129" s="4" ph="1"/>
    </row>
    <row r="10132" spans="43:43" ht="15.75" customHeight="1" x14ac:dyDescent="0.15">
      <c r="AQ10132" s="4" ph="1"/>
    </row>
    <row r="10143" spans="43:43" ht="15.75" customHeight="1" x14ac:dyDescent="0.15">
      <c r="AQ10143" s="4" ph="1"/>
    </row>
    <row r="10150" spans="43:43" ht="15.75" customHeight="1" x14ac:dyDescent="0.15">
      <c r="AQ10150" s="4" ph="1"/>
    </row>
    <row r="10154" spans="43:43" ht="15.75" customHeight="1" x14ac:dyDescent="0.15">
      <c r="AQ10154" s="4" ph="1"/>
    </row>
    <row r="10157" spans="43:43" ht="15.75" customHeight="1" x14ac:dyDescent="0.15">
      <c r="AQ10157" s="4" ph="1"/>
    </row>
    <row r="10168" spans="43:43" ht="15.75" customHeight="1" x14ac:dyDescent="0.15">
      <c r="AQ10168" s="4" ph="1"/>
    </row>
    <row r="10175" spans="43:43" ht="15.75" customHeight="1" x14ac:dyDescent="0.15">
      <c r="AQ10175" s="4" ph="1"/>
    </row>
    <row r="10186" spans="43:43" ht="15.75" customHeight="1" x14ac:dyDescent="0.15">
      <c r="AQ10186" s="4" ph="1"/>
    </row>
    <row r="10193" spans="43:43" ht="15.75" customHeight="1" x14ac:dyDescent="0.15">
      <c r="AQ10193" s="4" ph="1"/>
    </row>
    <row r="10195" spans="43:43" ht="15.75" customHeight="1" x14ac:dyDescent="0.15">
      <c r="AQ10195" s="4" ph="1"/>
    </row>
    <row r="10202" spans="43:43" ht="15.75" customHeight="1" x14ac:dyDescent="0.15">
      <c r="AQ10202" s="4" ph="1"/>
    </row>
    <row r="10213" spans="43:43" ht="15.75" customHeight="1" x14ac:dyDescent="0.15">
      <c r="AQ10213" s="4" ph="1"/>
    </row>
    <row r="10220" spans="43:43" ht="15.75" customHeight="1" x14ac:dyDescent="0.15">
      <c r="AQ10220" s="4" ph="1"/>
    </row>
    <row r="10222" spans="43:43" ht="15.75" customHeight="1" x14ac:dyDescent="0.15">
      <c r="AQ10222" s="4" ph="1"/>
    </row>
    <row r="10224" spans="43:43" ht="15.75" customHeight="1" x14ac:dyDescent="0.15">
      <c r="AQ10224" s="4" ph="1"/>
    </row>
    <row r="10231" spans="43:43" ht="15.75" customHeight="1" x14ac:dyDescent="0.15">
      <c r="AQ10231" s="4" ph="1"/>
    </row>
    <row r="10242" spans="43:43" ht="15.75" customHeight="1" x14ac:dyDescent="0.15">
      <c r="AQ10242" s="4" ph="1"/>
    </row>
    <row r="10249" spans="43:43" ht="15.75" customHeight="1" x14ac:dyDescent="0.15">
      <c r="AQ10249" s="4" ph="1"/>
    </row>
    <row r="10250" spans="43:43" ht="15.75" customHeight="1" x14ac:dyDescent="0.15">
      <c r="AQ10250" s="4" ph="1"/>
    </row>
    <row r="10279" spans="43:43" ht="15.75" customHeight="1" x14ac:dyDescent="0.15">
      <c r="AQ10279" s="4" ph="1"/>
    </row>
    <row r="10298" spans="43:43" ht="15.75" customHeight="1" x14ac:dyDescent="0.15">
      <c r="AQ10298" s="4" ph="1"/>
    </row>
    <row r="10305" spans="43:43" ht="15.75" customHeight="1" x14ac:dyDescent="0.15">
      <c r="AQ10305" s="4" ph="1"/>
    </row>
    <row r="10317" spans="43:43" ht="15.75" customHeight="1" x14ac:dyDescent="0.15">
      <c r="AQ10317" s="4" ph="1"/>
    </row>
    <row r="10336" spans="43:43" ht="15.75" customHeight="1" x14ac:dyDescent="0.15">
      <c r="AQ10336" s="4" ph="1"/>
    </row>
    <row r="10343" spans="43:43" ht="15.75" customHeight="1" x14ac:dyDescent="0.15">
      <c r="AQ10343" s="4" ph="1"/>
    </row>
    <row r="10354" spans="43:43" ht="15.75" customHeight="1" x14ac:dyDescent="0.15">
      <c r="AQ10354" s="4" ph="1"/>
    </row>
    <row r="10361" spans="43:43" ht="15.75" customHeight="1" x14ac:dyDescent="0.15">
      <c r="AQ10361" s="4" ph="1"/>
    </row>
    <row r="10364" spans="43:43" ht="15.75" customHeight="1" x14ac:dyDescent="0.15">
      <c r="AQ10364" s="4" ph="1"/>
    </row>
    <row r="10375" spans="43:43" ht="15.75" customHeight="1" x14ac:dyDescent="0.15">
      <c r="AQ10375" s="4" ph="1"/>
    </row>
    <row r="10382" spans="43:43" ht="15.75" customHeight="1" x14ac:dyDescent="0.15">
      <c r="AQ10382" s="4" ph="1"/>
    </row>
    <row r="10386" spans="43:43" ht="15.75" customHeight="1" x14ac:dyDescent="0.15">
      <c r="AQ10386" s="4" ph="1"/>
    </row>
    <row r="10389" spans="43:43" ht="15.75" customHeight="1" x14ac:dyDescent="0.15">
      <c r="AQ10389" s="4" ph="1"/>
    </row>
    <row r="10400" spans="43:43" ht="15.75" customHeight="1" x14ac:dyDescent="0.15">
      <c r="AQ10400" s="4" ph="1"/>
    </row>
    <row r="10407" spans="43:43" ht="15.75" customHeight="1" x14ac:dyDescent="0.15">
      <c r="AQ10407" s="4" ph="1"/>
    </row>
    <row r="10415" spans="43:43" ht="15.75" customHeight="1" x14ac:dyDescent="0.15">
      <c r="AQ10415" s="4" ph="1"/>
    </row>
    <row r="10422" spans="43:43" ht="15.75" customHeight="1" x14ac:dyDescent="0.15">
      <c r="AQ10422" s="4" ph="1"/>
    </row>
    <row r="10433" spans="43:43" ht="15.75" customHeight="1" x14ac:dyDescent="0.15">
      <c r="AQ10433" s="4" ph="1"/>
    </row>
    <row r="10440" spans="43:43" ht="15.75" customHeight="1" x14ac:dyDescent="0.15">
      <c r="AQ10440" s="4" ph="1"/>
    </row>
    <row r="10443" spans="43:43" ht="15.75" customHeight="1" x14ac:dyDescent="0.15">
      <c r="AQ10443" s="4" ph="1"/>
    </row>
    <row r="10454" spans="43:43" ht="15.75" customHeight="1" x14ac:dyDescent="0.15">
      <c r="AQ10454" s="4" ph="1"/>
    </row>
    <row r="10461" spans="43:43" ht="15.75" customHeight="1" x14ac:dyDescent="0.15">
      <c r="AQ10461" s="4" ph="1"/>
    </row>
    <row r="10465" spans="43:43" ht="15.75" customHeight="1" x14ac:dyDescent="0.15">
      <c r="AQ10465" s="4" ph="1"/>
    </row>
    <row r="10468" spans="43:43" ht="15.75" customHeight="1" x14ac:dyDescent="0.15">
      <c r="AQ10468" s="4" ph="1"/>
    </row>
    <row r="10479" spans="43:43" ht="15.75" customHeight="1" x14ac:dyDescent="0.15">
      <c r="AQ10479" s="4" ph="1"/>
    </row>
    <row r="10486" spans="43:43" ht="15.75" customHeight="1" x14ac:dyDescent="0.15">
      <c r="AQ10486" s="4" ph="1"/>
    </row>
    <row r="10497" spans="43:43" ht="15.75" customHeight="1" x14ac:dyDescent="0.15">
      <c r="AQ10497" s="4" ph="1"/>
    </row>
    <row r="10504" spans="43:43" ht="15.75" customHeight="1" x14ac:dyDescent="0.15">
      <c r="AQ10504" s="4" ph="1"/>
    </row>
    <row r="10506" spans="43:43" ht="15.75" customHeight="1" x14ac:dyDescent="0.15">
      <c r="AQ10506" s="4" ph="1"/>
    </row>
    <row r="10513" spans="43:43" ht="15.75" customHeight="1" x14ac:dyDescent="0.15">
      <c r="AQ10513" s="4" ph="1"/>
    </row>
    <row r="10524" spans="43:43" ht="15.75" customHeight="1" x14ac:dyDescent="0.15">
      <c r="AQ10524" s="4" ph="1"/>
    </row>
    <row r="10531" spans="43:43" ht="15.75" customHeight="1" x14ac:dyDescent="0.15">
      <c r="AQ10531" s="4" ph="1"/>
    </row>
    <row r="10532" spans="43:43" ht="15.75" customHeight="1" x14ac:dyDescent="0.15">
      <c r="AQ10532" s="4" ph="1"/>
    </row>
    <row r="10539" spans="43:43" ht="15.75" customHeight="1" x14ac:dyDescent="0.15">
      <c r="AQ10539" s="4" ph="1"/>
    </row>
    <row r="10542" spans="43:43" ht="15.75" customHeight="1" x14ac:dyDescent="0.15">
      <c r="AQ10542" s="4" ph="1"/>
    </row>
    <row r="10553" spans="43:43" ht="15.75" customHeight="1" x14ac:dyDescent="0.15">
      <c r="AQ10553" s="4" ph="1"/>
    </row>
    <row r="10560" spans="43:43" ht="15.75" customHeight="1" x14ac:dyDescent="0.15">
      <c r="AQ10560" s="4" ph="1"/>
    </row>
    <row r="10564" spans="43:43" ht="15.75" customHeight="1" x14ac:dyDescent="0.15">
      <c r="AQ10564" s="4" ph="1"/>
    </row>
    <row r="10567" spans="43:43" ht="15.75" customHeight="1" x14ac:dyDescent="0.15">
      <c r="AQ10567" s="4" ph="1"/>
    </row>
    <row r="10578" spans="43:43" ht="15.75" customHeight="1" x14ac:dyDescent="0.15">
      <c r="AQ10578" s="4" ph="1"/>
    </row>
    <row r="10585" spans="43:43" ht="15.75" customHeight="1" x14ac:dyDescent="0.15">
      <c r="AQ10585" s="4" ph="1"/>
    </row>
    <row r="10593" spans="43:43" ht="15.75" customHeight="1" x14ac:dyDescent="0.15">
      <c r="AQ10593" s="4" ph="1"/>
    </row>
    <row r="10600" spans="43:43" ht="15.75" customHeight="1" x14ac:dyDescent="0.15">
      <c r="AQ10600" s="4" ph="1"/>
    </row>
    <row r="10611" spans="43:43" ht="15.75" customHeight="1" x14ac:dyDescent="0.15">
      <c r="AQ10611" s="4" ph="1"/>
    </row>
    <row r="10618" spans="43:43" ht="15.75" customHeight="1" x14ac:dyDescent="0.15">
      <c r="AQ10618" s="4" ph="1"/>
    </row>
    <row r="10621" spans="43:43" ht="15.75" customHeight="1" x14ac:dyDescent="0.15">
      <c r="AQ10621" s="4" ph="1"/>
    </row>
    <row r="10632" spans="43:43" ht="15.75" customHeight="1" x14ac:dyDescent="0.15">
      <c r="AQ10632" s="4" ph="1"/>
    </row>
    <row r="10639" spans="43:43" ht="15.75" customHeight="1" x14ac:dyDescent="0.15">
      <c r="AQ10639" s="4" ph="1"/>
    </row>
    <row r="10643" spans="43:43" ht="15.75" customHeight="1" x14ac:dyDescent="0.15">
      <c r="AQ10643" s="4" ph="1"/>
    </row>
    <row r="10646" spans="43:43" ht="15.75" customHeight="1" x14ac:dyDescent="0.15">
      <c r="AQ10646" s="4" ph="1"/>
    </row>
    <row r="10657" spans="43:43" ht="15.75" customHeight="1" x14ac:dyDescent="0.15">
      <c r="AQ10657" s="4" ph="1"/>
    </row>
    <row r="10664" spans="43:43" ht="15.75" customHeight="1" x14ac:dyDescent="0.15">
      <c r="AQ10664" s="4" ph="1"/>
    </row>
    <row r="10675" spans="43:43" ht="15.75" customHeight="1" x14ac:dyDescent="0.15">
      <c r="AQ10675" s="4" ph="1"/>
    </row>
    <row r="10682" spans="43:43" ht="15.75" customHeight="1" x14ac:dyDescent="0.15">
      <c r="AQ10682" s="4" ph="1"/>
    </row>
    <row r="10684" spans="43:43" ht="15.75" customHeight="1" x14ac:dyDescent="0.15">
      <c r="AQ10684" s="4" ph="1"/>
    </row>
    <row r="10691" spans="43:43" ht="15.75" customHeight="1" x14ac:dyDescent="0.15">
      <c r="AQ10691" s="4" ph="1"/>
    </row>
    <row r="10702" spans="43:43" ht="15.75" customHeight="1" x14ac:dyDescent="0.15">
      <c r="AQ10702" s="4" ph="1"/>
    </row>
    <row r="10709" spans="43:43" ht="15.75" customHeight="1" x14ac:dyDescent="0.15">
      <c r="AQ10709" s="4" ph="1"/>
    </row>
    <row r="10711" spans="43:43" ht="15.75" customHeight="1" x14ac:dyDescent="0.15">
      <c r="AQ10711" s="4" ph="1"/>
    </row>
    <row r="10718" spans="43:43" ht="15.75" customHeight="1" x14ac:dyDescent="0.15">
      <c r="AQ10718" s="4" ph="1"/>
    </row>
    <row r="10722" spans="43:43" ht="15.75" customHeight="1" x14ac:dyDescent="0.15">
      <c r="AQ10722" s="4" ph="1"/>
    </row>
    <row r="10725" spans="43:43" ht="15.75" customHeight="1" x14ac:dyDescent="0.15">
      <c r="AQ10725" s="4" ph="1"/>
    </row>
    <row r="10736" spans="43:43" ht="15.75" customHeight="1" x14ac:dyDescent="0.15">
      <c r="AQ10736" s="4" ph="1"/>
    </row>
    <row r="10743" spans="43:43" ht="15.75" customHeight="1" x14ac:dyDescent="0.15">
      <c r="AQ10743" s="4" ph="1"/>
    </row>
    <row r="10754" spans="43:43" ht="15.75" customHeight="1" x14ac:dyDescent="0.15">
      <c r="AQ10754" s="4" ph="1"/>
    </row>
    <row r="10761" spans="43:43" ht="15.75" customHeight="1" x14ac:dyDescent="0.15">
      <c r="AQ10761" s="4" ph="1"/>
    </row>
    <row r="10763" spans="43:43" ht="15.75" customHeight="1" x14ac:dyDescent="0.15">
      <c r="AQ10763" s="4" ph="1"/>
    </row>
    <row r="10770" spans="43:43" ht="15.75" customHeight="1" x14ac:dyDescent="0.15">
      <c r="AQ10770" s="4" ph="1"/>
    </row>
    <row r="10781" spans="43:43" ht="15.75" customHeight="1" x14ac:dyDescent="0.15">
      <c r="AQ10781" s="4" ph="1"/>
    </row>
    <row r="10788" spans="43:43" ht="15.75" customHeight="1" x14ac:dyDescent="0.15">
      <c r="AQ10788" s="4" ph="1"/>
    </row>
    <row r="10799" spans="43:43" ht="15.75" customHeight="1" x14ac:dyDescent="0.15">
      <c r="AQ10799" s="4" ph="1"/>
    </row>
    <row r="10806" spans="43:43" ht="15.75" customHeight="1" x14ac:dyDescent="0.15">
      <c r="AQ10806" s="4" ph="1"/>
    </row>
    <row r="10817" spans="43:43" ht="15.75" customHeight="1" x14ac:dyDescent="0.15">
      <c r="AQ10817" s="4" ph="1"/>
    </row>
    <row r="10824" spans="43:43" ht="15.75" customHeight="1" x14ac:dyDescent="0.15">
      <c r="AQ10824" s="4" ph="1"/>
    </row>
    <row r="10826" spans="43:43" ht="15.75" customHeight="1" x14ac:dyDescent="0.15">
      <c r="AQ10826" s="4" ph="1"/>
    </row>
    <row r="10833" spans="43:43" ht="15.75" customHeight="1" x14ac:dyDescent="0.15">
      <c r="AQ10833" s="4" ph="1"/>
    </row>
    <row r="10844" spans="43:43" ht="15.75" customHeight="1" x14ac:dyDescent="0.15">
      <c r="AQ10844" s="4" ph="1"/>
    </row>
    <row r="10851" spans="43:43" ht="15.75" customHeight="1" x14ac:dyDescent="0.15">
      <c r="AQ10851" s="4" ph="1"/>
    </row>
    <row r="10853" spans="43:43" ht="15.75" customHeight="1" x14ac:dyDescent="0.15">
      <c r="AQ10853" s="4" ph="1"/>
    </row>
    <row r="10856" spans="43:43" ht="15.75" customHeight="1" x14ac:dyDescent="0.15">
      <c r="AQ10856" s="4" ph="1"/>
    </row>
    <row r="10867" spans="43:43" ht="15.75" customHeight="1" x14ac:dyDescent="0.15">
      <c r="AQ10867" s="4" ph="1"/>
    </row>
    <row r="10874" spans="43:43" ht="15.75" customHeight="1" x14ac:dyDescent="0.15">
      <c r="AQ10874" s="4" ph="1"/>
    </row>
    <row r="10885" spans="43:43" ht="15.75" customHeight="1" x14ac:dyDescent="0.15">
      <c r="AQ10885" s="4" ph="1"/>
    </row>
    <row r="10892" spans="43:43" ht="15.75" customHeight="1" x14ac:dyDescent="0.15">
      <c r="AQ10892" s="4" ph="1"/>
    </row>
    <row r="10894" spans="43:43" ht="15.75" customHeight="1" x14ac:dyDescent="0.15">
      <c r="AQ10894" s="4" ph="1"/>
    </row>
    <row r="10901" spans="43:43" ht="15.75" customHeight="1" x14ac:dyDescent="0.15">
      <c r="AQ10901" s="4" ph="1"/>
    </row>
    <row r="10912" spans="43:43" ht="15.75" customHeight="1" x14ac:dyDescent="0.15">
      <c r="AQ10912" s="4" ph="1"/>
    </row>
    <row r="10919" spans="43:43" ht="15.75" customHeight="1" x14ac:dyDescent="0.15">
      <c r="AQ10919" s="4" ph="1"/>
    </row>
    <row r="10921" spans="43:43" ht="15.75" customHeight="1" x14ac:dyDescent="0.15">
      <c r="AQ10921" s="4" ph="1"/>
    </row>
    <row r="10928" spans="43:43" ht="15.75" customHeight="1" x14ac:dyDescent="0.15">
      <c r="AQ10928" s="4" ph="1"/>
    </row>
    <row r="10932" spans="43:43" ht="15.75" customHeight="1" x14ac:dyDescent="0.15">
      <c r="AQ10932" s="4" ph="1"/>
    </row>
    <row r="10935" spans="43:43" ht="15.75" customHeight="1" x14ac:dyDescent="0.15">
      <c r="AQ10935" s="4" ph="1"/>
    </row>
    <row r="10946" spans="43:43" ht="15.75" customHeight="1" x14ac:dyDescent="0.15">
      <c r="AQ10946" s="4" ph="1"/>
    </row>
    <row r="10953" spans="43:43" ht="15.75" customHeight="1" x14ac:dyDescent="0.15">
      <c r="AQ10953" s="4" ph="1"/>
    </row>
    <row r="10964" spans="43:43" ht="15.75" customHeight="1" x14ac:dyDescent="0.15">
      <c r="AQ10964" s="4" ph="1"/>
    </row>
    <row r="10971" spans="43:43" ht="15.75" customHeight="1" x14ac:dyDescent="0.15">
      <c r="AQ10971" s="4" ph="1"/>
    </row>
    <row r="10973" spans="43:43" ht="15.75" customHeight="1" x14ac:dyDescent="0.15">
      <c r="AQ10973" s="4" ph="1"/>
    </row>
    <row r="10980" spans="43:43" ht="15.75" customHeight="1" x14ac:dyDescent="0.15">
      <c r="AQ10980" s="4" ph="1"/>
    </row>
    <row r="10991" spans="43:43" ht="15.75" customHeight="1" x14ac:dyDescent="0.15">
      <c r="AQ10991" s="4" ph="1"/>
    </row>
    <row r="10998" spans="43:43" ht="15.75" customHeight="1" x14ac:dyDescent="0.15">
      <c r="AQ10998" s="4" ph="1"/>
    </row>
    <row r="11009" spans="43:43" ht="15.75" customHeight="1" x14ac:dyDescent="0.15">
      <c r="AQ11009" s="4" ph="1"/>
    </row>
    <row r="11016" spans="43:43" ht="15.75" customHeight="1" x14ac:dyDescent="0.15">
      <c r="AQ11016" s="4" ph="1"/>
    </row>
    <row r="11027" spans="43:43" ht="15.75" customHeight="1" x14ac:dyDescent="0.15">
      <c r="AQ11027" s="4" ph="1"/>
    </row>
    <row r="11034" spans="43:43" ht="15.75" customHeight="1" x14ac:dyDescent="0.15">
      <c r="AQ11034" s="4" ph="1"/>
    </row>
    <row r="11036" spans="43:43" ht="15.75" customHeight="1" x14ac:dyDescent="0.15">
      <c r="AQ11036" s="4" ph="1"/>
    </row>
    <row r="11043" spans="43:43" ht="15.75" customHeight="1" x14ac:dyDescent="0.15">
      <c r="AQ11043" s="4" ph="1"/>
    </row>
    <row r="11054" spans="43:43" ht="15.75" customHeight="1" x14ac:dyDescent="0.15">
      <c r="AQ11054" s="4" ph="1"/>
    </row>
    <row r="11061" spans="43:43" ht="15.75" customHeight="1" x14ac:dyDescent="0.15">
      <c r="AQ11061" s="4" ph="1"/>
    </row>
    <row r="11067" spans="43:43" ht="15.75" customHeight="1" x14ac:dyDescent="0.15">
      <c r="AQ11067" s="4" ph="1"/>
    </row>
    <row r="11069" spans="43:43" ht="15.75" customHeight="1" x14ac:dyDescent="0.15">
      <c r="AQ11069" s="4" ph="1"/>
    </row>
    <row r="11076" spans="43:43" ht="15.75" customHeight="1" x14ac:dyDescent="0.15">
      <c r="AQ11076" s="4" ph="1"/>
    </row>
    <row r="11087" spans="43:43" ht="15.75" customHeight="1" x14ac:dyDescent="0.15">
      <c r="AQ11087" s="4" ph="1"/>
    </row>
    <row r="11094" spans="43:43" ht="15.75" customHeight="1" x14ac:dyDescent="0.15">
      <c r="AQ11094" s="4" ph="1"/>
    </row>
    <row r="11096" spans="43:43" ht="15.75" customHeight="1" x14ac:dyDescent="0.15">
      <c r="AQ11096" s="4" ph="1"/>
    </row>
    <row r="11099" spans="43:43" ht="15.75" customHeight="1" x14ac:dyDescent="0.15">
      <c r="AQ11099" s="4" ph="1"/>
    </row>
    <row r="11110" spans="43:43" ht="15.75" customHeight="1" x14ac:dyDescent="0.15">
      <c r="AQ11110" s="4" ph="1"/>
    </row>
    <row r="11117" spans="43:43" ht="15.75" customHeight="1" x14ac:dyDescent="0.15">
      <c r="AQ11117" s="4" ph="1"/>
    </row>
    <row r="11128" spans="43:43" ht="15.75" customHeight="1" x14ac:dyDescent="0.15">
      <c r="AQ11128" s="4" ph="1"/>
    </row>
    <row r="11135" spans="43:43" ht="15.75" customHeight="1" x14ac:dyDescent="0.15">
      <c r="AQ11135" s="4" ph="1"/>
    </row>
    <row r="11137" spans="43:43" ht="15.75" customHeight="1" x14ac:dyDescent="0.15">
      <c r="AQ11137" s="4" ph="1"/>
    </row>
    <row r="11144" spans="43:43" ht="15.75" customHeight="1" x14ac:dyDescent="0.15">
      <c r="AQ11144" s="4" ph="1"/>
    </row>
    <row r="11155" spans="43:43" ht="15.75" customHeight="1" x14ac:dyDescent="0.15">
      <c r="AQ11155" s="4" ph="1"/>
    </row>
    <row r="11162" spans="43:43" ht="15.75" customHeight="1" x14ac:dyDescent="0.15">
      <c r="AQ11162" s="4" ph="1"/>
    </row>
    <row r="11164" spans="43:43" ht="15.75" customHeight="1" x14ac:dyDescent="0.15">
      <c r="AQ11164" s="4" ph="1"/>
    </row>
    <row r="11171" spans="43:43" ht="15.75" customHeight="1" x14ac:dyDescent="0.15">
      <c r="AQ11171" s="4" ph="1"/>
    </row>
    <row r="11175" spans="43:43" ht="15.75" customHeight="1" x14ac:dyDescent="0.15">
      <c r="AQ11175" s="4" ph="1"/>
    </row>
    <row r="11178" spans="43:43" ht="15.75" customHeight="1" x14ac:dyDescent="0.15">
      <c r="AQ11178" s="4" ph="1"/>
    </row>
    <row r="11189" spans="43:43" ht="15.75" customHeight="1" x14ac:dyDescent="0.15">
      <c r="AQ11189" s="4" ph="1"/>
    </row>
    <row r="11196" spans="43:43" ht="15.75" customHeight="1" x14ac:dyDescent="0.15">
      <c r="AQ11196" s="4" ph="1"/>
    </row>
    <row r="11207" spans="43:43" ht="15.75" customHeight="1" x14ac:dyDescent="0.15">
      <c r="AQ11207" s="4" ph="1"/>
    </row>
    <row r="11214" spans="43:43" ht="15.75" customHeight="1" x14ac:dyDescent="0.15">
      <c r="AQ11214" s="4" ph="1"/>
    </row>
    <row r="11216" spans="43:43" ht="15.75" customHeight="1" x14ac:dyDescent="0.15">
      <c r="AQ11216" s="4" ph="1"/>
    </row>
    <row r="11223" spans="43:43" ht="15.75" customHeight="1" x14ac:dyDescent="0.15">
      <c r="AQ11223" s="4" ph="1"/>
    </row>
    <row r="11234" spans="43:43" ht="15.75" customHeight="1" x14ac:dyDescent="0.15">
      <c r="AQ11234" s="4" ph="1"/>
    </row>
    <row r="11241" spans="43:43" ht="15.75" customHeight="1" x14ac:dyDescent="0.15">
      <c r="AQ11241" s="4" ph="1"/>
    </row>
    <row r="11252" spans="43:43" ht="15.75" customHeight="1" x14ac:dyDescent="0.15">
      <c r="AQ11252" s="4" ph="1"/>
    </row>
    <row r="11259" spans="43:43" ht="15.75" customHeight="1" x14ac:dyDescent="0.15">
      <c r="AQ11259" s="4" ph="1"/>
    </row>
    <row r="11270" spans="43:43" ht="15.75" customHeight="1" x14ac:dyDescent="0.15">
      <c r="AQ11270" s="4" ph="1"/>
    </row>
    <row r="11277" spans="43:43" ht="15.75" customHeight="1" x14ac:dyDescent="0.15">
      <c r="AQ11277" s="4" ph="1"/>
    </row>
    <row r="11279" spans="43:43" ht="15.75" customHeight="1" x14ac:dyDescent="0.15">
      <c r="AQ11279" s="4" ph="1"/>
    </row>
    <row r="11286" spans="43:43" ht="15.75" customHeight="1" x14ac:dyDescent="0.15">
      <c r="AQ11286" s="4" ph="1"/>
    </row>
    <row r="11297" spans="43:43" ht="15.75" customHeight="1" x14ac:dyDescent="0.15">
      <c r="AQ11297" s="4" ph="1"/>
    </row>
    <row r="11304" spans="43:43" ht="15.75" customHeight="1" x14ac:dyDescent="0.15">
      <c r="AQ11304" s="4" ph="1"/>
    </row>
    <row r="11311" spans="43:43" ht="15.75" customHeight="1" x14ac:dyDescent="0.15">
      <c r="AQ11311" s="4" ph="1"/>
    </row>
    <row r="11313" spans="43:43" ht="15.75" customHeight="1" x14ac:dyDescent="0.15">
      <c r="AQ11313" s="4" ph="1"/>
    </row>
    <row r="11320" spans="43:43" ht="15.75" customHeight="1" x14ac:dyDescent="0.15">
      <c r="AQ11320" s="4" ph="1"/>
    </row>
    <row r="11324" spans="43:43" ht="15.75" customHeight="1" x14ac:dyDescent="0.15">
      <c r="AQ11324" s="4" ph="1"/>
    </row>
    <row r="11327" spans="43:43" ht="15.75" customHeight="1" x14ac:dyDescent="0.15">
      <c r="AQ11327" s="4" ph="1"/>
    </row>
    <row r="11338" spans="43:43" ht="15.75" customHeight="1" x14ac:dyDescent="0.15">
      <c r="AQ11338" s="4" ph="1"/>
    </row>
    <row r="11345" spans="43:43" ht="15.75" customHeight="1" x14ac:dyDescent="0.15">
      <c r="AQ11345" s="4" ph="1"/>
    </row>
    <row r="11356" spans="43:43" ht="15.75" customHeight="1" x14ac:dyDescent="0.15">
      <c r="AQ11356" s="4" ph="1"/>
    </row>
    <row r="11363" spans="43:43" ht="15.75" customHeight="1" x14ac:dyDescent="0.15">
      <c r="AQ11363" s="4" ph="1"/>
    </row>
    <row r="11365" spans="43:43" ht="15.75" customHeight="1" x14ac:dyDescent="0.15">
      <c r="AQ11365" s="4" ph="1"/>
    </row>
    <row r="11372" spans="43:43" ht="15.75" customHeight="1" x14ac:dyDescent="0.15">
      <c r="AQ11372" s="4" ph="1"/>
    </row>
    <row r="11383" spans="43:43" ht="15.75" customHeight="1" x14ac:dyDescent="0.15">
      <c r="AQ11383" s="4" ph="1"/>
    </row>
    <row r="11390" spans="43:43" ht="15.75" customHeight="1" x14ac:dyDescent="0.15">
      <c r="AQ11390" s="4" ph="1"/>
    </row>
    <row r="11401" spans="43:43" ht="15.75" customHeight="1" x14ac:dyDescent="0.15">
      <c r="AQ11401" s="4" ph="1"/>
    </row>
    <row r="11408" spans="43:43" ht="15.75" customHeight="1" x14ac:dyDescent="0.15">
      <c r="AQ11408" s="4" ph="1"/>
    </row>
    <row r="11419" spans="43:43" ht="15.75" customHeight="1" x14ac:dyDescent="0.15">
      <c r="AQ11419" s="4" ph="1"/>
    </row>
    <row r="11426" spans="43:43" ht="15.75" customHeight="1" x14ac:dyDescent="0.15">
      <c r="AQ11426" s="4" ph="1"/>
    </row>
    <row r="11428" spans="43:43" ht="15.75" customHeight="1" x14ac:dyDescent="0.15">
      <c r="AQ11428" s="4" ph="1"/>
    </row>
    <row r="11435" spans="43:43" ht="15.75" customHeight="1" x14ac:dyDescent="0.15">
      <c r="AQ11435" s="4" ph="1"/>
    </row>
    <row r="11446" spans="43:43" ht="15.75" customHeight="1" x14ac:dyDescent="0.15">
      <c r="AQ11446" s="4" ph="1"/>
    </row>
    <row r="11453" spans="43:43" ht="15.75" customHeight="1" x14ac:dyDescent="0.15">
      <c r="AQ11453" s="4" ph="1"/>
    </row>
    <row r="11463" spans="43:43" ht="15.75" customHeight="1" x14ac:dyDescent="0.15">
      <c r="AQ11463" s="4" ph="1"/>
    </row>
    <row r="11470" spans="43:43" ht="15.75" customHeight="1" x14ac:dyDescent="0.15">
      <c r="AQ11470" s="4" ph="1"/>
    </row>
    <row r="11477" spans="43:43" ht="15.75" customHeight="1" x14ac:dyDescent="0.15">
      <c r="AQ11477" s="4" ph="1"/>
    </row>
    <row r="11479" spans="43:43" ht="15.75" customHeight="1" x14ac:dyDescent="0.15">
      <c r="AQ11479" s="4" ph="1"/>
    </row>
    <row r="11486" spans="43:43" ht="15.75" customHeight="1" x14ac:dyDescent="0.15">
      <c r="AQ11486" s="4" ph="1"/>
    </row>
    <row r="11490" spans="43:43" ht="15.75" customHeight="1" x14ac:dyDescent="0.15">
      <c r="AQ11490" s="4" ph="1"/>
    </row>
    <row r="11493" spans="43:43" ht="15.75" customHeight="1" x14ac:dyDescent="0.15">
      <c r="AQ11493" s="4" ph="1"/>
    </row>
    <row r="11504" spans="43:43" ht="15.75" customHeight="1" x14ac:dyDescent="0.15">
      <c r="AQ11504" s="4" ph="1"/>
    </row>
    <row r="11511" spans="43:43" ht="15.75" customHeight="1" x14ac:dyDescent="0.15">
      <c r="AQ11511" s="4" ph="1"/>
    </row>
    <row r="11522" spans="43:43" ht="15.75" customHeight="1" x14ac:dyDescent="0.15">
      <c r="AQ11522" s="4" ph="1"/>
    </row>
    <row r="11529" spans="43:43" ht="15.75" customHeight="1" x14ac:dyDescent="0.15">
      <c r="AQ11529" s="4" ph="1"/>
    </row>
    <row r="11531" spans="43:43" ht="15.75" customHeight="1" x14ac:dyDescent="0.15">
      <c r="AQ11531" s="4" ph="1"/>
    </row>
    <row r="11538" spans="43:43" ht="15.75" customHeight="1" x14ac:dyDescent="0.15">
      <c r="AQ11538" s="4" ph="1"/>
    </row>
    <row r="11549" spans="43:43" ht="15.75" customHeight="1" x14ac:dyDescent="0.15">
      <c r="AQ11549" s="4" ph="1"/>
    </row>
    <row r="11556" spans="43:43" ht="15.75" customHeight="1" x14ac:dyDescent="0.15">
      <c r="AQ11556" s="4" ph="1"/>
    </row>
    <row r="11567" spans="43:43" ht="15.75" customHeight="1" x14ac:dyDescent="0.15">
      <c r="AQ11567" s="4" ph="1"/>
    </row>
    <row r="11574" spans="43:43" ht="15.75" customHeight="1" x14ac:dyDescent="0.15">
      <c r="AQ11574" s="4" ph="1"/>
    </row>
    <row r="11585" spans="43:43" ht="15.75" customHeight="1" x14ac:dyDescent="0.15">
      <c r="AQ11585" s="4" ph="1"/>
    </row>
    <row r="11592" spans="43:43" ht="15.75" customHeight="1" x14ac:dyDescent="0.15">
      <c r="AQ11592" s="4" ph="1"/>
    </row>
    <row r="11594" spans="43:43" ht="15.75" customHeight="1" x14ac:dyDescent="0.15">
      <c r="AQ11594" s="4" ph="1"/>
    </row>
    <row r="11601" spans="43:43" ht="15.75" customHeight="1" x14ac:dyDescent="0.15">
      <c r="AQ11601" s="4" ph="1"/>
    </row>
    <row r="11612" spans="43:43" ht="15.75" customHeight="1" x14ac:dyDescent="0.15">
      <c r="AQ11612" s="4" ph="1"/>
    </row>
    <row r="11619" spans="43:43" ht="15.75" customHeight="1" x14ac:dyDescent="0.15">
      <c r="AQ11619" s="4" ph="1"/>
    </row>
    <row r="11624" spans="43:43" ht="15.75" customHeight="1" x14ac:dyDescent="0.15">
      <c r="AQ11624" s="4" ph="1"/>
    </row>
    <row r="11631" spans="43:43" ht="15.75" customHeight="1" x14ac:dyDescent="0.15">
      <c r="AQ11631" s="4" ph="1"/>
    </row>
    <row r="11633" spans="43:43" ht="15.75" customHeight="1" x14ac:dyDescent="0.15">
      <c r="AQ11633" s="4" ph="1"/>
    </row>
    <row r="11640" spans="43:43" ht="15.75" customHeight="1" x14ac:dyDescent="0.15">
      <c r="AQ11640" s="4" ph="1"/>
    </row>
    <row r="11651" spans="43:43" ht="15.75" customHeight="1" x14ac:dyDescent="0.15">
      <c r="AQ11651" s="4" ph="1"/>
    </row>
    <row r="11658" spans="43:43" ht="15.75" customHeight="1" x14ac:dyDescent="0.15">
      <c r="AQ11658" s="4" ph="1"/>
    </row>
    <row r="11659" spans="43:43" ht="15.75" customHeight="1" x14ac:dyDescent="0.15">
      <c r="AQ11659" s="4" ph="1"/>
    </row>
    <row r="11661" spans="43:43" ht="15.75" customHeight="1" x14ac:dyDescent="0.15">
      <c r="AQ11661" s="4" ph="1"/>
    </row>
    <row r="11668" spans="43:43" ht="15.75" customHeight="1" x14ac:dyDescent="0.15">
      <c r="AQ11668" s="4" ph="1"/>
    </row>
    <row r="11679" spans="43:43" ht="15.75" customHeight="1" x14ac:dyDescent="0.15">
      <c r="AQ11679" s="4" ph="1"/>
    </row>
    <row r="11686" spans="43:43" ht="15.75" customHeight="1" x14ac:dyDescent="0.15">
      <c r="AQ11686" s="4" ph="1"/>
    </row>
    <row r="11687" spans="43:43" ht="15.75" customHeight="1" x14ac:dyDescent="0.15">
      <c r="AQ11687" s="4" ph="1"/>
    </row>
    <row r="11698" spans="43:43" ht="15.75" customHeight="1" x14ac:dyDescent="0.15">
      <c r="AQ11698" s="4" ph="1"/>
    </row>
    <row r="11705" spans="43:43" ht="15.75" customHeight="1" x14ac:dyDescent="0.15">
      <c r="AQ11705" s="4" ph="1"/>
    </row>
    <row r="11716" spans="43:43" ht="15.75" customHeight="1" x14ac:dyDescent="0.15">
      <c r="AQ11716" s="4" ph="1"/>
    </row>
    <row r="11723" spans="43:43" ht="15.75" customHeight="1" x14ac:dyDescent="0.15">
      <c r="AQ11723" s="4" ph="1"/>
    </row>
    <row r="11725" spans="43:43" ht="15.75" customHeight="1" x14ac:dyDescent="0.15">
      <c r="AQ11725" s="4" ph="1"/>
    </row>
    <row r="11732" spans="43:43" ht="15.75" customHeight="1" x14ac:dyDescent="0.15">
      <c r="AQ11732" s="4" ph="1"/>
    </row>
    <row r="11743" spans="43:43" ht="15.75" customHeight="1" x14ac:dyDescent="0.15">
      <c r="AQ11743" s="4" ph="1"/>
    </row>
    <row r="11750" spans="43:43" ht="15.75" customHeight="1" x14ac:dyDescent="0.15">
      <c r="AQ11750" s="4" ph="1"/>
    </row>
    <row r="11755" spans="43:43" ht="15.75" customHeight="1" x14ac:dyDescent="0.15">
      <c r="AQ11755" s="4" ph="1"/>
    </row>
    <row r="11762" spans="43:43" ht="15.75" customHeight="1" x14ac:dyDescent="0.15">
      <c r="AQ11762" s="4" ph="1"/>
    </row>
    <row r="11764" spans="43:43" ht="15.75" customHeight="1" x14ac:dyDescent="0.15">
      <c r="AQ11764" s="4" ph="1"/>
    </row>
    <row r="11771" spans="43:43" ht="15.75" customHeight="1" x14ac:dyDescent="0.15">
      <c r="AQ11771" s="4" ph="1"/>
    </row>
    <row r="11782" spans="43:43" ht="15.75" customHeight="1" x14ac:dyDescent="0.15">
      <c r="AQ11782" s="4" ph="1"/>
    </row>
    <row r="11789" spans="43:43" ht="15.75" customHeight="1" x14ac:dyDescent="0.15">
      <c r="AQ11789" s="4" ph="1"/>
    </row>
    <row r="11790" spans="43:43" ht="15.75" customHeight="1" x14ac:dyDescent="0.15">
      <c r="AQ11790" s="4" ph="1"/>
    </row>
    <row r="11792" spans="43:43" ht="15.75" customHeight="1" x14ac:dyDescent="0.15">
      <c r="AQ11792" s="4" ph="1"/>
    </row>
    <row r="11799" spans="43:43" ht="15.75" customHeight="1" x14ac:dyDescent="0.15">
      <c r="AQ11799" s="4" ph="1"/>
    </row>
    <row r="11810" spans="43:43" ht="15.75" customHeight="1" x14ac:dyDescent="0.15">
      <c r="AQ11810" s="4" ph="1"/>
    </row>
    <row r="11817" spans="43:43" ht="15.75" customHeight="1" x14ac:dyDescent="0.15">
      <c r="AQ11817" s="4" ph="1"/>
    </row>
    <row r="11828" spans="43:43" ht="15.75" customHeight="1" x14ac:dyDescent="0.15">
      <c r="AQ11828" s="4" ph="1"/>
    </row>
    <row r="11835" spans="43:43" ht="15.75" customHeight="1" x14ac:dyDescent="0.15">
      <c r="AQ11835" s="4" ph="1"/>
    </row>
    <row r="11836" spans="43:43" ht="15.75" customHeight="1" x14ac:dyDescent="0.15">
      <c r="AQ11836" s="4" ph="1"/>
    </row>
    <row r="11838" spans="43:43" ht="15.75" customHeight="1" x14ac:dyDescent="0.15">
      <c r="AQ11838" s="4" ph="1"/>
    </row>
    <row r="11845" spans="43:43" ht="15.75" customHeight="1" x14ac:dyDescent="0.15">
      <c r="AQ11845" s="4" ph="1"/>
    </row>
    <row r="11856" spans="43:43" ht="15.75" customHeight="1" x14ac:dyDescent="0.15">
      <c r="AQ11856" s="4" ph="1"/>
    </row>
    <row r="11863" spans="43:43" ht="15.75" customHeight="1" x14ac:dyDescent="0.15">
      <c r="AQ11863" s="4" ph="1"/>
    </row>
    <row r="11870" spans="43:43" ht="15.75" customHeight="1" x14ac:dyDescent="0.15">
      <c r="AQ11870" s="4" ph="1"/>
    </row>
    <row r="11877" spans="43:43" ht="15.75" customHeight="1" x14ac:dyDescent="0.15">
      <c r="AQ11877" s="4" ph="1"/>
    </row>
    <row r="11878" spans="43:43" ht="15.75" customHeight="1" x14ac:dyDescent="0.15">
      <c r="AQ11878" s="4" ph="1"/>
    </row>
    <row r="11880" spans="43:43" ht="15.75" customHeight="1" x14ac:dyDescent="0.15">
      <c r="AQ11880" s="4" ph="1"/>
    </row>
    <row r="11887" spans="43:43" ht="15.75" customHeight="1" x14ac:dyDescent="0.15">
      <c r="AQ11887" s="4" ph="1"/>
    </row>
    <row r="11898" spans="43:43" ht="15.75" customHeight="1" x14ac:dyDescent="0.15">
      <c r="AQ11898" s="4" ph="1"/>
    </row>
    <row r="11905" spans="43:43" ht="15.75" customHeight="1" x14ac:dyDescent="0.15">
      <c r="AQ11905" s="4" ph="1"/>
    </row>
    <row r="11909" spans="43:43" ht="15.75" customHeight="1" x14ac:dyDescent="0.15">
      <c r="AQ11909" s="4" ph="1"/>
    </row>
    <row r="11916" spans="43:43" ht="15.75" customHeight="1" x14ac:dyDescent="0.15">
      <c r="AQ11916" s="4" ph="1"/>
    </row>
    <row r="11923" spans="43:43" ht="15.75" customHeight="1" x14ac:dyDescent="0.15">
      <c r="AQ11923" s="4" ph="1"/>
    </row>
    <row r="11930" spans="43:43" ht="15.75" customHeight="1" x14ac:dyDescent="0.15">
      <c r="AQ11930" s="4" ph="1"/>
    </row>
    <row r="11931" spans="43:43" ht="15.75" customHeight="1" x14ac:dyDescent="0.15">
      <c r="AQ11931" s="4" ph="1"/>
    </row>
    <row r="11933" spans="43:43" ht="15.75" customHeight="1" x14ac:dyDescent="0.15">
      <c r="AQ11933" s="4" ph="1"/>
    </row>
    <row r="11940" spans="43:43" ht="15.75" customHeight="1" x14ac:dyDescent="0.15">
      <c r="AQ11940" s="4" ph="1"/>
    </row>
    <row r="11951" spans="43:43" ht="15.75" customHeight="1" x14ac:dyDescent="0.15">
      <c r="AQ11951" s="4" ph="1"/>
    </row>
    <row r="11958" spans="43:43" ht="15.75" customHeight="1" x14ac:dyDescent="0.15">
      <c r="AQ11958" s="4" ph="1"/>
    </row>
    <row r="11959" spans="43:43" ht="15.75" customHeight="1" x14ac:dyDescent="0.15">
      <c r="AQ11959" s="4" ph="1"/>
    </row>
    <row r="11960" spans="43:43" ht="15.75" customHeight="1" x14ac:dyDescent="0.15">
      <c r="AQ11960" s="4" ph="1"/>
    </row>
    <row r="11961" spans="43:43" ht="15.75" customHeight="1" x14ac:dyDescent="0.15">
      <c r="AQ11961" s="4" ph="1"/>
    </row>
    <row r="11962" spans="43:43" ht="15.75" customHeight="1" x14ac:dyDescent="0.15">
      <c r="AQ11962" s="4" ph="1"/>
    </row>
    <row r="11963" spans="43:43" ht="15.75" customHeight="1" x14ac:dyDescent="0.15">
      <c r="AQ11963" s="4" ph="1"/>
    </row>
    <row r="11964" spans="43:43" ht="15.75" customHeight="1" x14ac:dyDescent="0.15">
      <c r="AQ11964" s="4" ph="1"/>
    </row>
    <row r="11965" spans="43:43" ht="15.75" customHeight="1" x14ac:dyDescent="0.15">
      <c r="AQ11965" s="4" ph="1"/>
    </row>
    <row r="11967" spans="43:43" ht="15.75" customHeight="1" x14ac:dyDescent="0.15">
      <c r="AQ11967" s="4" ph="1"/>
    </row>
    <row r="11974" spans="43:43" ht="15.75" customHeight="1" x14ac:dyDescent="0.15">
      <c r="AQ11974" s="4" ph="1"/>
    </row>
    <row r="11978" spans="43:43" ht="15.75" customHeight="1" x14ac:dyDescent="0.15">
      <c r="AQ11978" s="4" ph="1"/>
    </row>
    <row r="11985" spans="43:43" ht="15.75" customHeight="1" x14ac:dyDescent="0.15">
      <c r="AQ11985" s="4" ph="1"/>
    </row>
    <row r="11992" spans="43:43" ht="15.75" customHeight="1" x14ac:dyDescent="0.15">
      <c r="AQ11992" s="4" ph="1"/>
    </row>
    <row r="11999" spans="43:43" ht="15.75" customHeight="1" x14ac:dyDescent="0.15">
      <c r="AQ11999" s="4" ph="1"/>
    </row>
    <row r="12000" spans="43:43" ht="15.75" customHeight="1" x14ac:dyDescent="0.15">
      <c r="AQ12000" s="4" ph="1"/>
    </row>
    <row r="12002" spans="43:43" ht="15.75" customHeight="1" x14ac:dyDescent="0.15">
      <c r="AQ12002" s="4" ph="1"/>
    </row>
    <row r="12009" spans="43:43" ht="15.75" customHeight="1" x14ac:dyDescent="0.15">
      <c r="AQ12009" s="4" ph="1"/>
    </row>
    <row r="12020" spans="43:43" ht="15.75" customHeight="1" x14ac:dyDescent="0.15">
      <c r="AQ12020" s="4" ph="1"/>
    </row>
    <row r="12027" spans="43:43" ht="15.75" customHeight="1" x14ac:dyDescent="0.15">
      <c r="AQ12027" s="4" ph="1"/>
    </row>
    <row r="12028" spans="43:43" ht="15.75" customHeight="1" x14ac:dyDescent="0.15">
      <c r="AQ12028" s="4" ph="1"/>
    </row>
    <row r="12029" spans="43:43" ht="15.75" customHeight="1" x14ac:dyDescent="0.15">
      <c r="AQ12029" s="4" ph="1"/>
    </row>
    <row r="12030" spans="43:43" ht="15.75" customHeight="1" x14ac:dyDescent="0.15">
      <c r="AQ12030" s="4" ph="1"/>
    </row>
    <row r="12031" spans="43:43" ht="15.75" customHeight="1" x14ac:dyDescent="0.15">
      <c r="AQ12031" s="4" ph="1"/>
    </row>
    <row r="12032" spans="43:43" ht="15.75" customHeight="1" x14ac:dyDescent="0.15">
      <c r="AQ12032" s="4" ph="1"/>
    </row>
    <row r="12033" spans="43:43" ht="15.75" customHeight="1" x14ac:dyDescent="0.15">
      <c r="AQ12033" s="4" ph="1"/>
    </row>
    <row r="12034" spans="43:43" ht="15.75" customHeight="1" x14ac:dyDescent="0.15">
      <c r="AQ12034" s="4" ph="1"/>
    </row>
    <row r="12036" spans="43:43" ht="15.75" customHeight="1" x14ac:dyDescent="0.15">
      <c r="AQ12036" s="4" ph="1"/>
    </row>
    <row r="12037" spans="43:43" ht="15.75" customHeight="1" x14ac:dyDescent="0.15">
      <c r="AQ12037" s="4" ph="1"/>
    </row>
    <row r="12038" spans="43:43" ht="15.75" customHeight="1" x14ac:dyDescent="0.15">
      <c r="AQ12038" s="4" ph="1"/>
    </row>
    <row r="12039" spans="43:43" ht="15.75" customHeight="1" x14ac:dyDescent="0.15">
      <c r="AQ12039" s="4" ph="1"/>
    </row>
    <row r="12046" spans="43:43" ht="15.75" customHeight="1" x14ac:dyDescent="0.15">
      <c r="AQ12046" s="4" ph="1"/>
    </row>
    <row r="12047" spans="43:43" ht="15.75" customHeight="1" x14ac:dyDescent="0.15">
      <c r="AQ12047" s="4" ph="1"/>
    </row>
    <row r="12048" spans="43:43" ht="15.75" customHeight="1" x14ac:dyDescent="0.15">
      <c r="AQ12048" s="4" ph="1"/>
    </row>
    <row r="12049" spans="43:43" ht="15.75" customHeight="1" x14ac:dyDescent="0.15">
      <c r="AQ12049" s="4" ph="1"/>
    </row>
    <row r="12050" spans="43:43" ht="15.75" customHeight="1" x14ac:dyDescent="0.15">
      <c r="AQ12050" s="4" ph="1"/>
    </row>
    <row r="12051" spans="43:43" ht="15.75" customHeight="1" x14ac:dyDescent="0.15">
      <c r="AQ12051" s="4" ph="1"/>
    </row>
    <row r="12052" spans="43:43" ht="15.75" customHeight="1" x14ac:dyDescent="0.15">
      <c r="AQ12052" s="4" ph="1"/>
    </row>
    <row r="12053" spans="43:43" ht="15.75" customHeight="1" x14ac:dyDescent="0.15">
      <c r="AQ12053" s="4" ph="1"/>
    </row>
    <row r="12055" spans="43:43" ht="15.75" customHeight="1" x14ac:dyDescent="0.15">
      <c r="AQ12055" s="4" ph="1"/>
    </row>
    <row r="12056" spans="43:43" ht="15.75" customHeight="1" x14ac:dyDescent="0.15">
      <c r="AQ12056" s="4" ph="1"/>
    </row>
    <row r="12057" spans="43:43" ht="15.75" customHeight="1" x14ac:dyDescent="0.15">
      <c r="AQ12057" s="4" ph="1"/>
    </row>
    <row r="12059" spans="43:43" ht="15.75" customHeight="1" x14ac:dyDescent="0.15">
      <c r="AQ12059" s="4" ph="1"/>
    </row>
    <row r="12060" spans="43:43" ht="15.75" customHeight="1" x14ac:dyDescent="0.15">
      <c r="AQ12060" s="4" ph="1"/>
    </row>
    <row r="12061" spans="43:43" ht="15.75" customHeight="1" x14ac:dyDescent="0.15">
      <c r="AQ12061" s="4" ph="1"/>
    </row>
    <row r="12062" spans="43:43" ht="15.75" customHeight="1" x14ac:dyDescent="0.15">
      <c r="AQ12062" s="4" ph="1"/>
    </row>
    <row r="12063" spans="43:43" ht="15.75" customHeight="1" x14ac:dyDescent="0.15">
      <c r="AQ12063" s="4" ph="1"/>
    </row>
    <row r="12064" spans="43:43" ht="15.75" customHeight="1" x14ac:dyDescent="0.15">
      <c r="AQ12064" s="4" ph="1"/>
    </row>
    <row r="12065" spans="43:43" ht="15.75" customHeight="1" x14ac:dyDescent="0.15">
      <c r="AQ12065" s="4" ph="1"/>
    </row>
    <row r="12066" spans="43:43" ht="15.75" customHeight="1" x14ac:dyDescent="0.15">
      <c r="AQ12066" s="4" ph="1"/>
    </row>
    <row r="12067" spans="43:43" ht="15.75" customHeight="1" x14ac:dyDescent="0.15">
      <c r="AQ12067" s="4" ph="1"/>
    </row>
    <row r="12068" spans="43:43" ht="15.75" customHeight="1" x14ac:dyDescent="0.15">
      <c r="AQ12068" s="4" ph="1"/>
    </row>
    <row r="12069" spans="43:43" ht="15.75" customHeight="1" x14ac:dyDescent="0.15">
      <c r="AQ12069" s="4" ph="1"/>
    </row>
    <row r="12070" spans="43:43" ht="15.75" customHeight="1" x14ac:dyDescent="0.15">
      <c r="AQ12070" s="4" ph="1"/>
    </row>
    <row r="12071" spans="43:43" ht="15.75" customHeight="1" x14ac:dyDescent="0.15">
      <c r="AQ12071" s="4" ph="1"/>
    </row>
    <row r="12073" spans="43:43" ht="15.75" customHeight="1" x14ac:dyDescent="0.15">
      <c r="AQ12073" s="4" ph="1"/>
    </row>
    <row r="12074" spans="43:43" ht="15.75" customHeight="1" x14ac:dyDescent="0.15">
      <c r="AQ12074" s="4" ph="1"/>
    </row>
    <row r="12075" spans="43:43" ht="15.75" customHeight="1" x14ac:dyDescent="0.15">
      <c r="AQ12075" s="4" ph="1"/>
    </row>
    <row r="12077" spans="43:43" ht="15.75" customHeight="1" x14ac:dyDescent="0.15">
      <c r="AQ12077" s="4" ph="1"/>
    </row>
    <row r="12078" spans="43:43" ht="15.75" customHeight="1" x14ac:dyDescent="0.15">
      <c r="AQ12078" s="4" ph="1"/>
    </row>
    <row r="12079" spans="43:43" ht="15.75" customHeight="1" x14ac:dyDescent="0.15">
      <c r="AQ12079" s="4" ph="1"/>
    </row>
    <row r="12080" spans="43:43" ht="15.75" customHeight="1" x14ac:dyDescent="0.15">
      <c r="AQ12080" s="4" ph="1"/>
    </row>
    <row r="12081" spans="43:43" ht="15.75" customHeight="1" x14ac:dyDescent="0.15">
      <c r="AQ12081" s="4" ph="1"/>
    </row>
    <row r="12082" spans="43:43" ht="15.75" customHeight="1" x14ac:dyDescent="0.15">
      <c r="AQ12082" s="4" ph="1"/>
    </row>
    <row r="12084" spans="43:43" ht="15.75" customHeight="1" x14ac:dyDescent="0.15">
      <c r="AQ12084" s="4" ph="1"/>
    </row>
    <row r="12085" spans="43:43" ht="15.75" customHeight="1" x14ac:dyDescent="0.15">
      <c r="AQ12085" s="4" ph="1"/>
    </row>
    <row r="12086" spans="43:43" ht="15.75" customHeight="1" x14ac:dyDescent="0.15">
      <c r="AQ12086" s="4" ph="1"/>
    </row>
    <row r="12087" spans="43:43" ht="15.75" customHeight="1" x14ac:dyDescent="0.15">
      <c r="AQ12087" s="4" ph="1"/>
    </row>
    <row r="12088" spans="43:43" ht="15.75" customHeight="1" x14ac:dyDescent="0.15">
      <c r="AQ12088" s="4" ph="1"/>
    </row>
    <row r="12089" spans="43:43" ht="15.75" customHeight="1" x14ac:dyDescent="0.15">
      <c r="AQ12089" s="4" ph="1"/>
    </row>
    <row r="12090" spans="43:43" ht="15.75" customHeight="1" x14ac:dyDescent="0.15">
      <c r="AQ12090" s="4" ph="1"/>
    </row>
    <row r="12091" spans="43:43" ht="15.75" customHeight="1" x14ac:dyDescent="0.15">
      <c r="AQ12091" s="4" ph="1"/>
    </row>
    <row r="12092" spans="43:43" ht="15.75" customHeight="1" x14ac:dyDescent="0.15">
      <c r="AQ12092" s="4" ph="1"/>
    </row>
    <row r="12093" spans="43:43" ht="15.75" customHeight="1" x14ac:dyDescent="0.15">
      <c r="AQ12093" s="4" ph="1"/>
    </row>
    <row r="12094" spans="43:43" ht="15.75" customHeight="1" x14ac:dyDescent="0.15">
      <c r="AQ12094" s="4" ph="1"/>
    </row>
    <row r="12095" spans="43:43" ht="15.75" customHeight="1" x14ac:dyDescent="0.15">
      <c r="AQ12095" s="4" ph="1"/>
    </row>
    <row r="12096" spans="43:43" ht="15.75" customHeight="1" x14ac:dyDescent="0.15">
      <c r="AQ12096" s="4" ph="1"/>
    </row>
    <row r="12098" spans="43:43" ht="15.75" customHeight="1" x14ac:dyDescent="0.15">
      <c r="AQ12098" s="4" ph="1"/>
    </row>
    <row r="12099" spans="43:43" ht="15.75" customHeight="1" x14ac:dyDescent="0.15">
      <c r="AQ12099" s="4" ph="1"/>
    </row>
    <row r="12100" spans="43:43" ht="15.75" customHeight="1" x14ac:dyDescent="0.15">
      <c r="AQ12100" s="4" ph="1"/>
    </row>
    <row r="12102" spans="43:43" ht="15.75" customHeight="1" x14ac:dyDescent="0.15">
      <c r="AQ12102" s="4" ph="1"/>
    </row>
    <row r="12103" spans="43:43" ht="15.75" customHeight="1" x14ac:dyDescent="0.15">
      <c r="AQ12103" s="4" ph="1"/>
    </row>
    <row r="12104" spans="43:43" ht="15.75" customHeight="1" x14ac:dyDescent="0.15">
      <c r="AQ12104" s="4" ph="1"/>
    </row>
    <row r="12105" spans="43:43" ht="15.75" customHeight="1" x14ac:dyDescent="0.15">
      <c r="AQ12105" s="4" ph="1"/>
    </row>
    <row r="12106" spans="43:43" ht="15.75" customHeight="1" x14ac:dyDescent="0.15">
      <c r="AQ12106" s="4" ph="1"/>
    </row>
    <row r="12107" spans="43:43" ht="15.75" customHeight="1" x14ac:dyDescent="0.15">
      <c r="AQ12107" s="4" ph="1"/>
    </row>
    <row r="12113" spans="43:43" ht="15.75" customHeight="1" x14ac:dyDescent="0.15">
      <c r="AQ12113" s="4" ph="1"/>
    </row>
    <row r="12142" spans="43:43" ht="15.75" customHeight="1" x14ac:dyDescent="0.15">
      <c r="AQ12142" s="4" ph="1"/>
    </row>
    <row r="12161" spans="43:43" ht="15.75" customHeight="1" x14ac:dyDescent="0.15">
      <c r="AQ12161" s="4" ph="1"/>
    </row>
    <row r="12168" spans="43:43" ht="15.75" customHeight="1" x14ac:dyDescent="0.15">
      <c r="AQ12168" s="4" ph="1"/>
    </row>
    <row r="12180" spans="43:43" ht="15.75" customHeight="1" x14ac:dyDescent="0.15">
      <c r="AQ12180" s="4" ph="1"/>
    </row>
    <row r="12199" spans="43:43" ht="15.75" customHeight="1" x14ac:dyDescent="0.15">
      <c r="AQ12199" s="4" ph="1"/>
    </row>
    <row r="12206" spans="43:43" ht="15.75" customHeight="1" x14ac:dyDescent="0.15">
      <c r="AQ12206" s="4" ph="1"/>
    </row>
    <row r="12217" spans="43:43" ht="15.75" customHeight="1" x14ac:dyDescent="0.15">
      <c r="AQ12217" s="4" ph="1"/>
    </row>
    <row r="12224" spans="43:43" ht="15.75" customHeight="1" x14ac:dyDescent="0.15">
      <c r="AQ12224" s="4" ph="1"/>
    </row>
    <row r="12227" spans="43:43" ht="15.75" customHeight="1" x14ac:dyDescent="0.15">
      <c r="AQ12227" s="4" ph="1"/>
    </row>
    <row r="12238" spans="43:43" ht="15.75" customHeight="1" x14ac:dyDescent="0.15">
      <c r="AQ12238" s="4" ph="1"/>
    </row>
    <row r="12245" spans="43:43" ht="15.75" customHeight="1" x14ac:dyDescent="0.15">
      <c r="AQ12245" s="4" ph="1"/>
    </row>
    <row r="12249" spans="43:43" ht="15.75" customHeight="1" x14ac:dyDescent="0.15">
      <c r="AQ12249" s="4" ph="1"/>
    </row>
    <row r="12252" spans="43:43" ht="15.75" customHeight="1" x14ac:dyDescent="0.15">
      <c r="AQ12252" s="4" ph="1"/>
    </row>
    <row r="12263" spans="43:43" ht="15.75" customHeight="1" x14ac:dyDescent="0.15">
      <c r="AQ12263" s="4" ph="1"/>
    </row>
    <row r="12270" spans="43:43" ht="15.75" customHeight="1" x14ac:dyDescent="0.15">
      <c r="AQ12270" s="4" ph="1"/>
    </row>
    <row r="12278" spans="43:43" ht="15.75" customHeight="1" x14ac:dyDescent="0.15">
      <c r="AQ12278" s="4" ph="1"/>
    </row>
    <row r="12285" spans="43:43" ht="15.75" customHeight="1" x14ac:dyDescent="0.15">
      <c r="AQ12285" s="4" ph="1"/>
    </row>
    <row r="12296" spans="43:43" ht="15.75" customHeight="1" x14ac:dyDescent="0.15">
      <c r="AQ12296" s="4" ph="1"/>
    </row>
    <row r="12303" spans="43:43" ht="15.75" customHeight="1" x14ac:dyDescent="0.15">
      <c r="AQ12303" s="4" ph="1"/>
    </row>
    <row r="12306" spans="43:43" ht="15.75" customHeight="1" x14ac:dyDescent="0.15">
      <c r="AQ12306" s="4" ph="1"/>
    </row>
    <row r="12317" spans="43:43" ht="15.75" customHeight="1" x14ac:dyDescent="0.15">
      <c r="AQ12317" s="4" ph="1"/>
    </row>
    <row r="12324" spans="43:43" ht="15.75" customHeight="1" x14ac:dyDescent="0.15">
      <c r="AQ12324" s="4" ph="1"/>
    </row>
    <row r="12328" spans="43:43" ht="15.75" customHeight="1" x14ac:dyDescent="0.15">
      <c r="AQ12328" s="4" ph="1"/>
    </row>
    <row r="12331" spans="43:43" ht="15.75" customHeight="1" x14ac:dyDescent="0.15">
      <c r="AQ12331" s="4" ph="1"/>
    </row>
    <row r="12342" spans="43:43" ht="15.75" customHeight="1" x14ac:dyDescent="0.15">
      <c r="AQ12342" s="4" ph="1"/>
    </row>
    <row r="12349" spans="43:43" ht="15.75" customHeight="1" x14ac:dyDescent="0.15">
      <c r="AQ12349" s="4" ph="1"/>
    </row>
    <row r="12351" spans="43:43" ht="15.75" customHeight="1" x14ac:dyDescent="0.15">
      <c r="AQ12351" s="4" ph="1"/>
    </row>
    <row r="12380" spans="43:43" ht="15.75" customHeight="1" x14ac:dyDescent="0.15">
      <c r="AQ12380" s="4" ph="1"/>
    </row>
    <row r="12399" spans="43:43" ht="15.75" customHeight="1" x14ac:dyDescent="0.15">
      <c r="AQ12399" s="4" ph="1"/>
    </row>
    <row r="12406" spans="43:43" ht="15.75" customHeight="1" x14ac:dyDescent="0.15">
      <c r="AQ12406" s="4" ph="1"/>
    </row>
    <row r="12418" spans="43:43" ht="15.75" customHeight="1" x14ac:dyDescent="0.15">
      <c r="AQ12418" s="4" ph="1"/>
    </row>
    <row r="12437" spans="43:43" ht="15.75" customHeight="1" x14ac:dyDescent="0.15">
      <c r="AQ12437" s="4" ph="1"/>
    </row>
    <row r="12444" spans="43:43" ht="15.75" customHeight="1" x14ac:dyDescent="0.15">
      <c r="AQ12444" s="4" ph="1"/>
    </row>
    <row r="12455" spans="43:43" ht="15.75" customHeight="1" x14ac:dyDescent="0.15">
      <c r="AQ12455" s="4" ph="1"/>
    </row>
    <row r="12462" spans="43:43" ht="15.75" customHeight="1" x14ac:dyDescent="0.15">
      <c r="AQ12462" s="4" ph="1"/>
    </row>
    <row r="12465" spans="43:43" ht="15.75" customHeight="1" x14ac:dyDescent="0.15">
      <c r="AQ12465" s="4" ph="1"/>
    </row>
    <row r="12476" spans="43:43" ht="15.75" customHeight="1" x14ac:dyDescent="0.15">
      <c r="AQ12476" s="4" ph="1"/>
    </row>
    <row r="12483" spans="43:43" ht="15.75" customHeight="1" x14ac:dyDescent="0.15">
      <c r="AQ12483" s="4" ph="1"/>
    </row>
    <row r="12487" spans="43:43" ht="15.75" customHeight="1" x14ac:dyDescent="0.15">
      <c r="AQ12487" s="4" ph="1"/>
    </row>
    <row r="12490" spans="43:43" ht="15.75" customHeight="1" x14ac:dyDescent="0.15">
      <c r="AQ12490" s="4" ph="1"/>
    </row>
    <row r="12501" spans="43:43" ht="15.75" customHeight="1" x14ac:dyDescent="0.15">
      <c r="AQ12501" s="4" ph="1"/>
    </row>
    <row r="12508" spans="43:43" ht="15.75" customHeight="1" x14ac:dyDescent="0.15">
      <c r="AQ12508" s="4" ph="1"/>
    </row>
    <row r="12516" spans="43:43" ht="15.75" customHeight="1" x14ac:dyDescent="0.15">
      <c r="AQ12516" s="4" ph="1"/>
    </row>
    <row r="12523" spans="43:43" ht="15.75" customHeight="1" x14ac:dyDescent="0.15">
      <c r="AQ12523" s="4" ph="1"/>
    </row>
    <row r="12534" spans="43:43" ht="15.75" customHeight="1" x14ac:dyDescent="0.15">
      <c r="AQ12534" s="4" ph="1"/>
    </row>
    <row r="12541" spans="43:43" ht="15.75" customHeight="1" x14ac:dyDescent="0.15">
      <c r="AQ12541" s="4" ph="1"/>
    </row>
    <row r="12544" spans="43:43" ht="15.75" customHeight="1" x14ac:dyDescent="0.15">
      <c r="AQ12544" s="4" ph="1"/>
    </row>
    <row r="12555" spans="43:43" ht="15.75" customHeight="1" x14ac:dyDescent="0.15">
      <c r="AQ12555" s="4" ph="1"/>
    </row>
    <row r="12562" spans="43:43" ht="15.75" customHeight="1" x14ac:dyDescent="0.15">
      <c r="AQ12562" s="4" ph="1"/>
    </row>
    <row r="12566" spans="43:43" ht="15.75" customHeight="1" x14ac:dyDescent="0.15">
      <c r="AQ12566" s="4" ph="1"/>
    </row>
    <row r="12569" spans="43:43" ht="15.75" customHeight="1" x14ac:dyDescent="0.15">
      <c r="AQ12569" s="4" ph="1"/>
    </row>
    <row r="12580" spans="43:43" ht="15.75" customHeight="1" x14ac:dyDescent="0.15">
      <c r="AQ12580" s="4" ph="1"/>
    </row>
    <row r="12587" spans="43:43" ht="15.75" customHeight="1" x14ac:dyDescent="0.15">
      <c r="AQ12587" s="4" ph="1"/>
    </row>
    <row r="12598" spans="43:43" ht="15.75" customHeight="1" x14ac:dyDescent="0.15">
      <c r="AQ12598" s="4" ph="1"/>
    </row>
    <row r="12605" spans="43:43" ht="15.75" customHeight="1" x14ac:dyDescent="0.15">
      <c r="AQ12605" s="4" ph="1"/>
    </row>
    <row r="12607" spans="43:43" ht="15.75" customHeight="1" x14ac:dyDescent="0.15">
      <c r="AQ12607" s="4" ph="1"/>
    </row>
    <row r="12614" spans="43:43" ht="15.75" customHeight="1" x14ac:dyDescent="0.15">
      <c r="AQ12614" s="4" ph="1"/>
    </row>
    <row r="12625" spans="43:43" ht="15.75" customHeight="1" x14ac:dyDescent="0.15">
      <c r="AQ12625" s="4" ph="1"/>
    </row>
    <row r="12632" spans="43:43" ht="15.75" customHeight="1" x14ac:dyDescent="0.15">
      <c r="AQ12632" s="4" ph="1"/>
    </row>
    <row r="12633" spans="43:43" ht="15.75" customHeight="1" x14ac:dyDescent="0.15">
      <c r="AQ12633" s="4" ph="1"/>
    </row>
    <row r="12662" spans="43:43" ht="15.75" customHeight="1" x14ac:dyDescent="0.15">
      <c r="AQ12662" s="4" ph="1"/>
    </row>
    <row r="12681" spans="43:43" ht="15.75" customHeight="1" x14ac:dyDescent="0.15">
      <c r="AQ12681" s="4" ph="1"/>
    </row>
    <row r="12688" spans="43:43" ht="15.75" customHeight="1" x14ac:dyDescent="0.15">
      <c r="AQ12688" s="4" ph="1"/>
    </row>
    <row r="12700" spans="43:43" ht="15.75" customHeight="1" x14ac:dyDescent="0.15">
      <c r="AQ12700" s="4" ph="1"/>
    </row>
    <row r="12719" spans="43:43" ht="15.75" customHeight="1" x14ac:dyDescent="0.15">
      <c r="AQ12719" s="4" ph="1"/>
    </row>
    <row r="12726" spans="43:43" ht="15.75" customHeight="1" x14ac:dyDescent="0.15">
      <c r="AQ12726" s="4" ph="1"/>
    </row>
    <row r="12737" spans="43:43" ht="15.75" customHeight="1" x14ac:dyDescent="0.15">
      <c r="AQ12737" s="4" ph="1"/>
    </row>
    <row r="12744" spans="43:43" ht="15.75" customHeight="1" x14ac:dyDescent="0.15">
      <c r="AQ12744" s="4" ph="1"/>
    </row>
    <row r="12747" spans="43:43" ht="15.75" customHeight="1" x14ac:dyDescent="0.15">
      <c r="AQ12747" s="4" ph="1"/>
    </row>
    <row r="12758" spans="43:43" ht="15.75" customHeight="1" x14ac:dyDescent="0.15">
      <c r="AQ12758" s="4" ph="1"/>
    </row>
    <row r="12765" spans="43:43" ht="15.75" customHeight="1" x14ac:dyDescent="0.15">
      <c r="AQ12765" s="4" ph="1"/>
    </row>
    <row r="12769" spans="43:43" ht="15.75" customHeight="1" x14ac:dyDescent="0.15">
      <c r="AQ12769" s="4" ph="1"/>
    </row>
    <row r="12772" spans="43:43" ht="15.75" customHeight="1" x14ac:dyDescent="0.15">
      <c r="AQ12772" s="4" ph="1"/>
    </row>
    <row r="12783" spans="43:43" ht="15.75" customHeight="1" x14ac:dyDescent="0.15">
      <c r="AQ12783" s="4" ph="1"/>
    </row>
    <row r="12790" spans="43:43" ht="15.75" customHeight="1" x14ac:dyDescent="0.15">
      <c r="AQ12790" s="4" ph="1"/>
    </row>
    <row r="12798" spans="43:43" ht="15.75" customHeight="1" x14ac:dyDescent="0.15">
      <c r="AQ12798" s="4" ph="1"/>
    </row>
    <row r="12805" spans="43:43" ht="15.75" customHeight="1" x14ac:dyDescent="0.15">
      <c r="AQ12805" s="4" ph="1"/>
    </row>
    <row r="12816" spans="43:43" ht="15.75" customHeight="1" x14ac:dyDescent="0.15">
      <c r="AQ12816" s="4" ph="1"/>
    </row>
    <row r="12823" spans="43:43" ht="15.75" customHeight="1" x14ac:dyDescent="0.15">
      <c r="AQ12823" s="4" ph="1"/>
    </row>
    <row r="12826" spans="43:43" ht="15.75" customHeight="1" x14ac:dyDescent="0.15">
      <c r="AQ12826" s="4" ph="1"/>
    </row>
    <row r="12837" spans="43:43" ht="15.75" customHeight="1" x14ac:dyDescent="0.15">
      <c r="AQ12837" s="4" ph="1"/>
    </row>
    <row r="12844" spans="43:43" ht="15.75" customHeight="1" x14ac:dyDescent="0.15">
      <c r="AQ12844" s="4" ph="1"/>
    </row>
    <row r="12848" spans="43:43" ht="15.75" customHeight="1" x14ac:dyDescent="0.15">
      <c r="AQ12848" s="4" ph="1"/>
    </row>
    <row r="12851" spans="43:43" ht="15.75" customHeight="1" x14ac:dyDescent="0.15">
      <c r="AQ12851" s="4" ph="1"/>
    </row>
    <row r="12862" spans="43:43" ht="15.75" customHeight="1" x14ac:dyDescent="0.15">
      <c r="AQ12862" s="4" ph="1"/>
    </row>
    <row r="12869" spans="43:43" ht="15.75" customHeight="1" x14ac:dyDescent="0.15">
      <c r="AQ12869" s="4" ph="1"/>
    </row>
    <row r="12880" spans="43:43" ht="15.75" customHeight="1" x14ac:dyDescent="0.15">
      <c r="AQ12880" s="4" ph="1"/>
    </row>
    <row r="12887" spans="43:43" ht="15.75" customHeight="1" x14ac:dyDescent="0.15">
      <c r="AQ12887" s="4" ph="1"/>
    </row>
    <row r="12889" spans="43:43" ht="15.75" customHeight="1" x14ac:dyDescent="0.15">
      <c r="AQ12889" s="4" ph="1"/>
    </row>
    <row r="12896" spans="43:43" ht="15.75" customHeight="1" x14ac:dyDescent="0.15">
      <c r="AQ12896" s="4" ph="1"/>
    </row>
    <row r="12907" spans="43:43" ht="15.75" customHeight="1" x14ac:dyDescent="0.15">
      <c r="AQ12907" s="4" ph="1"/>
    </row>
    <row r="12914" spans="43:43" ht="15.75" customHeight="1" x14ac:dyDescent="0.15">
      <c r="AQ12914" s="4" ph="1"/>
    </row>
    <row r="12916" spans="43:43" ht="15.75" customHeight="1" x14ac:dyDescent="0.15">
      <c r="AQ12916" s="4" ph="1"/>
    </row>
    <row r="12918" spans="43:43" ht="15.75" customHeight="1" x14ac:dyDescent="0.15">
      <c r="AQ12918" s="4" ph="1"/>
    </row>
    <row r="12925" spans="43:43" ht="15.75" customHeight="1" x14ac:dyDescent="0.15">
      <c r="AQ12925" s="4" ph="1"/>
    </row>
    <row r="12936" spans="43:43" ht="15.75" customHeight="1" x14ac:dyDescent="0.15">
      <c r="AQ12936" s="4" ph="1"/>
    </row>
    <row r="12943" spans="43:43" ht="15.75" customHeight="1" x14ac:dyDescent="0.15">
      <c r="AQ12943" s="4" ph="1"/>
    </row>
    <row r="12944" spans="43:43" ht="15.75" customHeight="1" x14ac:dyDescent="0.15">
      <c r="AQ12944" s="4" ph="1"/>
    </row>
    <row r="12973" spans="43:43" ht="15.75" customHeight="1" x14ac:dyDescent="0.15">
      <c r="AQ12973" s="4" ph="1"/>
    </row>
    <row r="12992" spans="43:43" ht="15.75" customHeight="1" x14ac:dyDescent="0.15">
      <c r="AQ12992" s="4" ph="1"/>
    </row>
    <row r="12999" spans="43:43" ht="15.75" customHeight="1" x14ac:dyDescent="0.15">
      <c r="AQ12999" s="4" ph="1"/>
    </row>
    <row r="13011" spans="43:43" ht="15.75" customHeight="1" x14ac:dyDescent="0.15">
      <c r="AQ13011" s="4" ph="1"/>
    </row>
    <row r="13030" spans="43:43" ht="15.75" customHeight="1" x14ac:dyDescent="0.15">
      <c r="AQ13030" s="4" ph="1"/>
    </row>
    <row r="13037" spans="43:43" ht="15.75" customHeight="1" x14ac:dyDescent="0.15">
      <c r="AQ13037" s="4" ph="1"/>
    </row>
    <row r="13048" spans="43:43" ht="15.75" customHeight="1" x14ac:dyDescent="0.15">
      <c r="AQ13048" s="4" ph="1"/>
    </row>
    <row r="13055" spans="43:43" ht="15.75" customHeight="1" x14ac:dyDescent="0.15">
      <c r="AQ13055" s="4" ph="1"/>
    </row>
    <row r="13058" spans="43:43" ht="15.75" customHeight="1" x14ac:dyDescent="0.15">
      <c r="AQ13058" s="4" ph="1"/>
    </row>
    <row r="13069" spans="43:43" ht="15.75" customHeight="1" x14ac:dyDescent="0.15">
      <c r="AQ13069" s="4" ph="1"/>
    </row>
    <row r="13076" spans="43:43" ht="15.75" customHeight="1" x14ac:dyDescent="0.15">
      <c r="AQ13076" s="4" ph="1"/>
    </row>
    <row r="13080" spans="43:43" ht="15.75" customHeight="1" x14ac:dyDescent="0.15">
      <c r="AQ13080" s="4" ph="1"/>
    </row>
    <row r="13083" spans="43:43" ht="15.75" customHeight="1" x14ac:dyDescent="0.15">
      <c r="AQ13083" s="4" ph="1"/>
    </row>
    <row r="13094" spans="43:43" ht="15.75" customHeight="1" x14ac:dyDescent="0.15">
      <c r="AQ13094" s="4" ph="1"/>
    </row>
    <row r="13101" spans="43:43" ht="15.75" customHeight="1" x14ac:dyDescent="0.15">
      <c r="AQ13101" s="4" ph="1"/>
    </row>
    <row r="13109" spans="43:43" ht="15.75" customHeight="1" x14ac:dyDescent="0.15">
      <c r="AQ13109" s="4" ph="1"/>
    </row>
    <row r="13116" spans="43:43" ht="15.75" customHeight="1" x14ac:dyDescent="0.15">
      <c r="AQ13116" s="4" ph="1"/>
    </row>
    <row r="13127" spans="43:43" ht="15.75" customHeight="1" x14ac:dyDescent="0.15">
      <c r="AQ13127" s="4" ph="1"/>
    </row>
    <row r="13134" spans="43:43" ht="15.75" customHeight="1" x14ac:dyDescent="0.15">
      <c r="AQ13134" s="4" ph="1"/>
    </row>
    <row r="13137" spans="43:43" ht="15.75" customHeight="1" x14ac:dyDescent="0.15">
      <c r="AQ13137" s="4" ph="1"/>
    </row>
    <row r="13148" spans="43:43" ht="15.75" customHeight="1" x14ac:dyDescent="0.15">
      <c r="AQ13148" s="4" ph="1"/>
    </row>
    <row r="13155" spans="43:43" ht="15.75" customHeight="1" x14ac:dyDescent="0.15">
      <c r="AQ13155" s="4" ph="1"/>
    </row>
    <row r="13159" spans="43:43" ht="15.75" customHeight="1" x14ac:dyDescent="0.15">
      <c r="AQ13159" s="4" ph="1"/>
    </row>
    <row r="13162" spans="43:43" ht="15.75" customHeight="1" x14ac:dyDescent="0.15">
      <c r="AQ13162" s="4" ph="1"/>
    </row>
    <row r="13173" spans="43:43" ht="15.75" customHeight="1" x14ac:dyDescent="0.15">
      <c r="AQ13173" s="4" ph="1"/>
    </row>
    <row r="13180" spans="43:43" ht="15.75" customHeight="1" x14ac:dyDescent="0.15">
      <c r="AQ13180" s="4" ph="1"/>
    </row>
    <row r="13191" spans="43:43" ht="15.75" customHeight="1" x14ac:dyDescent="0.15">
      <c r="AQ13191" s="4" ph="1"/>
    </row>
    <row r="13198" spans="43:43" ht="15.75" customHeight="1" x14ac:dyDescent="0.15">
      <c r="AQ13198" s="4" ph="1"/>
    </row>
    <row r="13200" spans="43:43" ht="15.75" customHeight="1" x14ac:dyDescent="0.15">
      <c r="AQ13200" s="4" ph="1"/>
    </row>
    <row r="13207" spans="43:43" ht="15.75" customHeight="1" x14ac:dyDescent="0.15">
      <c r="AQ13207" s="4" ph="1"/>
    </row>
    <row r="13218" spans="43:43" ht="15.75" customHeight="1" x14ac:dyDescent="0.15">
      <c r="AQ13218" s="4" ph="1"/>
    </row>
    <row r="13225" spans="43:43" ht="15.75" customHeight="1" x14ac:dyDescent="0.15">
      <c r="AQ13225" s="4" ph="1"/>
    </row>
    <row r="13226" spans="43:43" ht="15.75" customHeight="1" x14ac:dyDescent="0.15">
      <c r="AQ13226" s="4" ph="1"/>
    </row>
    <row r="13233" spans="43:43" ht="15.75" customHeight="1" x14ac:dyDescent="0.15">
      <c r="AQ13233" s="4" ph="1"/>
    </row>
    <row r="13236" spans="43:43" ht="15.75" customHeight="1" x14ac:dyDescent="0.15">
      <c r="AQ13236" s="4" ph="1"/>
    </row>
    <row r="13247" spans="43:43" ht="15.75" customHeight="1" x14ac:dyDescent="0.15">
      <c r="AQ13247" s="4" ph="1"/>
    </row>
    <row r="13254" spans="43:43" ht="15.75" customHeight="1" x14ac:dyDescent="0.15">
      <c r="AQ13254" s="4" ph="1"/>
    </row>
    <row r="13258" spans="43:43" ht="15.75" customHeight="1" x14ac:dyDescent="0.15">
      <c r="AQ13258" s="4" ph="1"/>
    </row>
    <row r="13261" spans="43:43" ht="15.75" customHeight="1" x14ac:dyDescent="0.15">
      <c r="AQ13261" s="4" ph="1"/>
    </row>
    <row r="13272" spans="43:43" ht="15.75" customHeight="1" x14ac:dyDescent="0.15">
      <c r="AQ13272" s="4" ph="1"/>
    </row>
    <row r="13279" spans="43:43" ht="15.75" customHeight="1" x14ac:dyDescent="0.15">
      <c r="AQ13279" s="4" ph="1"/>
    </row>
    <row r="13287" spans="43:43" ht="15.75" customHeight="1" x14ac:dyDescent="0.15">
      <c r="AQ13287" s="4" ph="1"/>
    </row>
    <row r="13294" spans="43:43" ht="15.75" customHeight="1" x14ac:dyDescent="0.15">
      <c r="AQ13294" s="4" ph="1"/>
    </row>
    <row r="13305" spans="43:43" ht="15.75" customHeight="1" x14ac:dyDescent="0.15">
      <c r="AQ13305" s="4" ph="1"/>
    </row>
    <row r="13312" spans="43:43" ht="15.75" customHeight="1" x14ac:dyDescent="0.15">
      <c r="AQ13312" s="4" ph="1"/>
    </row>
    <row r="13315" spans="43:43" ht="15.75" customHeight="1" x14ac:dyDescent="0.15">
      <c r="AQ13315" s="4" ph="1"/>
    </row>
    <row r="13326" spans="43:43" ht="15.75" customHeight="1" x14ac:dyDescent="0.15">
      <c r="AQ13326" s="4" ph="1"/>
    </row>
    <row r="13333" spans="43:43" ht="15.75" customHeight="1" x14ac:dyDescent="0.15">
      <c r="AQ13333" s="4" ph="1"/>
    </row>
    <row r="13337" spans="43:43" ht="15.75" customHeight="1" x14ac:dyDescent="0.15">
      <c r="AQ13337" s="4" ph="1"/>
    </row>
    <row r="13340" spans="43:43" ht="15.75" customHeight="1" x14ac:dyDescent="0.15">
      <c r="AQ13340" s="4" ph="1"/>
    </row>
    <row r="13351" spans="43:43" ht="15.75" customHeight="1" x14ac:dyDescent="0.15">
      <c r="AQ13351" s="4" ph="1"/>
    </row>
    <row r="13358" spans="43:43" ht="15.75" customHeight="1" x14ac:dyDescent="0.15">
      <c r="AQ13358" s="4" ph="1"/>
    </row>
    <row r="13369" spans="43:43" ht="15.75" customHeight="1" x14ac:dyDescent="0.15">
      <c r="AQ13369" s="4" ph="1"/>
    </row>
    <row r="13376" spans="43:43" ht="15.75" customHeight="1" x14ac:dyDescent="0.15">
      <c r="AQ13376" s="4" ph="1"/>
    </row>
    <row r="13378" spans="43:43" ht="15.75" customHeight="1" x14ac:dyDescent="0.15">
      <c r="AQ13378" s="4" ph="1"/>
    </row>
    <row r="13385" spans="43:43" ht="15.75" customHeight="1" x14ac:dyDescent="0.15">
      <c r="AQ13385" s="4" ph="1"/>
    </row>
    <row r="13396" spans="43:43" ht="15.75" customHeight="1" x14ac:dyDescent="0.15">
      <c r="AQ13396" s="4" ph="1"/>
    </row>
    <row r="13403" spans="43:43" ht="15.75" customHeight="1" x14ac:dyDescent="0.15">
      <c r="AQ13403" s="4" ph="1"/>
    </row>
    <row r="13405" spans="43:43" ht="15.75" customHeight="1" x14ac:dyDescent="0.15">
      <c r="AQ13405" s="4" ph="1"/>
    </row>
    <row r="13412" spans="43:43" ht="15.75" customHeight="1" x14ac:dyDescent="0.15">
      <c r="AQ13412" s="4" ph="1"/>
    </row>
    <row r="13416" spans="43:43" ht="15.75" customHeight="1" x14ac:dyDescent="0.15">
      <c r="AQ13416" s="4" ph="1"/>
    </row>
    <row r="13419" spans="43:43" ht="15.75" customHeight="1" x14ac:dyDescent="0.15">
      <c r="AQ13419" s="4" ph="1"/>
    </row>
    <row r="13430" spans="43:43" ht="15.75" customHeight="1" x14ac:dyDescent="0.15">
      <c r="AQ13430" s="4" ph="1"/>
    </row>
    <row r="13437" spans="43:43" ht="15.75" customHeight="1" x14ac:dyDescent="0.15">
      <c r="AQ13437" s="4" ph="1"/>
    </row>
    <row r="13448" spans="43:43" ht="15.75" customHeight="1" x14ac:dyDescent="0.15">
      <c r="AQ13448" s="4" ph="1"/>
    </row>
    <row r="13455" spans="43:43" ht="15.75" customHeight="1" x14ac:dyDescent="0.15">
      <c r="AQ13455" s="4" ph="1"/>
    </row>
    <row r="13457" spans="43:43" ht="15.75" customHeight="1" x14ac:dyDescent="0.15">
      <c r="AQ13457" s="4" ph="1"/>
    </row>
    <row r="13464" spans="43:43" ht="15.75" customHeight="1" x14ac:dyDescent="0.15">
      <c r="AQ13464" s="4" ph="1"/>
    </row>
    <row r="13475" spans="43:43" ht="15.75" customHeight="1" x14ac:dyDescent="0.15">
      <c r="AQ13475" s="4" ph="1"/>
    </row>
    <row r="13482" spans="43:43" ht="15.75" customHeight="1" x14ac:dyDescent="0.15">
      <c r="AQ13482" s="4" ph="1"/>
    </row>
    <row r="13493" spans="43:43" ht="15.75" customHeight="1" x14ac:dyDescent="0.15">
      <c r="AQ13493" s="4" ph="1"/>
    </row>
    <row r="13500" spans="43:43" ht="15.75" customHeight="1" x14ac:dyDescent="0.15">
      <c r="AQ13500" s="4" ph="1"/>
    </row>
    <row r="13511" spans="43:43" ht="15.75" customHeight="1" x14ac:dyDescent="0.15">
      <c r="AQ13511" s="4" ph="1"/>
    </row>
    <row r="13518" spans="43:43" ht="15.75" customHeight="1" x14ac:dyDescent="0.15">
      <c r="AQ13518" s="4" ph="1"/>
    </row>
    <row r="13520" spans="43:43" ht="15.75" customHeight="1" x14ac:dyDescent="0.15">
      <c r="AQ13520" s="4" ph="1"/>
    </row>
    <row r="13527" spans="43:43" ht="15.75" customHeight="1" x14ac:dyDescent="0.15">
      <c r="AQ13527" s="4" ph="1"/>
    </row>
    <row r="13538" spans="43:43" ht="15.75" customHeight="1" x14ac:dyDescent="0.15">
      <c r="AQ13538" s="4" ph="1"/>
    </row>
    <row r="13545" spans="43:43" ht="15.75" customHeight="1" x14ac:dyDescent="0.15">
      <c r="AQ13545" s="4" ph="1"/>
    </row>
    <row r="13547" spans="43:43" ht="15.75" customHeight="1" x14ac:dyDescent="0.15">
      <c r="AQ13547" s="4" ph="1"/>
    </row>
    <row r="13550" spans="43:43" ht="15.75" customHeight="1" x14ac:dyDescent="0.15">
      <c r="AQ13550" s="4" ph="1"/>
    </row>
    <row r="13561" spans="43:43" ht="15.75" customHeight="1" x14ac:dyDescent="0.15">
      <c r="AQ13561" s="4" ph="1"/>
    </row>
    <row r="13568" spans="43:43" ht="15.75" customHeight="1" x14ac:dyDescent="0.15">
      <c r="AQ13568" s="4" ph="1"/>
    </row>
    <row r="13579" spans="43:43" ht="15.75" customHeight="1" x14ac:dyDescent="0.15">
      <c r="AQ13579" s="4" ph="1"/>
    </row>
    <row r="13586" spans="43:43" ht="15.75" customHeight="1" x14ac:dyDescent="0.15">
      <c r="AQ13586" s="4" ph="1"/>
    </row>
    <row r="13588" spans="43:43" ht="15.75" customHeight="1" x14ac:dyDescent="0.15">
      <c r="AQ13588" s="4" ph="1"/>
    </row>
    <row r="13595" spans="43:43" ht="15.75" customHeight="1" x14ac:dyDescent="0.15">
      <c r="AQ13595" s="4" ph="1"/>
    </row>
    <row r="13606" spans="43:43" ht="15.75" customHeight="1" x14ac:dyDescent="0.15">
      <c r="AQ13606" s="4" ph="1"/>
    </row>
    <row r="13613" spans="43:43" ht="15.75" customHeight="1" x14ac:dyDescent="0.15">
      <c r="AQ13613" s="4" ph="1"/>
    </row>
    <row r="13615" spans="43:43" ht="15.75" customHeight="1" x14ac:dyDescent="0.15">
      <c r="AQ13615" s="4" ph="1"/>
    </row>
    <row r="13622" spans="43:43" ht="15.75" customHeight="1" x14ac:dyDescent="0.15">
      <c r="AQ13622" s="4" ph="1"/>
    </row>
    <row r="13626" spans="43:43" ht="15.75" customHeight="1" x14ac:dyDescent="0.15">
      <c r="AQ13626" s="4" ph="1"/>
    </row>
    <row r="13629" spans="43:43" ht="15.75" customHeight="1" x14ac:dyDescent="0.15">
      <c r="AQ13629" s="4" ph="1"/>
    </row>
    <row r="13640" spans="43:43" ht="15.75" customHeight="1" x14ac:dyDescent="0.15">
      <c r="AQ13640" s="4" ph="1"/>
    </row>
    <row r="13647" spans="43:43" ht="15.75" customHeight="1" x14ac:dyDescent="0.15">
      <c r="AQ13647" s="4" ph="1"/>
    </row>
    <row r="13658" spans="43:43" ht="15.75" customHeight="1" x14ac:dyDescent="0.15">
      <c r="AQ13658" s="4" ph="1"/>
    </row>
    <row r="13665" spans="43:43" ht="15.75" customHeight="1" x14ac:dyDescent="0.15">
      <c r="AQ13665" s="4" ph="1"/>
    </row>
    <row r="13667" spans="43:43" ht="15.75" customHeight="1" x14ac:dyDescent="0.15">
      <c r="AQ13667" s="4" ph="1"/>
    </row>
    <row r="13674" spans="43:43" ht="15.75" customHeight="1" x14ac:dyDescent="0.15">
      <c r="AQ13674" s="4" ph="1"/>
    </row>
    <row r="13685" spans="43:43" ht="15.75" customHeight="1" x14ac:dyDescent="0.15">
      <c r="AQ13685" s="4" ph="1"/>
    </row>
    <row r="13692" spans="43:43" ht="15.75" customHeight="1" x14ac:dyDescent="0.15">
      <c r="AQ13692" s="4" ph="1"/>
    </row>
    <row r="13703" spans="43:43" ht="15.75" customHeight="1" x14ac:dyDescent="0.15">
      <c r="AQ13703" s="4" ph="1"/>
    </row>
    <row r="13710" spans="43:43" ht="15.75" customHeight="1" x14ac:dyDescent="0.15">
      <c r="AQ13710" s="4" ph="1"/>
    </row>
    <row r="13721" spans="43:43" ht="15.75" customHeight="1" x14ac:dyDescent="0.15">
      <c r="AQ13721" s="4" ph="1"/>
    </row>
    <row r="13728" spans="43:43" ht="15.75" customHeight="1" x14ac:dyDescent="0.15">
      <c r="AQ13728" s="4" ph="1"/>
    </row>
    <row r="13730" spans="43:43" ht="15.75" customHeight="1" x14ac:dyDescent="0.15">
      <c r="AQ13730" s="4" ph="1"/>
    </row>
    <row r="13737" spans="43:43" ht="15.75" customHeight="1" x14ac:dyDescent="0.15">
      <c r="AQ13737" s="4" ph="1"/>
    </row>
    <row r="13748" spans="43:43" ht="15.75" customHeight="1" x14ac:dyDescent="0.15">
      <c r="AQ13748" s="4" ph="1"/>
    </row>
    <row r="13755" spans="43:43" ht="15.75" customHeight="1" x14ac:dyDescent="0.15">
      <c r="AQ13755" s="4" ph="1"/>
    </row>
    <row r="13761" spans="43:43" ht="15.75" customHeight="1" x14ac:dyDescent="0.15">
      <c r="AQ13761" s="4" ph="1"/>
    </row>
    <row r="13763" spans="43:43" ht="15.75" customHeight="1" x14ac:dyDescent="0.15">
      <c r="AQ13763" s="4" ph="1"/>
    </row>
    <row r="13770" spans="43:43" ht="15.75" customHeight="1" x14ac:dyDescent="0.15">
      <c r="AQ13770" s="4" ph="1"/>
    </row>
    <row r="13781" spans="43:43" ht="15.75" customHeight="1" x14ac:dyDescent="0.15">
      <c r="AQ13781" s="4" ph="1"/>
    </row>
    <row r="13788" spans="43:43" ht="15.75" customHeight="1" x14ac:dyDescent="0.15">
      <c r="AQ13788" s="4" ph="1"/>
    </row>
    <row r="13790" spans="43:43" ht="15.75" customHeight="1" x14ac:dyDescent="0.15">
      <c r="AQ13790" s="4" ph="1"/>
    </row>
    <row r="13793" spans="43:43" ht="15.75" customHeight="1" x14ac:dyDescent="0.15">
      <c r="AQ13793" s="4" ph="1"/>
    </row>
    <row r="13804" spans="43:43" ht="15.75" customHeight="1" x14ac:dyDescent="0.15">
      <c r="AQ13804" s="4" ph="1"/>
    </row>
    <row r="13811" spans="43:43" ht="15.75" customHeight="1" x14ac:dyDescent="0.15">
      <c r="AQ13811" s="4" ph="1"/>
    </row>
    <row r="13822" spans="43:43" ht="15.75" customHeight="1" x14ac:dyDescent="0.15">
      <c r="AQ13822" s="4" ph="1"/>
    </row>
    <row r="13829" spans="43:43" ht="15.75" customHeight="1" x14ac:dyDescent="0.15">
      <c r="AQ13829" s="4" ph="1"/>
    </row>
    <row r="13831" spans="43:43" ht="15.75" customHeight="1" x14ac:dyDescent="0.15">
      <c r="AQ13831" s="4" ph="1"/>
    </row>
    <row r="13838" spans="43:43" ht="15.75" customHeight="1" x14ac:dyDescent="0.15">
      <c r="AQ13838" s="4" ph="1"/>
    </row>
    <row r="13849" spans="43:43" ht="15.75" customHeight="1" x14ac:dyDescent="0.15">
      <c r="AQ13849" s="4" ph="1"/>
    </row>
    <row r="13856" spans="43:43" ht="15.75" customHeight="1" x14ac:dyDescent="0.15">
      <c r="AQ13856" s="4" ph="1"/>
    </row>
    <row r="13858" spans="43:43" ht="15.75" customHeight="1" x14ac:dyDescent="0.15">
      <c r="AQ13858" s="4" ph="1"/>
    </row>
    <row r="13865" spans="43:43" ht="15.75" customHeight="1" x14ac:dyDescent="0.15">
      <c r="AQ13865" s="4" ph="1"/>
    </row>
    <row r="13869" spans="43:43" ht="15.75" customHeight="1" x14ac:dyDescent="0.15">
      <c r="AQ13869" s="4" ph="1"/>
    </row>
    <row r="13872" spans="43:43" ht="15.75" customHeight="1" x14ac:dyDescent="0.15">
      <c r="AQ13872" s="4" ph="1"/>
    </row>
    <row r="13883" spans="43:43" ht="15.75" customHeight="1" x14ac:dyDescent="0.15">
      <c r="AQ13883" s="4" ph="1"/>
    </row>
    <row r="13890" spans="43:43" ht="15.75" customHeight="1" x14ac:dyDescent="0.15">
      <c r="AQ13890" s="4" ph="1"/>
    </row>
    <row r="13901" spans="43:43" ht="15.75" customHeight="1" x14ac:dyDescent="0.15">
      <c r="AQ13901" s="4" ph="1"/>
    </row>
    <row r="13908" spans="43:43" ht="15.75" customHeight="1" x14ac:dyDescent="0.15">
      <c r="AQ13908" s="4" ph="1"/>
    </row>
    <row r="13910" spans="43:43" ht="15.75" customHeight="1" x14ac:dyDescent="0.15">
      <c r="AQ13910" s="4" ph="1"/>
    </row>
    <row r="13917" spans="43:43" ht="15.75" customHeight="1" x14ac:dyDescent="0.15">
      <c r="AQ13917" s="4" ph="1"/>
    </row>
    <row r="13928" spans="43:43" ht="15.75" customHeight="1" x14ac:dyDescent="0.15">
      <c r="AQ13928" s="4" ph="1"/>
    </row>
    <row r="13935" spans="43:43" ht="15.75" customHeight="1" x14ac:dyDescent="0.15">
      <c r="AQ13935" s="4" ph="1"/>
    </row>
    <row r="13946" spans="43:43" ht="15.75" customHeight="1" x14ac:dyDescent="0.15">
      <c r="AQ13946" s="4" ph="1"/>
    </row>
    <row r="13953" spans="43:43" ht="15.75" customHeight="1" x14ac:dyDescent="0.15">
      <c r="AQ13953" s="4" ph="1"/>
    </row>
    <row r="13964" spans="43:43" ht="15.75" customHeight="1" x14ac:dyDescent="0.15">
      <c r="AQ13964" s="4" ph="1"/>
    </row>
    <row r="13971" spans="43:43" ht="15.75" customHeight="1" x14ac:dyDescent="0.15">
      <c r="AQ13971" s="4" ph="1"/>
    </row>
    <row r="13973" spans="43:43" ht="15.75" customHeight="1" x14ac:dyDescent="0.15">
      <c r="AQ13973" s="4" ph="1"/>
    </row>
    <row r="13980" spans="43:43" ht="15.75" customHeight="1" x14ac:dyDescent="0.15">
      <c r="AQ13980" s="4" ph="1"/>
    </row>
    <row r="13991" spans="43:43" ht="15.75" customHeight="1" x14ac:dyDescent="0.15">
      <c r="AQ13991" s="4" ph="1"/>
    </row>
    <row r="13998" spans="43:43" ht="15.75" customHeight="1" x14ac:dyDescent="0.15">
      <c r="AQ13998" s="4" ph="1"/>
    </row>
    <row r="14005" spans="43:43" ht="15.75" customHeight="1" x14ac:dyDescent="0.15">
      <c r="AQ14005" s="4" ph="1"/>
    </row>
    <row r="14007" spans="43:43" ht="15.75" customHeight="1" x14ac:dyDescent="0.15">
      <c r="AQ14007" s="4" ph="1"/>
    </row>
    <row r="14014" spans="43:43" ht="15.75" customHeight="1" x14ac:dyDescent="0.15">
      <c r="AQ14014" s="4" ph="1"/>
    </row>
    <row r="14018" spans="43:43" ht="15.75" customHeight="1" x14ac:dyDescent="0.15">
      <c r="AQ14018" s="4" ph="1"/>
    </row>
    <row r="14021" spans="43:43" ht="15.75" customHeight="1" x14ac:dyDescent="0.15">
      <c r="AQ14021" s="4" ph="1"/>
    </row>
    <row r="14032" spans="43:43" ht="15.75" customHeight="1" x14ac:dyDescent="0.15">
      <c r="AQ14032" s="4" ph="1"/>
    </row>
    <row r="14039" spans="43:43" ht="15.75" customHeight="1" x14ac:dyDescent="0.15">
      <c r="AQ14039" s="4" ph="1"/>
    </row>
    <row r="14050" spans="43:43" ht="15.75" customHeight="1" x14ac:dyDescent="0.15">
      <c r="AQ14050" s="4" ph="1"/>
    </row>
    <row r="14057" spans="43:43" ht="15.75" customHeight="1" x14ac:dyDescent="0.15">
      <c r="AQ14057" s="4" ph="1"/>
    </row>
    <row r="14059" spans="43:43" ht="15.75" customHeight="1" x14ac:dyDescent="0.15">
      <c r="AQ14059" s="4" ph="1"/>
    </row>
    <row r="14066" spans="43:43" ht="15.75" customHeight="1" x14ac:dyDescent="0.15">
      <c r="AQ14066" s="4" ph="1"/>
    </row>
    <row r="14077" spans="43:43" ht="15.75" customHeight="1" x14ac:dyDescent="0.15">
      <c r="AQ14077" s="4" ph="1"/>
    </row>
    <row r="14084" spans="43:43" ht="15.75" customHeight="1" x14ac:dyDescent="0.15">
      <c r="AQ14084" s="4" ph="1"/>
    </row>
    <row r="14095" spans="43:43" ht="15.75" customHeight="1" x14ac:dyDescent="0.15">
      <c r="AQ14095" s="4" ph="1"/>
    </row>
    <row r="14102" spans="43:43" ht="15.75" customHeight="1" x14ac:dyDescent="0.15">
      <c r="AQ14102" s="4" ph="1"/>
    </row>
    <row r="14113" spans="43:43" ht="15.75" customHeight="1" x14ac:dyDescent="0.15">
      <c r="AQ14113" s="4" ph="1"/>
    </row>
    <row r="14120" spans="43:43" ht="15.75" customHeight="1" x14ac:dyDescent="0.15">
      <c r="AQ14120" s="4" ph="1"/>
    </row>
    <row r="14122" spans="43:43" ht="15.75" customHeight="1" x14ac:dyDescent="0.15">
      <c r="AQ14122" s="4" ph="1"/>
    </row>
    <row r="14129" spans="43:43" ht="15.75" customHeight="1" x14ac:dyDescent="0.15">
      <c r="AQ14129" s="4" ph="1"/>
    </row>
    <row r="14140" spans="43:43" ht="15.75" customHeight="1" x14ac:dyDescent="0.15">
      <c r="AQ14140" s="4" ph="1"/>
    </row>
    <row r="14147" spans="43:43" ht="15.75" customHeight="1" x14ac:dyDescent="0.15">
      <c r="AQ14147" s="4" ph="1"/>
    </row>
    <row r="14157" spans="43:43" ht="15.75" customHeight="1" x14ac:dyDescent="0.15">
      <c r="AQ14157" s="4" ph="1"/>
    </row>
    <row r="14164" spans="43:43" ht="15.75" customHeight="1" x14ac:dyDescent="0.15">
      <c r="AQ14164" s="4" ph="1"/>
    </row>
    <row r="14171" spans="43:43" ht="15.75" customHeight="1" x14ac:dyDescent="0.15">
      <c r="AQ14171" s="4" ph="1"/>
    </row>
    <row r="14173" spans="43:43" ht="15.75" customHeight="1" x14ac:dyDescent="0.15">
      <c r="AQ14173" s="4" ph="1"/>
    </row>
    <row r="14180" spans="43:43" ht="15.75" customHeight="1" x14ac:dyDescent="0.15">
      <c r="AQ14180" s="4" ph="1"/>
    </row>
    <row r="14184" spans="43:43" ht="15.75" customHeight="1" x14ac:dyDescent="0.15">
      <c r="AQ14184" s="4" ph="1"/>
    </row>
    <row r="14187" spans="43:43" ht="15.75" customHeight="1" x14ac:dyDescent="0.15">
      <c r="AQ14187" s="4" ph="1"/>
    </row>
    <row r="14198" spans="43:43" ht="15.75" customHeight="1" x14ac:dyDescent="0.15">
      <c r="AQ14198" s="4" ph="1"/>
    </row>
    <row r="14205" spans="43:43" ht="15.75" customHeight="1" x14ac:dyDescent="0.15">
      <c r="AQ14205" s="4" ph="1"/>
    </row>
    <row r="14216" spans="43:43" ht="15.75" customHeight="1" x14ac:dyDescent="0.15">
      <c r="AQ14216" s="4" ph="1"/>
    </row>
    <row r="14223" spans="43:43" ht="15.75" customHeight="1" x14ac:dyDescent="0.15">
      <c r="AQ14223" s="4" ph="1"/>
    </row>
    <row r="14225" spans="43:43" ht="15.75" customHeight="1" x14ac:dyDescent="0.15">
      <c r="AQ14225" s="4" ph="1"/>
    </row>
    <row r="14232" spans="43:43" ht="15.75" customHeight="1" x14ac:dyDescent="0.15">
      <c r="AQ14232" s="4" ph="1"/>
    </row>
    <row r="14243" spans="43:43" ht="15.75" customHeight="1" x14ac:dyDescent="0.15">
      <c r="AQ14243" s="4" ph="1"/>
    </row>
    <row r="14250" spans="43:43" ht="15.75" customHeight="1" x14ac:dyDescent="0.15">
      <c r="AQ14250" s="4" ph="1"/>
    </row>
    <row r="14261" spans="43:43" ht="15.75" customHeight="1" x14ac:dyDescent="0.15">
      <c r="AQ14261" s="4" ph="1"/>
    </row>
    <row r="14268" spans="43:43" ht="15.75" customHeight="1" x14ac:dyDescent="0.15">
      <c r="AQ14268" s="4" ph="1"/>
    </row>
    <row r="14279" spans="43:43" ht="15.75" customHeight="1" x14ac:dyDescent="0.15">
      <c r="AQ14279" s="4" ph="1"/>
    </row>
    <row r="14286" spans="43:43" ht="15.75" customHeight="1" x14ac:dyDescent="0.15">
      <c r="AQ14286" s="4" ph="1"/>
    </row>
    <row r="14288" spans="43:43" ht="15.75" customHeight="1" x14ac:dyDescent="0.15">
      <c r="AQ14288" s="4" ph="1"/>
    </row>
    <row r="14295" spans="43:43" ht="15.75" customHeight="1" x14ac:dyDescent="0.15">
      <c r="AQ14295" s="4" ph="1"/>
    </row>
    <row r="14306" spans="43:43" ht="15.75" customHeight="1" x14ac:dyDescent="0.15">
      <c r="AQ14306" s="4" ph="1"/>
    </row>
    <row r="14313" spans="43:43" ht="15.75" customHeight="1" x14ac:dyDescent="0.15">
      <c r="AQ14313" s="4" ph="1"/>
    </row>
    <row r="14318" spans="43:43" ht="15.75" customHeight="1" x14ac:dyDescent="0.15">
      <c r="AQ14318" s="4" ph="1"/>
    </row>
    <row r="14325" spans="43:43" ht="15.75" customHeight="1" x14ac:dyDescent="0.15">
      <c r="AQ14325" s="4" ph="1"/>
    </row>
    <row r="14327" spans="43:43" ht="15.75" customHeight="1" x14ac:dyDescent="0.15">
      <c r="AQ14327" s="4" ph="1"/>
    </row>
    <row r="14334" spans="43:43" ht="15.75" customHeight="1" x14ac:dyDescent="0.15">
      <c r="AQ14334" s="4" ph="1"/>
    </row>
    <row r="14345" spans="43:43" ht="15.75" customHeight="1" x14ac:dyDescent="0.15">
      <c r="AQ14345" s="4" ph="1"/>
    </row>
    <row r="14352" spans="43:43" ht="15.75" customHeight="1" x14ac:dyDescent="0.15">
      <c r="AQ14352" s="4" ph="1"/>
    </row>
    <row r="14353" spans="43:43" ht="15.75" customHeight="1" x14ac:dyDescent="0.15">
      <c r="AQ14353" s="4" ph="1"/>
    </row>
    <row r="14355" spans="43:43" ht="15.75" customHeight="1" x14ac:dyDescent="0.15">
      <c r="AQ14355" s="4" ph="1"/>
    </row>
    <row r="14362" spans="43:43" ht="15.75" customHeight="1" x14ac:dyDescent="0.15">
      <c r="AQ14362" s="4" ph="1"/>
    </row>
    <row r="14373" spans="43:43" ht="15.75" customHeight="1" x14ac:dyDescent="0.15">
      <c r="AQ14373" s="4" ph="1"/>
    </row>
    <row r="14380" spans="43:43" ht="15.75" customHeight="1" x14ac:dyDescent="0.15">
      <c r="AQ14380" s="4" ph="1"/>
    </row>
    <row r="14381" spans="43:43" ht="15.75" customHeight="1" x14ac:dyDescent="0.15">
      <c r="AQ14381" s="4" ph="1"/>
    </row>
    <row r="14392" spans="43:43" ht="15.75" customHeight="1" x14ac:dyDescent="0.15">
      <c r="AQ14392" s="4" ph="1"/>
    </row>
    <row r="14399" spans="43:43" ht="15.75" customHeight="1" x14ac:dyDescent="0.15">
      <c r="AQ14399" s="4" ph="1"/>
    </row>
    <row r="14410" spans="43:43" ht="15.75" customHeight="1" x14ac:dyDescent="0.15">
      <c r="AQ14410" s="4" ph="1"/>
    </row>
    <row r="14417" spans="43:43" ht="15.75" customHeight="1" x14ac:dyDescent="0.15">
      <c r="AQ14417" s="4" ph="1"/>
    </row>
    <row r="14419" spans="43:43" ht="15.75" customHeight="1" x14ac:dyDescent="0.15">
      <c r="AQ14419" s="4" ph="1"/>
    </row>
    <row r="14426" spans="43:43" ht="15.75" customHeight="1" x14ac:dyDescent="0.15">
      <c r="AQ14426" s="4" ph="1"/>
    </row>
    <row r="14437" spans="43:43" ht="15.75" customHeight="1" x14ac:dyDescent="0.15">
      <c r="AQ14437" s="4" ph="1"/>
    </row>
    <row r="14444" spans="43:43" ht="15.75" customHeight="1" x14ac:dyDescent="0.15">
      <c r="AQ14444" s="4" ph="1"/>
    </row>
    <row r="14449" spans="43:43" ht="15.75" customHeight="1" x14ac:dyDescent="0.15">
      <c r="AQ14449" s="4" ph="1"/>
    </row>
    <row r="14456" spans="43:43" ht="15.75" customHeight="1" x14ac:dyDescent="0.15">
      <c r="AQ14456" s="4" ph="1"/>
    </row>
    <row r="14458" spans="43:43" ht="15.75" customHeight="1" x14ac:dyDescent="0.15">
      <c r="AQ14458" s="4" ph="1"/>
    </row>
    <row r="14465" spans="43:43" ht="15.75" customHeight="1" x14ac:dyDescent="0.15">
      <c r="AQ14465" s="4" ph="1"/>
    </row>
    <row r="14476" spans="43:43" ht="15.75" customHeight="1" x14ac:dyDescent="0.15">
      <c r="AQ14476" s="4" ph="1"/>
    </row>
    <row r="14483" spans="43:43" ht="15.75" customHeight="1" x14ac:dyDescent="0.15">
      <c r="AQ14483" s="4" ph="1"/>
    </row>
    <row r="14484" spans="43:43" ht="15.75" customHeight="1" x14ac:dyDescent="0.15">
      <c r="AQ14484" s="4" ph="1"/>
    </row>
    <row r="14486" spans="43:43" ht="15.75" customHeight="1" x14ac:dyDescent="0.15">
      <c r="AQ14486" s="4" ph="1"/>
    </row>
    <row r="14493" spans="43:43" ht="15.75" customHeight="1" x14ac:dyDescent="0.15">
      <c r="AQ14493" s="4" ph="1"/>
    </row>
    <row r="14504" spans="43:43" ht="15.75" customHeight="1" x14ac:dyDescent="0.15">
      <c r="AQ14504" s="4" ph="1"/>
    </row>
    <row r="14511" spans="43:43" ht="15.75" customHeight="1" x14ac:dyDescent="0.15">
      <c r="AQ14511" s="4" ph="1"/>
    </row>
    <row r="14522" spans="43:43" ht="15.75" customHeight="1" x14ac:dyDescent="0.15">
      <c r="AQ14522" s="4" ph="1"/>
    </row>
    <row r="14529" spans="43:43" ht="15.75" customHeight="1" x14ac:dyDescent="0.15">
      <c r="AQ14529" s="4" ph="1"/>
    </row>
    <row r="14530" spans="43:43" ht="15.75" customHeight="1" x14ac:dyDescent="0.15">
      <c r="AQ14530" s="4" ph="1"/>
    </row>
    <row r="14532" spans="43:43" ht="15.75" customHeight="1" x14ac:dyDescent="0.15">
      <c r="AQ14532" s="4" ph="1"/>
    </row>
    <row r="14539" spans="43:43" ht="15.75" customHeight="1" x14ac:dyDescent="0.15">
      <c r="AQ14539" s="4" ph="1"/>
    </row>
    <row r="14550" spans="43:43" ht="15.75" customHeight="1" x14ac:dyDescent="0.15">
      <c r="AQ14550" s="4" ph="1"/>
    </row>
    <row r="14557" spans="43:43" ht="15.75" customHeight="1" x14ac:dyDescent="0.15">
      <c r="AQ14557" s="4" ph="1"/>
    </row>
    <row r="14564" spans="43:43" ht="15.75" customHeight="1" x14ac:dyDescent="0.15">
      <c r="AQ14564" s="4" ph="1"/>
    </row>
    <row r="14571" spans="43:43" ht="15.75" customHeight="1" x14ac:dyDescent="0.15">
      <c r="AQ14571" s="4" ph="1"/>
    </row>
    <row r="14572" spans="43:43" ht="15.75" customHeight="1" x14ac:dyDescent="0.15">
      <c r="AQ14572" s="4" ph="1"/>
    </row>
    <row r="14574" spans="43:43" ht="15.75" customHeight="1" x14ac:dyDescent="0.15">
      <c r="AQ14574" s="4" ph="1"/>
    </row>
    <row r="14581" spans="43:43" ht="15.75" customHeight="1" x14ac:dyDescent="0.15">
      <c r="AQ14581" s="4" ph="1"/>
    </row>
    <row r="14592" spans="43:43" ht="15.75" customHeight="1" x14ac:dyDescent="0.15">
      <c r="AQ14592" s="4" ph="1"/>
    </row>
    <row r="14599" spans="43:43" ht="15.75" customHeight="1" x14ac:dyDescent="0.15">
      <c r="AQ14599" s="4" ph="1"/>
    </row>
    <row r="14603" spans="43:43" ht="15.75" customHeight="1" x14ac:dyDescent="0.15">
      <c r="AQ14603" s="4" ph="1"/>
    </row>
    <row r="14610" spans="43:43" ht="15.75" customHeight="1" x14ac:dyDescent="0.15">
      <c r="AQ14610" s="4" ph="1"/>
    </row>
    <row r="14617" spans="43:43" ht="15.75" customHeight="1" x14ac:dyDescent="0.15">
      <c r="AQ14617" s="4" ph="1"/>
    </row>
    <row r="14624" spans="43:43" ht="15.75" customHeight="1" x14ac:dyDescent="0.15">
      <c r="AQ14624" s="4" ph="1"/>
    </row>
    <row r="14625" spans="43:43" ht="15.75" customHeight="1" x14ac:dyDescent="0.15">
      <c r="AQ14625" s="4" ph="1"/>
    </row>
    <row r="14627" spans="43:43" ht="15.75" customHeight="1" x14ac:dyDescent="0.15">
      <c r="AQ14627" s="4" ph="1"/>
    </row>
    <row r="14634" spans="43:43" ht="15.75" customHeight="1" x14ac:dyDescent="0.15">
      <c r="AQ14634" s="4" ph="1"/>
    </row>
    <row r="14645" spans="43:43" ht="15.75" customHeight="1" x14ac:dyDescent="0.15">
      <c r="AQ14645" s="4" ph="1"/>
    </row>
    <row r="14652" spans="43:43" ht="15.75" customHeight="1" x14ac:dyDescent="0.15">
      <c r="AQ14652" s="4" ph="1"/>
    </row>
    <row r="14653" spans="43:43" ht="15.75" customHeight="1" x14ac:dyDescent="0.15">
      <c r="AQ14653" s="4" ph="1"/>
    </row>
    <row r="14654" spans="43:43" ht="15.75" customHeight="1" x14ac:dyDescent="0.15">
      <c r="AQ14654" s="4" ph="1"/>
    </row>
    <row r="14655" spans="43:43" ht="15.75" customHeight="1" x14ac:dyDescent="0.15">
      <c r="AQ14655" s="4" ph="1"/>
    </row>
    <row r="14656" spans="43:43" ht="15.75" customHeight="1" x14ac:dyDescent="0.15">
      <c r="AQ14656" s="4" ph="1"/>
    </row>
    <row r="14657" spans="43:43" ht="15.75" customHeight="1" x14ac:dyDescent="0.15">
      <c r="AQ14657" s="4" ph="1"/>
    </row>
    <row r="14658" spans="43:43" ht="15.75" customHeight="1" x14ac:dyDescent="0.15">
      <c r="AQ14658" s="4" ph="1"/>
    </row>
    <row r="14659" spans="43:43" ht="15.75" customHeight="1" x14ac:dyDescent="0.15">
      <c r="AQ14659" s="4" ph="1"/>
    </row>
    <row r="14661" spans="43:43" ht="15.75" customHeight="1" x14ac:dyDescent="0.15">
      <c r="AQ14661" s="4" ph="1"/>
    </row>
    <row r="14668" spans="43:43" ht="15.75" customHeight="1" x14ac:dyDescent="0.15">
      <c r="AQ14668" s="4" ph="1"/>
    </row>
    <row r="14672" spans="43:43" ht="15.75" customHeight="1" x14ac:dyDescent="0.15">
      <c r="AQ14672" s="4" ph="1"/>
    </row>
    <row r="14679" spans="43:43" ht="15.75" customHeight="1" x14ac:dyDescent="0.15">
      <c r="AQ14679" s="4" ph="1"/>
    </row>
    <row r="14686" spans="43:43" ht="15.75" customHeight="1" x14ac:dyDescent="0.15">
      <c r="AQ14686" s="4" ph="1"/>
    </row>
    <row r="14693" spans="43:43" ht="15.75" customHeight="1" x14ac:dyDescent="0.15">
      <c r="AQ14693" s="4" ph="1"/>
    </row>
    <row r="14694" spans="43:43" ht="15.75" customHeight="1" x14ac:dyDescent="0.15">
      <c r="AQ14694" s="4" ph="1"/>
    </row>
    <row r="14696" spans="43:43" ht="15.75" customHeight="1" x14ac:dyDescent="0.15">
      <c r="AQ14696" s="4" ph="1"/>
    </row>
    <row r="14703" spans="43:43" ht="15.75" customHeight="1" x14ac:dyDescent="0.15">
      <c r="AQ14703" s="4" ph="1"/>
    </row>
    <row r="14714" spans="43:43" ht="15.75" customHeight="1" x14ac:dyDescent="0.15">
      <c r="AQ14714" s="4" ph="1"/>
    </row>
    <row r="14721" spans="43:43" ht="15.75" customHeight="1" x14ac:dyDescent="0.15">
      <c r="AQ14721" s="4" ph="1"/>
    </row>
    <row r="14722" spans="43:43" ht="15.75" customHeight="1" x14ac:dyDescent="0.15">
      <c r="AQ14722" s="4" ph="1"/>
    </row>
    <row r="14723" spans="43:43" ht="15.75" customHeight="1" x14ac:dyDescent="0.15">
      <c r="AQ14723" s="4" ph="1"/>
    </row>
    <row r="14724" spans="43:43" ht="15.75" customHeight="1" x14ac:dyDescent="0.15">
      <c r="AQ14724" s="4" ph="1"/>
    </row>
    <row r="14725" spans="43:43" ht="15.75" customHeight="1" x14ac:dyDescent="0.15">
      <c r="AQ14725" s="4" ph="1"/>
    </row>
    <row r="14726" spans="43:43" ht="15.75" customHeight="1" x14ac:dyDescent="0.15">
      <c r="AQ14726" s="4" ph="1"/>
    </row>
    <row r="14727" spans="43:43" ht="15.75" customHeight="1" x14ac:dyDescent="0.15">
      <c r="AQ14727" s="4" ph="1"/>
    </row>
    <row r="14728" spans="43:43" ht="15.75" customHeight="1" x14ac:dyDescent="0.15">
      <c r="AQ14728" s="4" ph="1"/>
    </row>
    <row r="14730" spans="43:43" ht="15.75" customHeight="1" x14ac:dyDescent="0.15">
      <c r="AQ14730" s="4" ph="1"/>
    </row>
    <row r="14731" spans="43:43" ht="15.75" customHeight="1" x14ac:dyDescent="0.15">
      <c r="AQ14731" s="4" ph="1"/>
    </row>
    <row r="14732" spans="43:43" ht="15.75" customHeight="1" x14ac:dyDescent="0.15">
      <c r="AQ14732" s="4" ph="1"/>
    </row>
    <row r="14733" spans="43:43" ht="15.75" customHeight="1" x14ac:dyDescent="0.15">
      <c r="AQ14733" s="4" ph="1"/>
    </row>
    <row r="14740" spans="43:43" ht="15.75" customHeight="1" x14ac:dyDescent="0.15">
      <c r="AQ14740" s="4" ph="1"/>
    </row>
    <row r="14741" spans="43:43" ht="15.75" customHeight="1" x14ac:dyDescent="0.15">
      <c r="AQ14741" s="4" ph="1"/>
    </row>
    <row r="14742" spans="43:43" ht="15.75" customHeight="1" x14ac:dyDescent="0.15">
      <c r="AQ14742" s="4" ph="1"/>
    </row>
    <row r="14743" spans="43:43" ht="15.75" customHeight="1" x14ac:dyDescent="0.15">
      <c r="AQ14743" s="4" ph="1"/>
    </row>
    <row r="14744" spans="43:43" ht="15.75" customHeight="1" x14ac:dyDescent="0.15">
      <c r="AQ14744" s="4" ph="1"/>
    </row>
    <row r="14745" spans="43:43" ht="15.75" customHeight="1" x14ac:dyDescent="0.15">
      <c r="AQ14745" s="4" ph="1"/>
    </row>
    <row r="14746" spans="43:43" ht="15.75" customHeight="1" x14ac:dyDescent="0.15">
      <c r="AQ14746" s="4" ph="1"/>
    </row>
    <row r="14747" spans="43:43" ht="15.75" customHeight="1" x14ac:dyDescent="0.15">
      <c r="AQ14747" s="4" ph="1"/>
    </row>
    <row r="14749" spans="43:43" ht="15.75" customHeight="1" x14ac:dyDescent="0.15">
      <c r="AQ14749" s="4" ph="1"/>
    </row>
    <row r="14750" spans="43:43" ht="15.75" customHeight="1" x14ac:dyDescent="0.15">
      <c r="AQ14750" s="4" ph="1"/>
    </row>
    <row r="14751" spans="43:43" ht="15.75" customHeight="1" x14ac:dyDescent="0.15">
      <c r="AQ14751" s="4" ph="1"/>
    </row>
    <row r="14753" spans="43:43" ht="15.75" customHeight="1" x14ac:dyDescent="0.15">
      <c r="AQ14753" s="4" ph="1"/>
    </row>
    <row r="14754" spans="43:43" ht="15.75" customHeight="1" x14ac:dyDescent="0.15">
      <c r="AQ14754" s="4" ph="1"/>
    </row>
    <row r="14755" spans="43:43" ht="15.75" customHeight="1" x14ac:dyDescent="0.15">
      <c r="AQ14755" s="4" ph="1"/>
    </row>
    <row r="14756" spans="43:43" ht="15.75" customHeight="1" x14ac:dyDescent="0.15">
      <c r="AQ14756" s="4" ph="1"/>
    </row>
    <row r="14757" spans="43:43" ht="15.75" customHeight="1" x14ac:dyDescent="0.15">
      <c r="AQ14757" s="4" ph="1"/>
    </row>
    <row r="14758" spans="43:43" ht="15.75" customHeight="1" x14ac:dyDescent="0.15">
      <c r="AQ14758" s="4" ph="1"/>
    </row>
    <row r="14759" spans="43:43" ht="15.75" customHeight="1" x14ac:dyDescent="0.15">
      <c r="AQ14759" s="4" ph="1"/>
    </row>
    <row r="14760" spans="43:43" ht="15.75" customHeight="1" x14ac:dyDescent="0.15">
      <c r="AQ14760" s="4" ph="1"/>
    </row>
    <row r="14761" spans="43:43" ht="15.75" customHeight="1" x14ac:dyDescent="0.15">
      <c r="AQ14761" s="4" ph="1"/>
    </row>
    <row r="14762" spans="43:43" ht="15.75" customHeight="1" x14ac:dyDescent="0.15">
      <c r="AQ14762" s="4" ph="1"/>
    </row>
    <row r="14763" spans="43:43" ht="15.75" customHeight="1" x14ac:dyDescent="0.15">
      <c r="AQ14763" s="4" ph="1"/>
    </row>
    <row r="14764" spans="43:43" ht="15.75" customHeight="1" x14ac:dyDescent="0.15">
      <c r="AQ14764" s="4" ph="1"/>
    </row>
    <row r="14765" spans="43:43" ht="15.75" customHeight="1" x14ac:dyDescent="0.15">
      <c r="AQ14765" s="4" ph="1"/>
    </row>
    <row r="14767" spans="43:43" ht="15.75" customHeight="1" x14ac:dyDescent="0.15">
      <c r="AQ14767" s="4" ph="1"/>
    </row>
    <row r="14768" spans="43:43" ht="15.75" customHeight="1" x14ac:dyDescent="0.15">
      <c r="AQ14768" s="4" ph="1"/>
    </row>
    <row r="14769" spans="43:43" ht="15.75" customHeight="1" x14ac:dyDescent="0.15">
      <c r="AQ14769" s="4" ph="1"/>
    </row>
    <row r="14771" spans="43:43" ht="15.75" customHeight="1" x14ac:dyDescent="0.15">
      <c r="AQ14771" s="4" ph="1"/>
    </row>
    <row r="14772" spans="43:43" ht="15.75" customHeight="1" x14ac:dyDescent="0.15">
      <c r="AQ14772" s="4" ph="1"/>
    </row>
    <row r="14773" spans="43:43" ht="15.75" customHeight="1" x14ac:dyDescent="0.15">
      <c r="AQ14773" s="4" ph="1"/>
    </row>
    <row r="14774" spans="43:43" ht="15.75" customHeight="1" x14ac:dyDescent="0.15">
      <c r="AQ14774" s="4" ph="1"/>
    </row>
    <row r="14775" spans="43:43" ht="15.75" customHeight="1" x14ac:dyDescent="0.15">
      <c r="AQ14775" s="4" ph="1"/>
    </row>
    <row r="14776" spans="43:43" ht="15.75" customHeight="1" x14ac:dyDescent="0.15">
      <c r="AQ14776" s="4" ph="1"/>
    </row>
    <row r="14778" spans="43:43" ht="15.75" customHeight="1" x14ac:dyDescent="0.15">
      <c r="AQ14778" s="4" ph="1"/>
    </row>
    <row r="14779" spans="43:43" ht="15.75" customHeight="1" x14ac:dyDescent="0.15">
      <c r="AQ14779" s="4" ph="1"/>
    </row>
    <row r="14780" spans="43:43" ht="15.75" customHeight="1" x14ac:dyDescent="0.15">
      <c r="AQ14780" s="4" ph="1"/>
    </row>
    <row r="14781" spans="43:43" ht="15.75" customHeight="1" x14ac:dyDescent="0.15">
      <c r="AQ14781" s="4" ph="1"/>
    </row>
    <row r="14782" spans="43:43" ht="15.75" customHeight="1" x14ac:dyDescent="0.15">
      <c r="AQ14782" s="4" ph="1"/>
    </row>
    <row r="14783" spans="43:43" ht="15.75" customHeight="1" x14ac:dyDescent="0.15">
      <c r="AQ14783" s="4" ph="1"/>
    </row>
    <row r="14784" spans="43:43" ht="15.75" customHeight="1" x14ac:dyDescent="0.15">
      <c r="AQ14784" s="4" ph="1"/>
    </row>
    <row r="14785" spans="43:43" ht="15.75" customHeight="1" x14ac:dyDescent="0.15">
      <c r="AQ14785" s="4" ph="1"/>
    </row>
    <row r="14786" spans="43:43" ht="15.75" customHeight="1" x14ac:dyDescent="0.15">
      <c r="AQ14786" s="4" ph="1"/>
    </row>
    <row r="14787" spans="43:43" ht="15.75" customHeight="1" x14ac:dyDescent="0.15">
      <c r="AQ14787" s="4" ph="1"/>
    </row>
    <row r="14788" spans="43:43" ht="15.75" customHeight="1" x14ac:dyDescent="0.15">
      <c r="AQ14788" s="4" ph="1"/>
    </row>
    <row r="14789" spans="43:43" ht="15.75" customHeight="1" x14ac:dyDescent="0.15">
      <c r="AQ14789" s="4" ph="1"/>
    </row>
    <row r="14790" spans="43:43" ht="15.75" customHeight="1" x14ac:dyDescent="0.15">
      <c r="AQ14790" s="4" ph="1"/>
    </row>
    <row r="14792" spans="43:43" ht="15.75" customHeight="1" x14ac:dyDescent="0.15">
      <c r="AQ14792" s="4" ph="1"/>
    </row>
    <row r="14793" spans="43:43" ht="15.75" customHeight="1" x14ac:dyDescent="0.15">
      <c r="AQ14793" s="4" ph="1"/>
    </row>
    <row r="14794" spans="43:43" ht="15.75" customHeight="1" x14ac:dyDescent="0.15">
      <c r="AQ14794" s="4" ph="1"/>
    </row>
    <row r="14796" spans="43:43" ht="15.75" customHeight="1" x14ac:dyDescent="0.15">
      <c r="AQ14796" s="4" ph="1"/>
    </row>
    <row r="14797" spans="43:43" ht="15.75" customHeight="1" x14ac:dyDescent="0.15">
      <c r="AQ14797" s="4" ph="1"/>
    </row>
    <row r="14798" spans="43:43" ht="15.75" customHeight="1" x14ac:dyDescent="0.15">
      <c r="AQ14798" s="4" ph="1"/>
    </row>
    <row r="14799" spans="43:43" ht="15.75" customHeight="1" x14ac:dyDescent="0.15">
      <c r="AQ14799" s="4" ph="1"/>
    </row>
    <row r="14800" spans="43:43" ht="15.75" customHeight="1" x14ac:dyDescent="0.15">
      <c r="AQ14800" s="4" ph="1"/>
    </row>
    <row r="14801" spans="43:43" ht="15.75" customHeight="1" x14ac:dyDescent="0.15">
      <c r="AQ14801" s="4" ph="1"/>
    </row>
    <row r="14808" spans="43:43" ht="15.75" customHeight="1" x14ac:dyDescent="0.15">
      <c r="AQ14808" s="4" ph="1"/>
    </row>
    <row r="14815" spans="43:43" ht="15.75" customHeight="1" x14ac:dyDescent="0.15">
      <c r="AQ14815" s="4" ph="1"/>
    </row>
    <row r="14817" spans="43:43" ht="15.75" customHeight="1" x14ac:dyDescent="0.15">
      <c r="AQ14817" s="4" ph="1"/>
    </row>
    <row r="14824" spans="43:43" ht="15.75" customHeight="1" x14ac:dyDescent="0.15">
      <c r="AQ14824" s="4" ph="1"/>
    </row>
    <row r="14835" spans="43:43" ht="15.75" customHeight="1" x14ac:dyDescent="0.15">
      <c r="AQ14835" s="4" ph="1"/>
    </row>
    <row r="14842" spans="43:43" ht="15.75" customHeight="1" x14ac:dyDescent="0.15">
      <c r="AQ14842" s="4" ph="1"/>
    </row>
    <row r="14847" spans="43:43" ht="15.75" customHeight="1" x14ac:dyDescent="0.15">
      <c r="AQ14847" s="4" ph="1"/>
    </row>
    <row r="14854" spans="43:43" ht="15.75" customHeight="1" x14ac:dyDescent="0.15">
      <c r="AQ14854" s="4" ph="1"/>
    </row>
    <row r="14856" spans="43:43" ht="15.75" customHeight="1" x14ac:dyDescent="0.15">
      <c r="AQ14856" s="4" ph="1"/>
    </row>
    <row r="14863" spans="43:43" ht="15.75" customHeight="1" x14ac:dyDescent="0.15">
      <c r="AQ14863" s="4" ph="1"/>
    </row>
    <row r="14874" spans="43:43" ht="15.75" customHeight="1" x14ac:dyDescent="0.15">
      <c r="AQ14874" s="4" ph="1"/>
    </row>
    <row r="14881" spans="43:43" ht="15.75" customHeight="1" x14ac:dyDescent="0.15">
      <c r="AQ14881" s="4" ph="1"/>
    </row>
    <row r="14882" spans="43:43" ht="15.75" customHeight="1" x14ac:dyDescent="0.15">
      <c r="AQ14882" s="4" ph="1"/>
    </row>
    <row r="14884" spans="43:43" ht="15.75" customHeight="1" x14ac:dyDescent="0.15">
      <c r="AQ14884" s="4" ph="1"/>
    </row>
    <row r="14891" spans="43:43" ht="15.75" customHeight="1" x14ac:dyDescent="0.15">
      <c r="AQ14891" s="4" ph="1"/>
    </row>
    <row r="14902" spans="43:43" ht="15.75" customHeight="1" x14ac:dyDescent="0.15">
      <c r="AQ14902" s="4" ph="1"/>
    </row>
    <row r="14909" spans="43:43" ht="15.75" customHeight="1" x14ac:dyDescent="0.15">
      <c r="AQ14909" s="4" ph="1"/>
    </row>
    <row r="14910" spans="43:43" ht="15.75" customHeight="1" x14ac:dyDescent="0.15">
      <c r="AQ14910" s="4" ph="1"/>
    </row>
    <row r="14921" spans="43:43" ht="15.75" customHeight="1" x14ac:dyDescent="0.15">
      <c r="AQ14921" s="4" ph="1"/>
    </row>
    <row r="14928" spans="43:43" ht="15.75" customHeight="1" x14ac:dyDescent="0.15">
      <c r="AQ14928" s="4" ph="1"/>
    </row>
    <row r="14939" spans="43:43" ht="15.75" customHeight="1" x14ac:dyDescent="0.15">
      <c r="AQ14939" s="4" ph="1"/>
    </row>
    <row r="14946" spans="43:43" ht="15.75" customHeight="1" x14ac:dyDescent="0.15">
      <c r="AQ14946" s="4" ph="1"/>
    </row>
    <row r="14948" spans="43:43" ht="15.75" customHeight="1" x14ac:dyDescent="0.15">
      <c r="AQ14948" s="4" ph="1"/>
    </row>
    <row r="14955" spans="43:43" ht="15.75" customHeight="1" x14ac:dyDescent="0.15">
      <c r="AQ14955" s="4" ph="1"/>
    </row>
    <row r="14966" spans="43:43" ht="15.75" customHeight="1" x14ac:dyDescent="0.15">
      <c r="AQ14966" s="4" ph="1"/>
    </row>
    <row r="14973" spans="43:43" ht="15.75" customHeight="1" x14ac:dyDescent="0.15">
      <c r="AQ14973" s="4" ph="1"/>
    </row>
    <row r="14978" spans="43:43" ht="15.75" customHeight="1" x14ac:dyDescent="0.15">
      <c r="AQ14978" s="4" ph="1"/>
    </row>
    <row r="14985" spans="43:43" ht="15.75" customHeight="1" x14ac:dyDescent="0.15">
      <c r="AQ14985" s="4" ph="1"/>
    </row>
    <row r="14987" spans="43:43" ht="15.75" customHeight="1" x14ac:dyDescent="0.15">
      <c r="AQ14987" s="4" ph="1"/>
    </row>
    <row r="14994" spans="43:43" ht="15.75" customHeight="1" x14ac:dyDescent="0.15">
      <c r="AQ14994" s="4" ph="1"/>
    </row>
    <row r="15005" spans="43:43" ht="15.75" customHeight="1" x14ac:dyDescent="0.15">
      <c r="AQ15005" s="4" ph="1"/>
    </row>
    <row r="15012" spans="43:43" ht="15.75" customHeight="1" x14ac:dyDescent="0.15">
      <c r="AQ15012" s="4" ph="1"/>
    </row>
    <row r="15013" spans="43:43" ht="15.75" customHeight="1" x14ac:dyDescent="0.15">
      <c r="AQ15013" s="4" ph="1"/>
    </row>
    <row r="15015" spans="43:43" ht="15.75" customHeight="1" x14ac:dyDescent="0.15">
      <c r="AQ15015" s="4" ph="1"/>
    </row>
    <row r="15022" spans="43:43" ht="15.75" customHeight="1" x14ac:dyDescent="0.15">
      <c r="AQ15022" s="4" ph="1"/>
    </row>
    <row r="15033" spans="43:43" ht="15.75" customHeight="1" x14ac:dyDescent="0.15">
      <c r="AQ15033" s="4" ph="1"/>
    </row>
    <row r="15040" spans="43:43" ht="15.75" customHeight="1" x14ac:dyDescent="0.15">
      <c r="AQ15040" s="4" ph="1"/>
    </row>
    <row r="15051" spans="43:43" ht="15.75" customHeight="1" x14ac:dyDescent="0.15">
      <c r="AQ15051" s="4" ph="1"/>
    </row>
    <row r="15058" spans="43:43" ht="15.75" customHeight="1" x14ac:dyDescent="0.15">
      <c r="AQ15058" s="4" ph="1"/>
    </row>
    <row r="15059" spans="43:43" ht="15.75" customHeight="1" x14ac:dyDescent="0.15">
      <c r="AQ15059" s="4" ph="1"/>
    </row>
    <row r="15061" spans="43:43" ht="15.75" customHeight="1" x14ac:dyDescent="0.15">
      <c r="AQ15061" s="4" ph="1"/>
    </row>
    <row r="15068" spans="43:43" ht="15.75" customHeight="1" x14ac:dyDescent="0.15">
      <c r="AQ15068" s="4" ph="1"/>
    </row>
    <row r="15079" spans="43:43" ht="15.75" customHeight="1" x14ac:dyDescent="0.15">
      <c r="AQ15079" s="4" ph="1"/>
    </row>
    <row r="15086" spans="43:43" ht="15.75" customHeight="1" x14ac:dyDescent="0.15">
      <c r="AQ15086" s="4" ph="1"/>
    </row>
    <row r="15093" spans="43:43" ht="15.75" customHeight="1" x14ac:dyDescent="0.15">
      <c r="AQ15093" s="4" ph="1"/>
    </row>
    <row r="15100" spans="43:43" ht="15.75" customHeight="1" x14ac:dyDescent="0.15">
      <c r="AQ15100" s="4" ph="1"/>
    </row>
    <row r="15101" spans="43:43" ht="15.75" customHeight="1" x14ac:dyDescent="0.15">
      <c r="AQ15101" s="4" ph="1"/>
    </row>
    <row r="15103" spans="43:43" ht="15.75" customHeight="1" x14ac:dyDescent="0.15">
      <c r="AQ15103" s="4" ph="1"/>
    </row>
    <row r="15110" spans="43:43" ht="15.75" customHeight="1" x14ac:dyDescent="0.15">
      <c r="AQ15110" s="4" ph="1"/>
    </row>
    <row r="15121" spans="43:43" ht="15.75" customHeight="1" x14ac:dyDescent="0.15">
      <c r="AQ15121" s="4" ph="1"/>
    </row>
    <row r="15128" spans="43:43" ht="15.75" customHeight="1" x14ac:dyDescent="0.15">
      <c r="AQ15128" s="4" ph="1"/>
    </row>
    <row r="15132" spans="43:43" ht="15.75" customHeight="1" x14ac:dyDescent="0.15">
      <c r="AQ15132" s="4" ph="1"/>
    </row>
    <row r="15139" spans="43:43" ht="15.75" customHeight="1" x14ac:dyDescent="0.15">
      <c r="AQ15139" s="4" ph="1"/>
    </row>
    <row r="15146" spans="43:43" ht="15.75" customHeight="1" x14ac:dyDescent="0.15">
      <c r="AQ15146" s="4" ph="1"/>
    </row>
    <row r="15153" spans="43:43" ht="15.75" customHeight="1" x14ac:dyDescent="0.15">
      <c r="AQ15153" s="4" ph="1"/>
    </row>
    <row r="15154" spans="43:43" ht="15.75" customHeight="1" x14ac:dyDescent="0.15">
      <c r="AQ15154" s="4" ph="1"/>
    </row>
    <row r="15156" spans="43:43" ht="15.75" customHeight="1" x14ac:dyDescent="0.15">
      <c r="AQ15156" s="4" ph="1"/>
    </row>
    <row r="15163" spans="43:43" ht="15.75" customHeight="1" x14ac:dyDescent="0.15">
      <c r="AQ15163" s="4" ph="1"/>
    </row>
    <row r="15174" spans="43:43" ht="15.75" customHeight="1" x14ac:dyDescent="0.15">
      <c r="AQ15174" s="4" ph="1"/>
    </row>
    <row r="15181" spans="43:43" ht="15.75" customHeight="1" x14ac:dyDescent="0.15">
      <c r="AQ15181" s="4" ph="1"/>
    </row>
    <row r="15182" spans="43:43" ht="15.75" customHeight="1" x14ac:dyDescent="0.15">
      <c r="AQ15182" s="4" ph="1"/>
    </row>
    <row r="15183" spans="43:43" ht="15.75" customHeight="1" x14ac:dyDescent="0.15">
      <c r="AQ15183" s="4" ph="1"/>
    </row>
    <row r="15184" spans="43:43" ht="15.75" customHeight="1" x14ac:dyDescent="0.15">
      <c r="AQ15184" s="4" ph="1"/>
    </row>
    <row r="15185" spans="43:43" ht="15.75" customHeight="1" x14ac:dyDescent="0.15">
      <c r="AQ15185" s="4" ph="1"/>
    </row>
    <row r="15186" spans="43:43" ht="15.75" customHeight="1" x14ac:dyDescent="0.15">
      <c r="AQ15186" s="4" ph="1"/>
    </row>
    <row r="15187" spans="43:43" ht="15.75" customHeight="1" x14ac:dyDescent="0.15">
      <c r="AQ15187" s="4" ph="1"/>
    </row>
    <row r="15188" spans="43:43" ht="15.75" customHeight="1" x14ac:dyDescent="0.15">
      <c r="AQ15188" s="4" ph="1"/>
    </row>
    <row r="15190" spans="43:43" ht="15.75" customHeight="1" x14ac:dyDescent="0.15">
      <c r="AQ15190" s="4" ph="1"/>
    </row>
    <row r="15197" spans="43:43" ht="15.75" customHeight="1" x14ac:dyDescent="0.15">
      <c r="AQ15197" s="4" ph="1"/>
    </row>
    <row r="15201" spans="43:43" ht="15.75" customHeight="1" x14ac:dyDescent="0.15">
      <c r="AQ15201" s="4" ph="1"/>
    </row>
    <row r="15208" spans="43:43" ht="15.75" customHeight="1" x14ac:dyDescent="0.15">
      <c r="AQ15208" s="4" ph="1"/>
    </row>
    <row r="15215" spans="43:43" ht="15.75" customHeight="1" x14ac:dyDescent="0.15">
      <c r="AQ15215" s="4" ph="1"/>
    </row>
    <row r="15222" spans="43:43" ht="15.75" customHeight="1" x14ac:dyDescent="0.15">
      <c r="AQ15222" s="4" ph="1"/>
    </row>
    <row r="15223" spans="43:43" ht="15.75" customHeight="1" x14ac:dyDescent="0.15">
      <c r="AQ15223" s="4" ph="1"/>
    </row>
    <row r="15225" spans="43:43" ht="15.75" customHeight="1" x14ac:dyDescent="0.15">
      <c r="AQ15225" s="4" ph="1"/>
    </row>
    <row r="15232" spans="43:43" ht="15.75" customHeight="1" x14ac:dyDescent="0.15">
      <c r="AQ15232" s="4" ph="1"/>
    </row>
    <row r="15243" spans="43:43" ht="15.75" customHeight="1" x14ac:dyDescent="0.15">
      <c r="AQ15243" s="4" ph="1"/>
    </row>
    <row r="15250" spans="43:43" ht="15.75" customHeight="1" x14ac:dyDescent="0.15">
      <c r="AQ15250" s="4" ph="1"/>
    </row>
    <row r="15251" spans="43:43" ht="15.75" customHeight="1" x14ac:dyDescent="0.15">
      <c r="AQ15251" s="4" ph="1"/>
    </row>
    <row r="15252" spans="43:43" ht="15.75" customHeight="1" x14ac:dyDescent="0.15">
      <c r="AQ15252" s="4" ph="1"/>
    </row>
    <row r="15253" spans="43:43" ht="15.75" customHeight="1" x14ac:dyDescent="0.15">
      <c r="AQ15253" s="4" ph="1"/>
    </row>
    <row r="15254" spans="43:43" ht="15.75" customHeight="1" x14ac:dyDescent="0.15">
      <c r="AQ15254" s="4" ph="1"/>
    </row>
    <row r="15255" spans="43:43" ht="15.75" customHeight="1" x14ac:dyDescent="0.15">
      <c r="AQ15255" s="4" ph="1"/>
    </row>
    <row r="15256" spans="43:43" ht="15.75" customHeight="1" x14ac:dyDescent="0.15">
      <c r="AQ15256" s="4" ph="1"/>
    </row>
    <row r="15257" spans="43:43" ht="15.75" customHeight="1" x14ac:dyDescent="0.15">
      <c r="AQ15257" s="4" ph="1"/>
    </row>
    <row r="15259" spans="43:43" ht="15.75" customHeight="1" x14ac:dyDescent="0.15">
      <c r="AQ15259" s="4" ph="1"/>
    </row>
    <row r="15260" spans="43:43" ht="15.75" customHeight="1" x14ac:dyDescent="0.15">
      <c r="AQ15260" s="4" ph="1"/>
    </row>
    <row r="15261" spans="43:43" ht="15.75" customHeight="1" x14ac:dyDescent="0.15">
      <c r="AQ15261" s="4" ph="1"/>
    </row>
    <row r="15262" spans="43:43" ht="15.75" customHeight="1" x14ac:dyDescent="0.15">
      <c r="AQ15262" s="4" ph="1"/>
    </row>
    <row r="15269" spans="43:43" ht="15.75" customHeight="1" x14ac:dyDescent="0.15">
      <c r="AQ15269" s="4" ph="1"/>
    </row>
    <row r="15270" spans="43:43" ht="15.75" customHeight="1" x14ac:dyDescent="0.15">
      <c r="AQ15270" s="4" ph="1"/>
    </row>
    <row r="15271" spans="43:43" ht="15.75" customHeight="1" x14ac:dyDescent="0.15">
      <c r="AQ15271" s="4" ph="1"/>
    </row>
    <row r="15272" spans="43:43" ht="15.75" customHeight="1" x14ac:dyDescent="0.15">
      <c r="AQ15272" s="4" ph="1"/>
    </row>
    <row r="15273" spans="43:43" ht="15.75" customHeight="1" x14ac:dyDescent="0.15">
      <c r="AQ15273" s="4" ph="1"/>
    </row>
    <row r="15274" spans="43:43" ht="15.75" customHeight="1" x14ac:dyDescent="0.15">
      <c r="AQ15274" s="4" ph="1"/>
    </row>
    <row r="15275" spans="43:43" ht="15.75" customHeight="1" x14ac:dyDescent="0.15">
      <c r="AQ15275" s="4" ph="1"/>
    </row>
    <row r="15276" spans="43:43" ht="15.75" customHeight="1" x14ac:dyDescent="0.15">
      <c r="AQ15276" s="4" ph="1"/>
    </row>
    <row r="15278" spans="43:43" ht="15.75" customHeight="1" x14ac:dyDescent="0.15">
      <c r="AQ15278" s="4" ph="1"/>
    </row>
    <row r="15279" spans="43:43" ht="15.75" customHeight="1" x14ac:dyDescent="0.15">
      <c r="AQ15279" s="4" ph="1"/>
    </row>
    <row r="15280" spans="43:43" ht="15.75" customHeight="1" x14ac:dyDescent="0.15">
      <c r="AQ15280" s="4" ph="1"/>
    </row>
    <row r="15282" spans="43:43" ht="15.75" customHeight="1" x14ac:dyDescent="0.15">
      <c r="AQ15282" s="4" ph="1"/>
    </row>
    <row r="15283" spans="43:43" ht="15.75" customHeight="1" x14ac:dyDescent="0.15">
      <c r="AQ15283" s="4" ph="1"/>
    </row>
    <row r="15284" spans="43:43" ht="15.75" customHeight="1" x14ac:dyDescent="0.15">
      <c r="AQ15284" s="4" ph="1"/>
    </row>
    <row r="15285" spans="43:43" ht="15.75" customHeight="1" x14ac:dyDescent="0.15">
      <c r="AQ15285" s="4" ph="1"/>
    </row>
    <row r="15286" spans="43:43" ht="15.75" customHeight="1" x14ac:dyDescent="0.15">
      <c r="AQ15286" s="4" ph="1"/>
    </row>
    <row r="15287" spans="43:43" ht="15.75" customHeight="1" x14ac:dyDescent="0.15">
      <c r="AQ15287" s="4" ph="1"/>
    </row>
    <row r="15288" spans="43:43" ht="15.75" customHeight="1" x14ac:dyDescent="0.15">
      <c r="AQ15288" s="4" ph="1"/>
    </row>
    <row r="15289" spans="43:43" ht="15.75" customHeight="1" x14ac:dyDescent="0.15">
      <c r="AQ15289" s="4" ph="1"/>
    </row>
    <row r="15290" spans="43:43" ht="15.75" customHeight="1" x14ac:dyDescent="0.15">
      <c r="AQ15290" s="4" ph="1"/>
    </row>
    <row r="15291" spans="43:43" ht="15.75" customHeight="1" x14ac:dyDescent="0.15">
      <c r="AQ15291" s="4" ph="1"/>
    </row>
    <row r="15292" spans="43:43" ht="15.75" customHeight="1" x14ac:dyDescent="0.15">
      <c r="AQ15292" s="4" ph="1"/>
    </row>
    <row r="15293" spans="43:43" ht="15.75" customHeight="1" x14ac:dyDescent="0.15">
      <c r="AQ15293" s="4" ph="1"/>
    </row>
    <row r="15294" spans="43:43" ht="15.75" customHeight="1" x14ac:dyDescent="0.15">
      <c r="AQ15294" s="4" ph="1"/>
    </row>
    <row r="15296" spans="43:43" ht="15.75" customHeight="1" x14ac:dyDescent="0.15">
      <c r="AQ15296" s="4" ph="1"/>
    </row>
    <row r="15297" spans="43:43" ht="15.75" customHeight="1" x14ac:dyDescent="0.15">
      <c r="AQ15297" s="4" ph="1"/>
    </row>
    <row r="15298" spans="43:43" ht="15.75" customHeight="1" x14ac:dyDescent="0.15">
      <c r="AQ15298" s="4" ph="1"/>
    </row>
    <row r="15300" spans="43:43" ht="15.75" customHeight="1" x14ac:dyDescent="0.15">
      <c r="AQ15300" s="4" ph="1"/>
    </row>
    <row r="15301" spans="43:43" ht="15.75" customHeight="1" x14ac:dyDescent="0.15">
      <c r="AQ15301" s="4" ph="1"/>
    </row>
    <row r="15302" spans="43:43" ht="15.75" customHeight="1" x14ac:dyDescent="0.15">
      <c r="AQ15302" s="4" ph="1"/>
    </row>
    <row r="15303" spans="43:43" ht="15.75" customHeight="1" x14ac:dyDescent="0.15">
      <c r="AQ15303" s="4" ph="1"/>
    </row>
    <row r="15304" spans="43:43" ht="15.75" customHeight="1" x14ac:dyDescent="0.15">
      <c r="AQ15304" s="4" ph="1"/>
    </row>
    <row r="15305" spans="43:43" ht="15.75" customHeight="1" x14ac:dyDescent="0.15">
      <c r="AQ15305" s="4" ph="1"/>
    </row>
    <row r="15307" spans="43:43" ht="15.75" customHeight="1" x14ac:dyDescent="0.15">
      <c r="AQ15307" s="4" ph="1"/>
    </row>
    <row r="15308" spans="43:43" ht="15.75" customHeight="1" x14ac:dyDescent="0.15">
      <c r="AQ15308" s="4" ph="1"/>
    </row>
    <row r="15309" spans="43:43" ht="15.75" customHeight="1" x14ac:dyDescent="0.15">
      <c r="AQ15309" s="4" ph="1"/>
    </row>
    <row r="15310" spans="43:43" ht="15.75" customHeight="1" x14ac:dyDescent="0.15">
      <c r="AQ15310" s="4" ph="1"/>
    </row>
    <row r="15311" spans="43:43" ht="15.75" customHeight="1" x14ac:dyDescent="0.15">
      <c r="AQ15311" s="4" ph="1"/>
    </row>
    <row r="15312" spans="43:43" ht="15.75" customHeight="1" x14ac:dyDescent="0.15">
      <c r="AQ15312" s="4" ph="1"/>
    </row>
    <row r="15313" spans="43:43" ht="15.75" customHeight="1" x14ac:dyDescent="0.15">
      <c r="AQ15313" s="4" ph="1"/>
    </row>
    <row r="15314" spans="43:43" ht="15.75" customHeight="1" x14ac:dyDescent="0.15">
      <c r="AQ15314" s="4" ph="1"/>
    </row>
    <row r="15315" spans="43:43" ht="15.75" customHeight="1" x14ac:dyDescent="0.15">
      <c r="AQ15315" s="4" ph="1"/>
    </row>
    <row r="15316" spans="43:43" ht="15.75" customHeight="1" x14ac:dyDescent="0.15">
      <c r="AQ15316" s="4" ph="1"/>
    </row>
    <row r="15317" spans="43:43" ht="15.75" customHeight="1" x14ac:dyDescent="0.15">
      <c r="AQ15317" s="4" ph="1"/>
    </row>
    <row r="15318" spans="43:43" ht="15.75" customHeight="1" x14ac:dyDescent="0.15">
      <c r="AQ15318" s="4" ph="1"/>
    </row>
    <row r="15319" spans="43:43" ht="15.75" customHeight="1" x14ac:dyDescent="0.15">
      <c r="AQ15319" s="4" ph="1"/>
    </row>
    <row r="15321" spans="43:43" ht="15.75" customHeight="1" x14ac:dyDescent="0.15">
      <c r="AQ15321" s="4" ph="1"/>
    </row>
    <row r="15322" spans="43:43" ht="15.75" customHeight="1" x14ac:dyDescent="0.15">
      <c r="AQ15322" s="4" ph="1"/>
    </row>
    <row r="15323" spans="43:43" ht="15.75" customHeight="1" x14ac:dyDescent="0.15">
      <c r="AQ15323" s="4" ph="1"/>
    </row>
    <row r="15325" spans="43:43" ht="15.75" customHeight="1" x14ac:dyDescent="0.15">
      <c r="AQ15325" s="4" ph="1"/>
    </row>
    <row r="15326" spans="43:43" ht="15.75" customHeight="1" x14ac:dyDescent="0.15">
      <c r="AQ15326" s="4" ph="1"/>
    </row>
    <row r="15327" spans="43:43" ht="15.75" customHeight="1" x14ac:dyDescent="0.15">
      <c r="AQ15327" s="4" ph="1"/>
    </row>
    <row r="15328" spans="43:43" ht="15.75" customHeight="1" x14ac:dyDescent="0.15">
      <c r="AQ15328" s="4" ph="1"/>
    </row>
    <row r="15329" spans="43:43" ht="15.75" customHeight="1" x14ac:dyDescent="0.15">
      <c r="AQ15329" s="4" ph="1"/>
    </row>
    <row r="15330" spans="43:43" ht="15.75" customHeight="1" x14ac:dyDescent="0.15">
      <c r="AQ15330" s="4" ph="1"/>
    </row>
    <row r="15331" spans="43:43" ht="15.75" customHeight="1" x14ac:dyDescent="0.15">
      <c r="AQ15331" s="4" ph="1"/>
    </row>
    <row r="15338" spans="43:43" ht="15.75" customHeight="1" x14ac:dyDescent="0.15">
      <c r="AQ15338" s="4" ph="1"/>
    </row>
    <row r="15339" spans="43:43" ht="15.75" customHeight="1" x14ac:dyDescent="0.15">
      <c r="AQ15339" s="4" ph="1"/>
    </row>
    <row r="15341" spans="43:43" ht="15.75" customHeight="1" x14ac:dyDescent="0.15">
      <c r="AQ15341" s="4" ph="1"/>
    </row>
    <row r="15348" spans="43:43" ht="15.75" customHeight="1" x14ac:dyDescent="0.15">
      <c r="AQ15348" s="4" ph="1"/>
    </row>
    <row r="15359" spans="43:43" ht="15.75" customHeight="1" x14ac:dyDescent="0.15">
      <c r="AQ15359" s="4" ph="1"/>
    </row>
    <row r="15366" spans="43:43" ht="15.75" customHeight="1" x14ac:dyDescent="0.15">
      <c r="AQ15366" s="4" ph="1"/>
    </row>
    <row r="15370" spans="43:43" ht="15.75" customHeight="1" x14ac:dyDescent="0.15">
      <c r="AQ15370" s="4" ph="1"/>
    </row>
    <row r="15377" spans="43:43" ht="15.75" customHeight="1" x14ac:dyDescent="0.15">
      <c r="AQ15377" s="4" ph="1"/>
    </row>
    <row r="15384" spans="43:43" ht="15.75" customHeight="1" x14ac:dyDescent="0.15">
      <c r="AQ15384" s="4" ph="1"/>
    </row>
    <row r="15391" spans="43:43" ht="15.75" customHeight="1" x14ac:dyDescent="0.15">
      <c r="AQ15391" s="4" ph="1"/>
    </row>
    <row r="15392" spans="43:43" ht="15.75" customHeight="1" x14ac:dyDescent="0.15">
      <c r="AQ15392" s="4" ph="1"/>
    </row>
    <row r="15394" spans="43:43" ht="15.75" customHeight="1" x14ac:dyDescent="0.15">
      <c r="AQ15394" s="4" ph="1"/>
    </row>
    <row r="15401" spans="43:43" ht="15.75" customHeight="1" x14ac:dyDescent="0.15">
      <c r="AQ15401" s="4" ph="1"/>
    </row>
    <row r="15412" spans="43:43" ht="15.75" customHeight="1" x14ac:dyDescent="0.15">
      <c r="AQ15412" s="4" ph="1"/>
    </row>
    <row r="15419" spans="43:43" ht="15.75" customHeight="1" x14ac:dyDescent="0.15">
      <c r="AQ15419" s="4" ph="1"/>
    </row>
    <row r="15420" spans="43:43" ht="15.75" customHeight="1" x14ac:dyDescent="0.15">
      <c r="AQ15420" s="4" ph="1"/>
    </row>
    <row r="15421" spans="43:43" ht="15.75" customHeight="1" x14ac:dyDescent="0.15">
      <c r="AQ15421" s="4" ph="1"/>
    </row>
    <row r="15422" spans="43:43" ht="15.75" customHeight="1" x14ac:dyDescent="0.15">
      <c r="AQ15422" s="4" ph="1"/>
    </row>
    <row r="15423" spans="43:43" ht="15.75" customHeight="1" x14ac:dyDescent="0.15">
      <c r="AQ15423" s="4" ph="1"/>
    </row>
    <row r="15424" spans="43:43" ht="15.75" customHeight="1" x14ac:dyDescent="0.15">
      <c r="AQ15424" s="4" ph="1"/>
    </row>
    <row r="15425" spans="43:43" ht="15.75" customHeight="1" x14ac:dyDescent="0.15">
      <c r="AQ15425" s="4" ph="1"/>
    </row>
    <row r="15426" spans="43:43" ht="15.75" customHeight="1" x14ac:dyDescent="0.15">
      <c r="AQ15426" s="4" ph="1"/>
    </row>
    <row r="15428" spans="43:43" ht="15.75" customHeight="1" x14ac:dyDescent="0.15">
      <c r="AQ15428" s="4" ph="1"/>
    </row>
    <row r="15435" spans="43:43" ht="15.75" customHeight="1" x14ac:dyDescent="0.15">
      <c r="AQ15435" s="4" ph="1"/>
    </row>
    <row r="15439" spans="43:43" ht="15.75" customHeight="1" x14ac:dyDescent="0.15">
      <c r="AQ15439" s="4" ph="1"/>
    </row>
    <row r="15446" spans="43:43" ht="15.75" customHeight="1" x14ac:dyDescent="0.15">
      <c r="AQ15446" s="4" ph="1"/>
    </row>
    <row r="15453" spans="43:43" ht="15.75" customHeight="1" x14ac:dyDescent="0.15">
      <c r="AQ15453" s="4" ph="1"/>
    </row>
    <row r="15460" spans="43:43" ht="15.75" customHeight="1" x14ac:dyDescent="0.15">
      <c r="AQ15460" s="4" ph="1"/>
    </row>
    <row r="15461" spans="43:43" ht="15.75" customHeight="1" x14ac:dyDescent="0.15">
      <c r="AQ15461" s="4" ph="1"/>
    </row>
    <row r="15463" spans="43:43" ht="15.75" customHeight="1" x14ac:dyDescent="0.15">
      <c r="AQ15463" s="4" ph="1"/>
    </row>
    <row r="15470" spans="43:43" ht="15.75" customHeight="1" x14ac:dyDescent="0.15">
      <c r="AQ15470" s="4" ph="1"/>
    </row>
    <row r="15481" spans="43:43" ht="15.75" customHeight="1" x14ac:dyDescent="0.15">
      <c r="AQ15481" s="4" ph="1"/>
    </row>
    <row r="15488" spans="43:43" ht="15.75" customHeight="1" x14ac:dyDescent="0.15">
      <c r="AQ15488" s="4" ph="1"/>
    </row>
    <row r="15489" spans="43:43" ht="15.75" customHeight="1" x14ac:dyDescent="0.15">
      <c r="AQ15489" s="4" ph="1"/>
    </row>
    <row r="15490" spans="43:43" ht="15.75" customHeight="1" x14ac:dyDescent="0.15">
      <c r="AQ15490" s="4" ph="1"/>
    </row>
    <row r="15491" spans="43:43" ht="15.75" customHeight="1" x14ac:dyDescent="0.15">
      <c r="AQ15491" s="4" ph="1"/>
    </row>
    <row r="15492" spans="43:43" ht="15.75" customHeight="1" x14ac:dyDescent="0.15">
      <c r="AQ15492" s="4" ph="1"/>
    </row>
    <row r="15493" spans="43:43" ht="15.75" customHeight="1" x14ac:dyDescent="0.15">
      <c r="AQ15493" s="4" ph="1"/>
    </row>
    <row r="15494" spans="43:43" ht="15.75" customHeight="1" x14ac:dyDescent="0.15">
      <c r="AQ15494" s="4" ph="1"/>
    </row>
    <row r="15495" spans="43:43" ht="15.75" customHeight="1" x14ac:dyDescent="0.15">
      <c r="AQ15495" s="4" ph="1"/>
    </row>
    <row r="15497" spans="43:43" ht="15.75" customHeight="1" x14ac:dyDescent="0.15">
      <c r="AQ15497" s="4" ph="1"/>
    </row>
    <row r="15498" spans="43:43" ht="15.75" customHeight="1" x14ac:dyDescent="0.15">
      <c r="AQ15498" s="4" ph="1"/>
    </row>
    <row r="15499" spans="43:43" ht="15.75" customHeight="1" x14ac:dyDescent="0.15">
      <c r="AQ15499" s="4" ph="1"/>
    </row>
    <row r="15500" spans="43:43" ht="15.75" customHeight="1" x14ac:dyDescent="0.15">
      <c r="AQ15500" s="4" ph="1"/>
    </row>
    <row r="15507" spans="43:43" ht="15.75" customHeight="1" x14ac:dyDescent="0.15">
      <c r="AQ15507" s="4" ph="1"/>
    </row>
    <row r="15508" spans="43:43" ht="15.75" customHeight="1" x14ac:dyDescent="0.15">
      <c r="AQ15508" s="4" ph="1"/>
    </row>
    <row r="15509" spans="43:43" ht="15.75" customHeight="1" x14ac:dyDescent="0.15">
      <c r="AQ15509" s="4" ph="1"/>
    </row>
    <row r="15510" spans="43:43" ht="15.75" customHeight="1" x14ac:dyDescent="0.15">
      <c r="AQ15510" s="4" ph="1"/>
    </row>
    <row r="15511" spans="43:43" ht="15.75" customHeight="1" x14ac:dyDescent="0.15">
      <c r="AQ15511" s="4" ph="1"/>
    </row>
    <row r="15512" spans="43:43" ht="15.75" customHeight="1" x14ac:dyDescent="0.15">
      <c r="AQ15512" s="4" ph="1"/>
    </row>
    <row r="15513" spans="43:43" ht="15.75" customHeight="1" x14ac:dyDescent="0.15">
      <c r="AQ15513" s="4" ph="1"/>
    </row>
    <row r="15514" spans="43:43" ht="15.75" customHeight="1" x14ac:dyDescent="0.15">
      <c r="AQ15514" s="4" ph="1"/>
    </row>
    <row r="15516" spans="43:43" ht="15.75" customHeight="1" x14ac:dyDescent="0.15">
      <c r="AQ15516" s="4" ph="1"/>
    </row>
    <row r="15517" spans="43:43" ht="15.75" customHeight="1" x14ac:dyDescent="0.15">
      <c r="AQ15517" s="4" ph="1"/>
    </row>
    <row r="15518" spans="43:43" ht="15.75" customHeight="1" x14ac:dyDescent="0.15">
      <c r="AQ15518" s="4" ph="1"/>
    </row>
    <row r="15520" spans="43:43" ht="15.75" customHeight="1" x14ac:dyDescent="0.15">
      <c r="AQ15520" s="4" ph="1"/>
    </row>
    <row r="15521" spans="43:43" ht="15.75" customHeight="1" x14ac:dyDescent="0.15">
      <c r="AQ15521" s="4" ph="1"/>
    </row>
    <row r="15522" spans="43:43" ht="15.75" customHeight="1" x14ac:dyDescent="0.15">
      <c r="AQ15522" s="4" ph="1"/>
    </row>
    <row r="15523" spans="43:43" ht="15.75" customHeight="1" x14ac:dyDescent="0.15">
      <c r="AQ15523" s="4" ph="1"/>
    </row>
    <row r="15524" spans="43:43" ht="15.75" customHeight="1" x14ac:dyDescent="0.15">
      <c r="AQ15524" s="4" ph="1"/>
    </row>
    <row r="15525" spans="43:43" ht="15.75" customHeight="1" x14ac:dyDescent="0.15">
      <c r="AQ15525" s="4" ph="1"/>
    </row>
    <row r="15526" spans="43:43" ht="15.75" customHeight="1" x14ac:dyDescent="0.15">
      <c r="AQ15526" s="4" ph="1"/>
    </row>
    <row r="15527" spans="43:43" ht="15.75" customHeight="1" x14ac:dyDescent="0.15">
      <c r="AQ15527" s="4" ph="1"/>
    </row>
    <row r="15528" spans="43:43" ht="15.75" customHeight="1" x14ac:dyDescent="0.15">
      <c r="AQ15528" s="4" ph="1"/>
    </row>
    <row r="15529" spans="43:43" ht="15.75" customHeight="1" x14ac:dyDescent="0.15">
      <c r="AQ15529" s="4" ph="1"/>
    </row>
    <row r="15530" spans="43:43" ht="15.75" customHeight="1" x14ac:dyDescent="0.15">
      <c r="AQ15530" s="4" ph="1"/>
    </row>
    <row r="15531" spans="43:43" ht="15.75" customHeight="1" x14ac:dyDescent="0.15">
      <c r="AQ15531" s="4" ph="1"/>
    </row>
    <row r="15532" spans="43:43" ht="15.75" customHeight="1" x14ac:dyDescent="0.15">
      <c r="AQ15532" s="4" ph="1"/>
    </row>
    <row r="15534" spans="43:43" ht="15.75" customHeight="1" x14ac:dyDescent="0.15">
      <c r="AQ15534" s="4" ph="1"/>
    </row>
    <row r="15535" spans="43:43" ht="15.75" customHeight="1" x14ac:dyDescent="0.15">
      <c r="AQ15535" s="4" ph="1"/>
    </row>
    <row r="15536" spans="43:43" ht="15.75" customHeight="1" x14ac:dyDescent="0.15">
      <c r="AQ15536" s="4" ph="1"/>
    </row>
    <row r="15538" spans="43:43" ht="15.75" customHeight="1" x14ac:dyDescent="0.15">
      <c r="AQ15538" s="4" ph="1"/>
    </row>
    <row r="15539" spans="43:43" ht="15.75" customHeight="1" x14ac:dyDescent="0.15">
      <c r="AQ15539" s="4" ph="1"/>
    </row>
    <row r="15540" spans="43:43" ht="15.75" customHeight="1" x14ac:dyDescent="0.15">
      <c r="AQ15540" s="4" ph="1"/>
    </row>
    <row r="15541" spans="43:43" ht="15.75" customHeight="1" x14ac:dyDescent="0.15">
      <c r="AQ15541" s="4" ph="1"/>
    </row>
    <row r="15542" spans="43:43" ht="15.75" customHeight="1" x14ac:dyDescent="0.15">
      <c r="AQ15542" s="4" ph="1"/>
    </row>
    <row r="15543" spans="43:43" ht="15.75" customHeight="1" x14ac:dyDescent="0.15">
      <c r="AQ15543" s="4" ph="1"/>
    </row>
    <row r="15545" spans="43:43" ht="15.75" customHeight="1" x14ac:dyDescent="0.15">
      <c r="AQ15545" s="4" ph="1"/>
    </row>
    <row r="15546" spans="43:43" ht="15.75" customHeight="1" x14ac:dyDescent="0.15">
      <c r="AQ15546" s="4" ph="1"/>
    </row>
    <row r="15547" spans="43:43" ht="15.75" customHeight="1" x14ac:dyDescent="0.15">
      <c r="AQ15547" s="4" ph="1"/>
    </row>
    <row r="15548" spans="43:43" ht="15.75" customHeight="1" x14ac:dyDescent="0.15">
      <c r="AQ15548" s="4" ph="1"/>
    </row>
    <row r="15549" spans="43:43" ht="15.75" customHeight="1" x14ac:dyDescent="0.15">
      <c r="AQ15549" s="4" ph="1"/>
    </row>
    <row r="15550" spans="43:43" ht="15.75" customHeight="1" x14ac:dyDescent="0.15">
      <c r="AQ15550" s="4" ph="1"/>
    </row>
    <row r="15551" spans="43:43" ht="15.75" customHeight="1" x14ac:dyDescent="0.15">
      <c r="AQ15551" s="4" ph="1"/>
    </row>
    <row r="15552" spans="43:43" ht="15.75" customHeight="1" x14ac:dyDescent="0.15">
      <c r="AQ15552" s="4" ph="1"/>
    </row>
    <row r="15553" spans="43:43" ht="15.75" customHeight="1" x14ac:dyDescent="0.15">
      <c r="AQ15553" s="4" ph="1"/>
    </row>
    <row r="15554" spans="43:43" ht="15.75" customHeight="1" x14ac:dyDescent="0.15">
      <c r="AQ15554" s="4" ph="1"/>
    </row>
    <row r="15555" spans="43:43" ht="15.75" customHeight="1" x14ac:dyDescent="0.15">
      <c r="AQ15555" s="4" ph="1"/>
    </row>
    <row r="15556" spans="43:43" ht="15.75" customHeight="1" x14ac:dyDescent="0.15">
      <c r="AQ15556" s="4" ph="1"/>
    </row>
    <row r="15557" spans="43:43" ht="15.75" customHeight="1" x14ac:dyDescent="0.15">
      <c r="AQ15557" s="4" ph="1"/>
    </row>
    <row r="15559" spans="43:43" ht="15.75" customHeight="1" x14ac:dyDescent="0.15">
      <c r="AQ15559" s="4" ph="1"/>
    </row>
    <row r="15560" spans="43:43" ht="15.75" customHeight="1" x14ac:dyDescent="0.15">
      <c r="AQ15560" s="4" ph="1"/>
    </row>
    <row r="15561" spans="43:43" ht="15.75" customHeight="1" x14ac:dyDescent="0.15">
      <c r="AQ15561" s="4" ph="1"/>
    </row>
    <row r="15563" spans="43:43" ht="15.75" customHeight="1" x14ac:dyDescent="0.15">
      <c r="AQ15563" s="4" ph="1"/>
    </row>
    <row r="15564" spans="43:43" ht="15.75" customHeight="1" x14ac:dyDescent="0.15">
      <c r="AQ15564" s="4" ph="1"/>
    </row>
    <row r="15565" spans="43:43" ht="15.75" customHeight="1" x14ac:dyDescent="0.15">
      <c r="AQ15565" s="4" ph="1"/>
    </row>
    <row r="15566" spans="43:43" ht="15.75" customHeight="1" x14ac:dyDescent="0.15">
      <c r="AQ15566" s="4" ph="1"/>
    </row>
    <row r="15567" spans="43:43" ht="15.75" customHeight="1" x14ac:dyDescent="0.15">
      <c r="AQ15567" s="4" ph="1"/>
    </row>
    <row r="15568" spans="43:43" ht="15.75" customHeight="1" x14ac:dyDescent="0.15">
      <c r="AQ15568" s="4" ph="1"/>
    </row>
    <row r="15569" spans="43:43" ht="15.75" customHeight="1" x14ac:dyDescent="0.15">
      <c r="AQ15569" s="4" ph="1"/>
    </row>
    <row r="15570" spans="43:43" ht="15.75" customHeight="1" x14ac:dyDescent="0.15">
      <c r="AQ15570" s="4" ph="1"/>
    </row>
    <row r="15571" spans="43:43" ht="15.75" customHeight="1" x14ac:dyDescent="0.15">
      <c r="AQ15571" s="4" ph="1"/>
    </row>
    <row r="15572" spans="43:43" ht="15.75" customHeight="1" x14ac:dyDescent="0.15">
      <c r="AQ15572" s="4" ph="1"/>
    </row>
    <row r="15573" spans="43:43" ht="15.75" customHeight="1" x14ac:dyDescent="0.15">
      <c r="AQ15573" s="4" ph="1"/>
    </row>
    <row r="15574" spans="43:43" ht="15.75" customHeight="1" x14ac:dyDescent="0.15">
      <c r="AQ15574" s="4" ph="1"/>
    </row>
    <row r="15575" spans="43:43" ht="15.75" customHeight="1" x14ac:dyDescent="0.15">
      <c r="AQ15575" s="4" ph="1"/>
    </row>
    <row r="15576" spans="43:43" ht="15.75" customHeight="1" x14ac:dyDescent="0.15">
      <c r="AQ15576" s="4" ph="1"/>
    </row>
    <row r="15577" spans="43:43" ht="15.75" customHeight="1" x14ac:dyDescent="0.15">
      <c r="AQ15577" s="4" ph="1"/>
    </row>
    <row r="15578" spans="43:43" ht="15.75" customHeight="1" x14ac:dyDescent="0.15">
      <c r="AQ15578" s="4" ph="1"/>
    </row>
    <row r="15580" spans="43:43" ht="15.75" customHeight="1" x14ac:dyDescent="0.15">
      <c r="AQ15580" s="4" ph="1"/>
    </row>
    <row r="15581" spans="43:43" ht="15.75" customHeight="1" x14ac:dyDescent="0.15">
      <c r="AQ15581" s="4" ph="1"/>
    </row>
    <row r="15582" spans="43:43" ht="15.75" customHeight="1" x14ac:dyDescent="0.15">
      <c r="AQ15582" s="4" ph="1"/>
    </row>
    <row r="15584" spans="43:43" ht="15.75" customHeight="1" x14ac:dyDescent="0.15">
      <c r="AQ15584" s="4" ph="1"/>
    </row>
    <row r="15585" spans="43:43" ht="15.75" customHeight="1" x14ac:dyDescent="0.15">
      <c r="AQ15585" s="4" ph="1"/>
    </row>
    <row r="15586" spans="43:43" ht="15.75" customHeight="1" x14ac:dyDescent="0.15">
      <c r="AQ15586" s="4" ph="1"/>
    </row>
    <row r="15587" spans="43:43" ht="15.75" customHeight="1" x14ac:dyDescent="0.15">
      <c r="AQ15587" s="4" ph="1"/>
    </row>
    <row r="15588" spans="43:43" ht="15.75" customHeight="1" x14ac:dyDescent="0.15">
      <c r="AQ15588" s="4" ph="1"/>
    </row>
    <row r="15589" spans="43:43" ht="15.75" customHeight="1" x14ac:dyDescent="0.15">
      <c r="AQ15589" s="4" ph="1"/>
    </row>
    <row r="15590" spans="43:43" ht="15.75" customHeight="1" x14ac:dyDescent="0.15">
      <c r="AQ15590" s="4" ph="1"/>
    </row>
    <row r="15591" spans="43:43" ht="15.75" customHeight="1" x14ac:dyDescent="0.15">
      <c r="AQ15591" s="4" ph="1"/>
    </row>
    <row r="15593" spans="43:43" ht="15.75" customHeight="1" x14ac:dyDescent="0.15">
      <c r="AQ15593" s="4" ph="1"/>
    </row>
    <row r="15594" spans="43:43" ht="15.75" customHeight="1" x14ac:dyDescent="0.15">
      <c r="AQ15594" s="4" ph="1"/>
    </row>
    <row r="15595" spans="43:43" ht="15.75" customHeight="1" x14ac:dyDescent="0.15">
      <c r="AQ15595" s="4" ph="1"/>
    </row>
    <row r="15596" spans="43:43" ht="15.75" customHeight="1" x14ac:dyDescent="0.15">
      <c r="AQ15596" s="4" ph="1"/>
    </row>
    <row r="15597" spans="43:43" ht="15.75" customHeight="1" x14ac:dyDescent="0.15">
      <c r="AQ15597" s="4" ph="1"/>
    </row>
    <row r="15598" spans="43:43" ht="15.75" customHeight="1" x14ac:dyDescent="0.15">
      <c r="AQ15598" s="4" ph="1"/>
    </row>
    <row r="15599" spans="43:43" ht="15.75" customHeight="1" x14ac:dyDescent="0.15">
      <c r="AQ15599" s="4" ph="1"/>
    </row>
    <row r="15600" spans="43:43" ht="15.75" customHeight="1" x14ac:dyDescent="0.15">
      <c r="AQ15600" s="4" ph="1"/>
    </row>
    <row r="15602" spans="43:43" ht="15.75" customHeight="1" x14ac:dyDescent="0.15">
      <c r="AQ15602" s="4" ph="1"/>
    </row>
    <row r="15603" spans="43:43" ht="15.75" customHeight="1" x14ac:dyDescent="0.15">
      <c r="AQ15603" s="4" ph="1"/>
    </row>
    <row r="15604" spans="43:43" ht="15.75" customHeight="1" x14ac:dyDescent="0.15">
      <c r="AQ15604" s="4" ph="1"/>
    </row>
    <row r="15605" spans="43:43" ht="15.75" customHeight="1" x14ac:dyDescent="0.15">
      <c r="AQ15605" s="4" ph="1"/>
    </row>
    <row r="15606" spans="43:43" ht="15.75" customHeight="1" x14ac:dyDescent="0.15">
      <c r="AQ15606" s="4" ph="1"/>
    </row>
    <row r="15607" spans="43:43" ht="15.75" customHeight="1" x14ac:dyDescent="0.15">
      <c r="AQ15607" s="4" ph="1"/>
    </row>
    <row r="15608" spans="43:43" ht="15.75" customHeight="1" x14ac:dyDescent="0.15">
      <c r="AQ15608" s="4" ph="1"/>
    </row>
    <row r="15610" spans="43:43" ht="15.75" customHeight="1" x14ac:dyDescent="0.15">
      <c r="AQ15610" s="4" ph="1"/>
    </row>
    <row r="15611" spans="43:43" ht="15.75" customHeight="1" x14ac:dyDescent="0.15">
      <c r="AQ15611" s="4" ph="1"/>
    </row>
    <row r="15612" spans="43:43" ht="15.75" customHeight="1" x14ac:dyDescent="0.15">
      <c r="AQ15612" s="4" ph="1"/>
    </row>
    <row r="15614" spans="43:43" ht="15.75" customHeight="1" x14ac:dyDescent="0.15">
      <c r="AQ15614" s="4" ph="1"/>
    </row>
    <row r="15615" spans="43:43" ht="15.75" customHeight="1" x14ac:dyDescent="0.15">
      <c r="AQ15615" s="4" ph="1"/>
    </row>
    <row r="15616" spans="43:43" ht="15.75" customHeight="1" x14ac:dyDescent="0.15">
      <c r="AQ15616" s="4" ph="1"/>
    </row>
    <row r="15617" spans="43:43" ht="15.75" customHeight="1" x14ac:dyDescent="0.15">
      <c r="AQ15617" s="4" ph="1"/>
    </row>
    <row r="15618" spans="43:43" ht="15.75" customHeight="1" x14ac:dyDescent="0.15">
      <c r="AQ15618" s="4" ph="1"/>
    </row>
    <row r="15619" spans="43:43" ht="15.75" customHeight="1" x14ac:dyDescent="0.15">
      <c r="AQ15619" s="4" ph="1"/>
    </row>
    <row r="15620" spans="43:43" ht="15.75" customHeight="1" x14ac:dyDescent="0.15">
      <c r="AQ15620" s="4" ph="1"/>
    </row>
    <row r="15627" spans="43:43" ht="15.75" customHeight="1" x14ac:dyDescent="0.15">
      <c r="AQ15627" s="4" ph="1"/>
    </row>
    <row r="15628" spans="43:43" ht="15.75" customHeight="1" x14ac:dyDescent="0.15">
      <c r="AQ15628" s="4" ph="1"/>
    </row>
    <row r="15630" spans="43:43" ht="15.75" customHeight="1" x14ac:dyDescent="0.15">
      <c r="AQ15630" s="4" ph="1"/>
    </row>
    <row r="15637" spans="43:43" ht="15.75" customHeight="1" x14ac:dyDescent="0.15">
      <c r="AQ15637" s="4" ph="1"/>
    </row>
    <row r="15648" spans="43:43" ht="15.75" customHeight="1" x14ac:dyDescent="0.15">
      <c r="AQ15648" s="4" ph="1"/>
    </row>
    <row r="15655" spans="43:43" ht="15.75" customHeight="1" x14ac:dyDescent="0.15">
      <c r="AQ15655" s="4" ph="1"/>
    </row>
    <row r="15659" spans="43:43" ht="15.75" customHeight="1" x14ac:dyDescent="0.15">
      <c r="AQ15659" s="4" ph="1"/>
    </row>
    <row r="15666" spans="43:43" ht="15.75" customHeight="1" x14ac:dyDescent="0.15">
      <c r="AQ15666" s="4" ph="1"/>
    </row>
    <row r="15673" spans="43:43" ht="15.75" customHeight="1" x14ac:dyDescent="0.15">
      <c r="AQ15673" s="4" ph="1"/>
    </row>
    <row r="15680" spans="43:43" ht="15.75" customHeight="1" x14ac:dyDescent="0.15">
      <c r="AQ15680" s="4" ph="1"/>
    </row>
    <row r="15681" spans="43:43" ht="15.75" customHeight="1" x14ac:dyDescent="0.15">
      <c r="AQ15681" s="4" ph="1"/>
    </row>
    <row r="15683" spans="43:43" ht="15.75" customHeight="1" x14ac:dyDescent="0.15">
      <c r="AQ15683" s="4" ph="1"/>
    </row>
    <row r="15690" spans="43:43" ht="15.75" customHeight="1" x14ac:dyDescent="0.15">
      <c r="AQ15690" s="4" ph="1"/>
    </row>
    <row r="15701" spans="43:43" ht="15.75" customHeight="1" x14ac:dyDescent="0.15">
      <c r="AQ15701" s="4" ph="1"/>
    </row>
    <row r="15708" spans="43:43" ht="15.75" customHeight="1" x14ac:dyDescent="0.15">
      <c r="AQ15708" s="4" ph="1"/>
    </row>
    <row r="15709" spans="43:43" ht="15.75" customHeight="1" x14ac:dyDescent="0.15">
      <c r="AQ15709" s="4" ph="1"/>
    </row>
    <row r="15710" spans="43:43" ht="15.75" customHeight="1" x14ac:dyDescent="0.15">
      <c r="AQ15710" s="4" ph="1"/>
    </row>
    <row r="15711" spans="43:43" ht="15.75" customHeight="1" x14ac:dyDescent="0.15">
      <c r="AQ15711" s="4" ph="1"/>
    </row>
    <row r="15712" spans="43:43" ht="15.75" customHeight="1" x14ac:dyDescent="0.15">
      <c r="AQ15712" s="4" ph="1"/>
    </row>
    <row r="15713" spans="43:43" ht="15.75" customHeight="1" x14ac:dyDescent="0.15">
      <c r="AQ15713" s="4" ph="1"/>
    </row>
    <row r="15714" spans="43:43" ht="15.75" customHeight="1" x14ac:dyDescent="0.15">
      <c r="AQ15714" s="4" ph="1"/>
    </row>
    <row r="15715" spans="43:43" ht="15.75" customHeight="1" x14ac:dyDescent="0.15">
      <c r="AQ15715" s="4" ph="1"/>
    </row>
    <row r="15717" spans="43:43" ht="15.75" customHeight="1" x14ac:dyDescent="0.15">
      <c r="AQ15717" s="4" ph="1"/>
    </row>
    <row r="15724" spans="43:43" ht="15.75" customHeight="1" x14ac:dyDescent="0.15">
      <c r="AQ15724" s="4" ph="1"/>
    </row>
    <row r="15728" spans="43:43" ht="15.75" customHeight="1" x14ac:dyDescent="0.15">
      <c r="AQ15728" s="4" ph="1"/>
    </row>
    <row r="15735" spans="43:43" ht="15.75" customHeight="1" x14ac:dyDescent="0.15">
      <c r="AQ15735" s="4" ph="1"/>
    </row>
    <row r="15742" spans="43:43" ht="15.75" customHeight="1" x14ac:dyDescent="0.15">
      <c r="AQ15742" s="4" ph="1"/>
    </row>
    <row r="15749" spans="43:43" ht="15.75" customHeight="1" x14ac:dyDescent="0.15">
      <c r="AQ15749" s="4" ph="1"/>
    </row>
    <row r="15750" spans="43:43" ht="15.75" customHeight="1" x14ac:dyDescent="0.15">
      <c r="AQ15750" s="4" ph="1"/>
    </row>
    <row r="15752" spans="43:43" ht="15.75" customHeight="1" x14ac:dyDescent="0.15">
      <c r="AQ15752" s="4" ph="1"/>
    </row>
    <row r="15759" spans="43:43" ht="15.75" customHeight="1" x14ac:dyDescent="0.15">
      <c r="AQ15759" s="4" ph="1"/>
    </row>
    <row r="15770" spans="43:43" ht="15.75" customHeight="1" x14ac:dyDescent="0.15">
      <c r="AQ15770" s="4" ph="1"/>
    </row>
    <row r="15777" spans="43:43" ht="15.75" customHeight="1" x14ac:dyDescent="0.15">
      <c r="AQ15777" s="4" ph="1"/>
    </row>
    <row r="15778" spans="43:43" ht="15.75" customHeight="1" x14ac:dyDescent="0.15">
      <c r="AQ15778" s="4" ph="1"/>
    </row>
    <row r="15779" spans="43:43" ht="15.75" customHeight="1" x14ac:dyDescent="0.15">
      <c r="AQ15779" s="4" ph="1"/>
    </row>
    <row r="15780" spans="43:43" ht="15.75" customHeight="1" x14ac:dyDescent="0.15">
      <c r="AQ15780" s="4" ph="1"/>
    </row>
    <row r="15781" spans="43:43" ht="15.75" customHeight="1" x14ac:dyDescent="0.15">
      <c r="AQ15781" s="4" ph="1"/>
    </row>
    <row r="15782" spans="43:43" ht="15.75" customHeight="1" x14ac:dyDescent="0.15">
      <c r="AQ15782" s="4" ph="1"/>
    </row>
    <row r="15783" spans="43:43" ht="15.75" customHeight="1" x14ac:dyDescent="0.15">
      <c r="AQ15783" s="4" ph="1"/>
    </row>
    <row r="15784" spans="43:43" ht="15.75" customHeight="1" x14ac:dyDescent="0.15">
      <c r="AQ15784" s="4" ph="1"/>
    </row>
    <row r="15786" spans="43:43" ht="15.75" customHeight="1" x14ac:dyDescent="0.15">
      <c r="AQ15786" s="4" ph="1"/>
    </row>
    <row r="15787" spans="43:43" ht="15.75" customHeight="1" x14ac:dyDescent="0.15">
      <c r="AQ15787" s="4" ph="1"/>
    </row>
    <row r="15788" spans="43:43" ht="15.75" customHeight="1" x14ac:dyDescent="0.15">
      <c r="AQ15788" s="4" ph="1"/>
    </row>
    <row r="15789" spans="43:43" ht="15.75" customHeight="1" x14ac:dyDescent="0.15">
      <c r="AQ15789" s="4" ph="1"/>
    </row>
    <row r="15796" spans="43:43" ht="15.75" customHeight="1" x14ac:dyDescent="0.15">
      <c r="AQ15796" s="4" ph="1"/>
    </row>
    <row r="15797" spans="43:43" ht="15.75" customHeight="1" x14ac:dyDescent="0.15">
      <c r="AQ15797" s="4" ph="1"/>
    </row>
    <row r="15798" spans="43:43" ht="15.75" customHeight="1" x14ac:dyDescent="0.15">
      <c r="AQ15798" s="4" ph="1"/>
    </row>
    <row r="15799" spans="43:43" ht="15.75" customHeight="1" x14ac:dyDescent="0.15">
      <c r="AQ15799" s="4" ph="1"/>
    </row>
    <row r="15800" spans="43:43" ht="15.75" customHeight="1" x14ac:dyDescent="0.15">
      <c r="AQ15800" s="4" ph="1"/>
    </row>
    <row r="15801" spans="43:43" ht="15.75" customHeight="1" x14ac:dyDescent="0.15">
      <c r="AQ15801" s="4" ph="1"/>
    </row>
    <row r="15802" spans="43:43" ht="15.75" customHeight="1" x14ac:dyDescent="0.15">
      <c r="AQ15802" s="4" ph="1"/>
    </row>
    <row r="15803" spans="43:43" ht="15.75" customHeight="1" x14ac:dyDescent="0.15">
      <c r="AQ15803" s="4" ph="1"/>
    </row>
    <row r="15805" spans="43:43" ht="15.75" customHeight="1" x14ac:dyDescent="0.15">
      <c r="AQ15805" s="4" ph="1"/>
    </row>
    <row r="15806" spans="43:43" ht="15.75" customHeight="1" x14ac:dyDescent="0.15">
      <c r="AQ15806" s="4" ph="1"/>
    </row>
    <row r="15807" spans="43:43" ht="15.75" customHeight="1" x14ac:dyDescent="0.15">
      <c r="AQ15807" s="4" ph="1"/>
    </row>
    <row r="15809" spans="43:43" ht="15.75" customHeight="1" x14ac:dyDescent="0.15">
      <c r="AQ15809" s="4" ph="1"/>
    </row>
    <row r="15810" spans="43:43" ht="15.75" customHeight="1" x14ac:dyDescent="0.15">
      <c r="AQ15810" s="4" ph="1"/>
    </row>
    <row r="15811" spans="43:43" ht="15.75" customHeight="1" x14ac:dyDescent="0.15">
      <c r="AQ15811" s="4" ph="1"/>
    </row>
    <row r="15812" spans="43:43" ht="15.75" customHeight="1" x14ac:dyDescent="0.15">
      <c r="AQ15812" s="4" ph="1"/>
    </row>
    <row r="15813" spans="43:43" ht="15.75" customHeight="1" x14ac:dyDescent="0.15">
      <c r="AQ15813" s="4" ph="1"/>
    </row>
    <row r="15814" spans="43:43" ht="15.75" customHeight="1" x14ac:dyDescent="0.15">
      <c r="AQ15814" s="4" ph="1"/>
    </row>
    <row r="15815" spans="43:43" ht="15.75" customHeight="1" x14ac:dyDescent="0.15">
      <c r="AQ15815" s="4" ph="1"/>
    </row>
    <row r="15816" spans="43:43" ht="15.75" customHeight="1" x14ac:dyDescent="0.15">
      <c r="AQ15816" s="4" ph="1"/>
    </row>
    <row r="15817" spans="43:43" ht="15.75" customHeight="1" x14ac:dyDescent="0.15">
      <c r="AQ15817" s="4" ph="1"/>
    </row>
    <row r="15818" spans="43:43" ht="15.75" customHeight="1" x14ac:dyDescent="0.15">
      <c r="AQ15818" s="4" ph="1"/>
    </row>
    <row r="15819" spans="43:43" ht="15.75" customHeight="1" x14ac:dyDescent="0.15">
      <c r="AQ15819" s="4" ph="1"/>
    </row>
    <row r="15820" spans="43:43" ht="15.75" customHeight="1" x14ac:dyDescent="0.15">
      <c r="AQ15820" s="4" ph="1"/>
    </row>
    <row r="15821" spans="43:43" ht="15.75" customHeight="1" x14ac:dyDescent="0.15">
      <c r="AQ15821" s="4" ph="1"/>
    </row>
    <row r="15823" spans="43:43" ht="15.75" customHeight="1" x14ac:dyDescent="0.15">
      <c r="AQ15823" s="4" ph="1"/>
    </row>
    <row r="15824" spans="43:43" ht="15.75" customHeight="1" x14ac:dyDescent="0.15">
      <c r="AQ15824" s="4" ph="1"/>
    </row>
    <row r="15825" spans="43:43" ht="15.75" customHeight="1" x14ac:dyDescent="0.15">
      <c r="AQ15825" s="4" ph="1"/>
    </row>
    <row r="15827" spans="43:43" ht="15.75" customHeight="1" x14ac:dyDescent="0.15">
      <c r="AQ15827" s="4" ph="1"/>
    </row>
    <row r="15828" spans="43:43" ht="15.75" customHeight="1" x14ac:dyDescent="0.15">
      <c r="AQ15828" s="4" ph="1"/>
    </row>
    <row r="15829" spans="43:43" ht="15.75" customHeight="1" x14ac:dyDescent="0.15">
      <c r="AQ15829" s="4" ph="1"/>
    </row>
    <row r="15830" spans="43:43" ht="15.75" customHeight="1" x14ac:dyDescent="0.15">
      <c r="AQ15830" s="4" ph="1"/>
    </row>
    <row r="15831" spans="43:43" ht="15.75" customHeight="1" x14ac:dyDescent="0.15">
      <c r="AQ15831" s="4" ph="1"/>
    </row>
    <row r="15832" spans="43:43" ht="15.75" customHeight="1" x14ac:dyDescent="0.15">
      <c r="AQ15832" s="4" ph="1"/>
    </row>
    <row r="15834" spans="43:43" ht="15.75" customHeight="1" x14ac:dyDescent="0.15">
      <c r="AQ15834" s="4" ph="1"/>
    </row>
    <row r="15835" spans="43:43" ht="15.75" customHeight="1" x14ac:dyDescent="0.15">
      <c r="AQ15835" s="4" ph="1"/>
    </row>
    <row r="15836" spans="43:43" ht="15.75" customHeight="1" x14ac:dyDescent="0.15">
      <c r="AQ15836" s="4" ph="1"/>
    </row>
    <row r="15837" spans="43:43" ht="15.75" customHeight="1" x14ac:dyDescent="0.15">
      <c r="AQ15837" s="4" ph="1"/>
    </row>
    <row r="15838" spans="43:43" ht="15.75" customHeight="1" x14ac:dyDescent="0.15">
      <c r="AQ15838" s="4" ph="1"/>
    </row>
    <row r="15839" spans="43:43" ht="15.75" customHeight="1" x14ac:dyDescent="0.15">
      <c r="AQ15839" s="4" ph="1"/>
    </row>
    <row r="15840" spans="43:43" ht="15.75" customHeight="1" x14ac:dyDescent="0.15">
      <c r="AQ15840" s="4" ph="1"/>
    </row>
    <row r="15841" spans="43:43" ht="15.75" customHeight="1" x14ac:dyDescent="0.15">
      <c r="AQ15841" s="4" ph="1"/>
    </row>
    <row r="15842" spans="43:43" ht="15.75" customHeight="1" x14ac:dyDescent="0.15">
      <c r="AQ15842" s="4" ph="1"/>
    </row>
    <row r="15843" spans="43:43" ht="15.75" customHeight="1" x14ac:dyDescent="0.15">
      <c r="AQ15843" s="4" ph="1"/>
    </row>
    <row r="15844" spans="43:43" ht="15.75" customHeight="1" x14ac:dyDescent="0.15">
      <c r="AQ15844" s="4" ph="1"/>
    </row>
    <row r="15845" spans="43:43" ht="15.75" customHeight="1" x14ac:dyDescent="0.15">
      <c r="AQ15845" s="4" ph="1"/>
    </row>
    <row r="15846" spans="43:43" ht="15.75" customHeight="1" x14ac:dyDescent="0.15">
      <c r="AQ15846" s="4" ph="1"/>
    </row>
    <row r="15848" spans="43:43" ht="15.75" customHeight="1" x14ac:dyDescent="0.15">
      <c r="AQ15848" s="4" ph="1"/>
    </row>
    <row r="15849" spans="43:43" ht="15.75" customHeight="1" x14ac:dyDescent="0.15">
      <c r="AQ15849" s="4" ph="1"/>
    </row>
    <row r="15850" spans="43:43" ht="15.75" customHeight="1" x14ac:dyDescent="0.15">
      <c r="AQ15850" s="4" ph="1"/>
    </row>
    <row r="15852" spans="43:43" ht="15.75" customHeight="1" x14ac:dyDescent="0.15">
      <c r="AQ15852" s="4" ph="1"/>
    </row>
    <row r="15853" spans="43:43" ht="15.75" customHeight="1" x14ac:dyDescent="0.15">
      <c r="AQ15853" s="4" ph="1"/>
    </row>
    <row r="15854" spans="43:43" ht="15.75" customHeight="1" x14ac:dyDescent="0.15">
      <c r="AQ15854" s="4" ph="1"/>
    </row>
    <row r="15855" spans="43:43" ht="15.75" customHeight="1" x14ac:dyDescent="0.15">
      <c r="AQ15855" s="4" ph="1"/>
    </row>
    <row r="15856" spans="43:43" ht="15.75" customHeight="1" x14ac:dyDescent="0.15">
      <c r="AQ15856" s="4" ph="1"/>
    </row>
    <row r="15857" spans="43:43" ht="15.75" customHeight="1" x14ac:dyDescent="0.15">
      <c r="AQ15857" s="4" ph="1"/>
    </row>
    <row r="15858" spans="43:43" ht="15.75" customHeight="1" x14ac:dyDescent="0.15">
      <c r="AQ15858" s="4" ph="1"/>
    </row>
    <row r="15859" spans="43:43" ht="15.75" customHeight="1" x14ac:dyDescent="0.15">
      <c r="AQ15859" s="4" ph="1"/>
    </row>
    <row r="15860" spans="43:43" ht="15.75" customHeight="1" x14ac:dyDescent="0.15">
      <c r="AQ15860" s="4" ph="1"/>
    </row>
    <row r="15861" spans="43:43" ht="15.75" customHeight="1" x14ac:dyDescent="0.15">
      <c r="AQ15861" s="4" ph="1"/>
    </row>
    <row r="15862" spans="43:43" ht="15.75" customHeight="1" x14ac:dyDescent="0.15">
      <c r="AQ15862" s="4" ph="1"/>
    </row>
    <row r="15863" spans="43:43" ht="15.75" customHeight="1" x14ac:dyDescent="0.15">
      <c r="AQ15863" s="4" ph="1"/>
    </row>
    <row r="15864" spans="43:43" ht="15.75" customHeight="1" x14ac:dyDescent="0.15">
      <c r="AQ15864" s="4" ph="1"/>
    </row>
    <row r="15865" spans="43:43" ht="15.75" customHeight="1" x14ac:dyDescent="0.15">
      <c r="AQ15865" s="4" ph="1"/>
    </row>
    <row r="15866" spans="43:43" ht="15.75" customHeight="1" x14ac:dyDescent="0.15">
      <c r="AQ15866" s="4" ph="1"/>
    </row>
    <row r="15867" spans="43:43" ht="15.75" customHeight="1" x14ac:dyDescent="0.15">
      <c r="AQ15867" s="4" ph="1"/>
    </row>
    <row r="15869" spans="43:43" ht="15.75" customHeight="1" x14ac:dyDescent="0.15">
      <c r="AQ15869" s="4" ph="1"/>
    </row>
    <row r="15870" spans="43:43" ht="15.75" customHeight="1" x14ac:dyDescent="0.15">
      <c r="AQ15870" s="4" ph="1"/>
    </row>
    <row r="15871" spans="43:43" ht="15.75" customHeight="1" x14ac:dyDescent="0.15">
      <c r="AQ15871" s="4" ph="1"/>
    </row>
    <row r="15873" spans="43:43" ht="15.75" customHeight="1" x14ac:dyDescent="0.15">
      <c r="AQ15873" s="4" ph="1"/>
    </row>
    <row r="15874" spans="43:43" ht="15.75" customHeight="1" x14ac:dyDescent="0.15">
      <c r="AQ15874" s="4" ph="1"/>
    </row>
    <row r="15875" spans="43:43" ht="15.75" customHeight="1" x14ac:dyDescent="0.15">
      <c r="AQ15875" s="4" ph="1"/>
    </row>
    <row r="15876" spans="43:43" ht="15.75" customHeight="1" x14ac:dyDescent="0.15">
      <c r="AQ15876" s="4" ph="1"/>
    </row>
    <row r="15877" spans="43:43" ht="15.75" customHeight="1" x14ac:dyDescent="0.15">
      <c r="AQ15877" s="4" ph="1"/>
    </row>
    <row r="15878" spans="43:43" ht="15.75" customHeight="1" x14ac:dyDescent="0.15">
      <c r="AQ15878" s="4" ph="1"/>
    </row>
    <row r="15879" spans="43:43" ht="15.75" customHeight="1" x14ac:dyDescent="0.15">
      <c r="AQ15879" s="4" ph="1"/>
    </row>
    <row r="15880" spans="43:43" ht="15.75" customHeight="1" x14ac:dyDescent="0.15">
      <c r="AQ15880" s="4" ph="1"/>
    </row>
    <row r="15882" spans="43:43" ht="15.75" customHeight="1" x14ac:dyDescent="0.15">
      <c r="AQ15882" s="4" ph="1"/>
    </row>
    <row r="15883" spans="43:43" ht="15.75" customHeight="1" x14ac:dyDescent="0.15">
      <c r="AQ15883" s="4" ph="1"/>
    </row>
    <row r="15884" spans="43:43" ht="15.75" customHeight="1" x14ac:dyDescent="0.15">
      <c r="AQ15884" s="4" ph="1"/>
    </row>
    <row r="15885" spans="43:43" ht="15.75" customHeight="1" x14ac:dyDescent="0.15">
      <c r="AQ15885" s="4" ph="1"/>
    </row>
    <row r="15886" spans="43:43" ht="15.75" customHeight="1" x14ac:dyDescent="0.15">
      <c r="AQ15886" s="4" ph="1"/>
    </row>
    <row r="15887" spans="43:43" ht="15.75" customHeight="1" x14ac:dyDescent="0.15">
      <c r="AQ15887" s="4" ph="1"/>
    </row>
    <row r="15888" spans="43:43" ht="15.75" customHeight="1" x14ac:dyDescent="0.15">
      <c r="AQ15888" s="4" ph="1"/>
    </row>
    <row r="15889" spans="43:43" ht="15.75" customHeight="1" x14ac:dyDescent="0.15">
      <c r="AQ15889" s="4" ph="1"/>
    </row>
    <row r="15891" spans="43:43" ht="15.75" customHeight="1" x14ac:dyDescent="0.15">
      <c r="AQ15891" s="4" ph="1"/>
    </row>
    <row r="15892" spans="43:43" ht="15.75" customHeight="1" x14ac:dyDescent="0.15">
      <c r="AQ15892" s="4" ph="1"/>
    </row>
    <row r="15893" spans="43:43" ht="15.75" customHeight="1" x14ac:dyDescent="0.15">
      <c r="AQ15893" s="4" ph="1"/>
    </row>
    <row r="15894" spans="43:43" ht="15.75" customHeight="1" x14ac:dyDescent="0.15">
      <c r="AQ15894" s="4" ph="1"/>
    </row>
    <row r="15895" spans="43:43" ht="15.75" customHeight="1" x14ac:dyDescent="0.15">
      <c r="AQ15895" s="4" ph="1"/>
    </row>
    <row r="15896" spans="43:43" ht="15.75" customHeight="1" x14ac:dyDescent="0.15">
      <c r="AQ15896" s="4" ph="1"/>
    </row>
    <row r="15898" spans="43:43" ht="15.75" customHeight="1" x14ac:dyDescent="0.15">
      <c r="AQ15898" s="4" ph="1"/>
    </row>
    <row r="15899" spans="43:43" ht="15.75" customHeight="1" x14ac:dyDescent="0.15">
      <c r="AQ15899" s="4" ph="1"/>
    </row>
    <row r="15900" spans="43:43" ht="15.75" customHeight="1" x14ac:dyDescent="0.15">
      <c r="AQ15900" s="4" ph="1"/>
    </row>
    <row r="15901" spans="43:43" ht="15.75" customHeight="1" x14ac:dyDescent="0.15">
      <c r="AQ15901" s="4" ph="1"/>
    </row>
    <row r="15902" spans="43:43" ht="15.75" customHeight="1" x14ac:dyDescent="0.15">
      <c r="AQ15902" s="4" ph="1"/>
    </row>
    <row r="15903" spans="43:43" ht="15.75" customHeight="1" x14ac:dyDescent="0.15">
      <c r="AQ15903" s="4" ph="1"/>
    </row>
    <row r="15904" spans="43:43" ht="15.75" customHeight="1" x14ac:dyDescent="0.15">
      <c r="AQ15904" s="4" ph="1"/>
    </row>
    <row r="15911" spans="43:43" ht="15.75" customHeight="1" x14ac:dyDescent="0.15">
      <c r="AQ15911" s="4" ph="1"/>
    </row>
    <row r="15912" spans="43:43" ht="15.75" customHeight="1" x14ac:dyDescent="0.15">
      <c r="AQ15912" s="4" ph="1"/>
    </row>
    <row r="15914" spans="43:43" ht="15.75" customHeight="1" x14ac:dyDescent="0.15">
      <c r="AQ15914" s="4" ph="1"/>
    </row>
    <row r="15921" spans="43:43" ht="15.75" customHeight="1" x14ac:dyDescent="0.15">
      <c r="AQ15921" s="4" ph="1"/>
    </row>
    <row r="15932" spans="43:43" ht="15.75" customHeight="1" x14ac:dyDescent="0.15">
      <c r="AQ15932" s="4" ph="1"/>
    </row>
    <row r="15939" spans="43:43" ht="15.75" customHeight="1" x14ac:dyDescent="0.15">
      <c r="AQ15939" s="4" ph="1"/>
    </row>
    <row r="15943" spans="43:43" ht="15.75" customHeight="1" x14ac:dyDescent="0.15">
      <c r="AQ15943" s="4" ph="1"/>
    </row>
    <row r="15950" spans="43:43" ht="15.75" customHeight="1" x14ac:dyDescent="0.15">
      <c r="AQ15950" s="4" ph="1"/>
    </row>
    <row r="15957" spans="43:43" ht="15.75" customHeight="1" x14ac:dyDescent="0.15">
      <c r="AQ15957" s="4" ph="1"/>
    </row>
    <row r="15964" spans="43:43" ht="15.75" customHeight="1" x14ac:dyDescent="0.15">
      <c r="AQ15964" s="4" ph="1"/>
    </row>
    <row r="15965" spans="43:43" ht="15.75" customHeight="1" x14ac:dyDescent="0.15">
      <c r="AQ15965" s="4" ph="1"/>
    </row>
    <row r="15967" spans="43:43" ht="15.75" customHeight="1" x14ac:dyDescent="0.15">
      <c r="AQ15967" s="4" ph="1"/>
    </row>
    <row r="15974" spans="43:43" ht="15.75" customHeight="1" x14ac:dyDescent="0.15">
      <c r="AQ15974" s="4" ph="1"/>
    </row>
    <row r="15985" spans="43:43" ht="15.75" customHeight="1" x14ac:dyDescent="0.15">
      <c r="AQ15985" s="4" ph="1"/>
    </row>
    <row r="15992" spans="43:43" ht="15.75" customHeight="1" x14ac:dyDescent="0.15">
      <c r="AQ15992" s="4" ph="1"/>
    </row>
    <row r="15993" spans="43:43" ht="15.75" customHeight="1" x14ac:dyDescent="0.15">
      <c r="AQ15993" s="4" ph="1"/>
    </row>
    <row r="15994" spans="43:43" ht="15.75" customHeight="1" x14ac:dyDescent="0.15">
      <c r="AQ15994" s="4" ph="1"/>
    </row>
    <row r="15995" spans="43:43" ht="15.75" customHeight="1" x14ac:dyDescent="0.15">
      <c r="AQ15995" s="4" ph="1"/>
    </row>
    <row r="15996" spans="43:43" ht="15.75" customHeight="1" x14ac:dyDescent="0.15">
      <c r="AQ15996" s="4" ph="1"/>
    </row>
    <row r="15997" spans="43:43" ht="15.75" customHeight="1" x14ac:dyDescent="0.15">
      <c r="AQ15997" s="4" ph="1"/>
    </row>
    <row r="15998" spans="43:43" ht="15.75" customHeight="1" x14ac:dyDescent="0.15">
      <c r="AQ15998" s="4" ph="1"/>
    </row>
    <row r="15999" spans="43:43" ht="15.75" customHeight="1" x14ac:dyDescent="0.15">
      <c r="AQ15999" s="4" ph="1"/>
    </row>
    <row r="16001" spans="43:43" ht="15.75" customHeight="1" x14ac:dyDescent="0.15">
      <c r="AQ16001" s="4" ph="1"/>
    </row>
    <row r="16008" spans="43:43" ht="15.75" customHeight="1" x14ac:dyDescent="0.15">
      <c r="AQ16008" s="4" ph="1"/>
    </row>
    <row r="16012" spans="43:43" ht="15.75" customHeight="1" x14ac:dyDescent="0.15">
      <c r="AQ16012" s="4" ph="1"/>
    </row>
    <row r="16019" spans="43:43" ht="15.75" customHeight="1" x14ac:dyDescent="0.15">
      <c r="AQ16019" s="4" ph="1"/>
    </row>
    <row r="16026" spans="43:43" ht="15.75" customHeight="1" x14ac:dyDescent="0.15">
      <c r="AQ16026" s="4" ph="1"/>
    </row>
    <row r="16033" spans="43:43" ht="15.75" customHeight="1" x14ac:dyDescent="0.15">
      <c r="AQ16033" s="4" ph="1"/>
    </row>
    <row r="16034" spans="43:43" ht="15.75" customHeight="1" x14ac:dyDescent="0.15">
      <c r="AQ16034" s="4" ph="1"/>
    </row>
    <row r="16036" spans="43:43" ht="15.75" customHeight="1" x14ac:dyDescent="0.15">
      <c r="AQ16036" s="4" ph="1"/>
    </row>
    <row r="16043" spans="43:43" ht="15.75" customHeight="1" x14ac:dyDescent="0.15">
      <c r="AQ16043" s="4" ph="1"/>
    </row>
    <row r="16054" spans="43:43" ht="15.75" customHeight="1" x14ac:dyDescent="0.15">
      <c r="AQ16054" s="4" ph="1"/>
    </row>
    <row r="16061" spans="43:43" ht="15.75" customHeight="1" x14ac:dyDescent="0.15">
      <c r="AQ16061" s="4" ph="1"/>
    </row>
    <row r="16062" spans="43:43" ht="15.75" customHeight="1" x14ac:dyDescent="0.15">
      <c r="AQ16062" s="4" ph="1"/>
    </row>
    <row r="16063" spans="43:43" ht="15.75" customHeight="1" x14ac:dyDescent="0.15">
      <c r="AQ16063" s="4" ph="1"/>
    </row>
    <row r="16064" spans="43:43" ht="15.75" customHeight="1" x14ac:dyDescent="0.15">
      <c r="AQ16064" s="4" ph="1"/>
    </row>
    <row r="16065" spans="43:43" ht="15.75" customHeight="1" x14ac:dyDescent="0.15">
      <c r="AQ16065" s="4" ph="1"/>
    </row>
    <row r="16066" spans="43:43" ht="15.75" customHeight="1" x14ac:dyDescent="0.15">
      <c r="AQ16066" s="4" ph="1"/>
    </row>
    <row r="16067" spans="43:43" ht="15.75" customHeight="1" x14ac:dyDescent="0.15">
      <c r="AQ16067" s="4" ph="1"/>
    </row>
    <row r="16068" spans="43:43" ht="15.75" customHeight="1" x14ac:dyDescent="0.15">
      <c r="AQ16068" s="4" ph="1"/>
    </row>
    <row r="16070" spans="43:43" ht="15.75" customHeight="1" x14ac:dyDescent="0.15">
      <c r="AQ16070" s="4" ph="1"/>
    </row>
    <row r="16071" spans="43:43" ht="15.75" customHeight="1" x14ac:dyDescent="0.15">
      <c r="AQ16071" s="4" ph="1"/>
    </row>
    <row r="16072" spans="43:43" ht="15.75" customHeight="1" x14ac:dyDescent="0.15">
      <c r="AQ16072" s="4" ph="1"/>
    </row>
    <row r="16073" spans="43:43" ht="15.75" customHeight="1" x14ac:dyDescent="0.15">
      <c r="AQ16073" s="4" ph="1"/>
    </row>
    <row r="16080" spans="43:43" ht="15.75" customHeight="1" x14ac:dyDescent="0.15">
      <c r="AQ16080" s="4" ph="1"/>
    </row>
    <row r="16081" spans="43:43" ht="15.75" customHeight="1" x14ac:dyDescent="0.15">
      <c r="AQ16081" s="4" ph="1"/>
    </row>
    <row r="16082" spans="43:43" ht="15.75" customHeight="1" x14ac:dyDescent="0.15">
      <c r="AQ16082" s="4" ph="1"/>
    </row>
    <row r="16083" spans="43:43" ht="15.75" customHeight="1" x14ac:dyDescent="0.15">
      <c r="AQ16083" s="4" ph="1"/>
    </row>
    <row r="16084" spans="43:43" ht="15.75" customHeight="1" x14ac:dyDescent="0.15">
      <c r="AQ16084" s="4" ph="1"/>
    </row>
    <row r="16085" spans="43:43" ht="15.75" customHeight="1" x14ac:dyDescent="0.15">
      <c r="AQ16085" s="4" ph="1"/>
    </row>
    <row r="16086" spans="43:43" ht="15.75" customHeight="1" x14ac:dyDescent="0.15">
      <c r="AQ16086" s="4" ph="1"/>
    </row>
    <row r="16087" spans="43:43" ht="15.75" customHeight="1" x14ac:dyDescent="0.15">
      <c r="AQ16087" s="4" ph="1"/>
    </row>
    <row r="16089" spans="43:43" ht="15.75" customHeight="1" x14ac:dyDescent="0.15">
      <c r="AQ16089" s="4" ph="1"/>
    </row>
    <row r="16090" spans="43:43" ht="15.75" customHeight="1" x14ac:dyDescent="0.15">
      <c r="AQ16090" s="4" ph="1"/>
    </row>
    <row r="16091" spans="43:43" ht="15.75" customHeight="1" x14ac:dyDescent="0.15">
      <c r="AQ16091" s="4" ph="1"/>
    </row>
    <row r="16093" spans="43:43" ht="15.75" customHeight="1" x14ac:dyDescent="0.15">
      <c r="AQ16093" s="4" ph="1"/>
    </row>
    <row r="16094" spans="43:43" ht="15.75" customHeight="1" x14ac:dyDescent="0.15">
      <c r="AQ16094" s="4" ph="1"/>
    </row>
    <row r="16095" spans="43:43" ht="15.75" customHeight="1" x14ac:dyDescent="0.15">
      <c r="AQ16095" s="4" ph="1"/>
    </row>
    <row r="16096" spans="43:43" ht="15.75" customHeight="1" x14ac:dyDescent="0.15">
      <c r="AQ16096" s="4" ph="1"/>
    </row>
    <row r="16097" spans="43:43" ht="15.75" customHeight="1" x14ac:dyDescent="0.15">
      <c r="AQ16097" s="4" ph="1"/>
    </row>
    <row r="16098" spans="43:43" ht="15.75" customHeight="1" x14ac:dyDescent="0.15">
      <c r="AQ16098" s="4" ph="1"/>
    </row>
    <row r="16099" spans="43:43" ht="15.75" customHeight="1" x14ac:dyDescent="0.15">
      <c r="AQ16099" s="4" ph="1"/>
    </row>
    <row r="16100" spans="43:43" ht="15.75" customHeight="1" x14ac:dyDescent="0.15">
      <c r="AQ16100" s="4" ph="1"/>
    </row>
    <row r="16101" spans="43:43" ht="15.75" customHeight="1" x14ac:dyDescent="0.15">
      <c r="AQ16101" s="4" ph="1"/>
    </row>
    <row r="16102" spans="43:43" ht="15.75" customHeight="1" x14ac:dyDescent="0.15">
      <c r="AQ16102" s="4" ph="1"/>
    </row>
    <row r="16103" spans="43:43" ht="15.75" customHeight="1" x14ac:dyDescent="0.15">
      <c r="AQ16103" s="4" ph="1"/>
    </row>
    <row r="16104" spans="43:43" ht="15.75" customHeight="1" x14ac:dyDescent="0.15">
      <c r="AQ16104" s="4" ph="1"/>
    </row>
    <row r="16105" spans="43:43" ht="15.75" customHeight="1" x14ac:dyDescent="0.15">
      <c r="AQ16105" s="4" ph="1"/>
    </row>
    <row r="16107" spans="43:43" ht="15.75" customHeight="1" x14ac:dyDescent="0.15">
      <c r="AQ16107" s="4" ph="1"/>
    </row>
    <row r="16108" spans="43:43" ht="15.75" customHeight="1" x14ac:dyDescent="0.15">
      <c r="AQ16108" s="4" ph="1"/>
    </row>
    <row r="16109" spans="43:43" ht="15.75" customHeight="1" x14ac:dyDescent="0.15">
      <c r="AQ16109" s="4" ph="1"/>
    </row>
    <row r="16111" spans="43:43" ht="15.75" customHeight="1" x14ac:dyDescent="0.15">
      <c r="AQ16111" s="4" ph="1"/>
    </row>
    <row r="16112" spans="43:43" ht="15.75" customHeight="1" x14ac:dyDescent="0.15">
      <c r="AQ16112" s="4" ph="1"/>
    </row>
    <row r="16113" spans="43:43" ht="15.75" customHeight="1" x14ac:dyDescent="0.15">
      <c r="AQ16113" s="4" ph="1"/>
    </row>
    <row r="16114" spans="43:43" ht="15.75" customHeight="1" x14ac:dyDescent="0.15">
      <c r="AQ16114" s="4" ph="1"/>
    </row>
    <row r="16115" spans="43:43" ht="15.75" customHeight="1" x14ac:dyDescent="0.15">
      <c r="AQ16115" s="4" ph="1"/>
    </row>
    <row r="16116" spans="43:43" ht="15.75" customHeight="1" x14ac:dyDescent="0.15">
      <c r="AQ16116" s="4" ph="1"/>
    </row>
    <row r="16118" spans="43:43" ht="15.75" customHeight="1" x14ac:dyDescent="0.15">
      <c r="AQ16118" s="4" ph="1"/>
    </row>
    <row r="16119" spans="43:43" ht="15.75" customHeight="1" x14ac:dyDescent="0.15">
      <c r="AQ16119" s="4" ph="1"/>
    </row>
    <row r="16120" spans="43:43" ht="15.75" customHeight="1" x14ac:dyDescent="0.15">
      <c r="AQ16120" s="4" ph="1"/>
    </row>
    <row r="16121" spans="43:43" ht="15.75" customHeight="1" x14ac:dyDescent="0.15">
      <c r="AQ16121" s="4" ph="1"/>
    </row>
    <row r="16122" spans="43:43" ht="15.75" customHeight="1" x14ac:dyDescent="0.15">
      <c r="AQ16122" s="4" ph="1"/>
    </row>
    <row r="16123" spans="43:43" ht="15.75" customHeight="1" x14ac:dyDescent="0.15">
      <c r="AQ16123" s="4" ph="1"/>
    </row>
    <row r="16124" spans="43:43" ht="15.75" customHeight="1" x14ac:dyDescent="0.15">
      <c r="AQ16124" s="4" ph="1"/>
    </row>
    <row r="16125" spans="43:43" ht="15.75" customHeight="1" x14ac:dyDescent="0.15">
      <c r="AQ16125" s="4" ph="1"/>
    </row>
    <row r="16126" spans="43:43" ht="15.75" customHeight="1" x14ac:dyDescent="0.15">
      <c r="AQ16126" s="4" ph="1"/>
    </row>
    <row r="16127" spans="43:43" ht="15.75" customHeight="1" x14ac:dyDescent="0.15">
      <c r="AQ16127" s="4" ph="1"/>
    </row>
    <row r="16128" spans="43:43" ht="15.75" customHeight="1" x14ac:dyDescent="0.15">
      <c r="AQ16128" s="4" ph="1"/>
    </row>
    <row r="16129" spans="43:43" ht="15.75" customHeight="1" x14ac:dyDescent="0.15">
      <c r="AQ16129" s="4" ph="1"/>
    </row>
    <row r="16130" spans="43:43" ht="15.75" customHeight="1" x14ac:dyDescent="0.15">
      <c r="AQ16130" s="4" ph="1"/>
    </row>
    <row r="16132" spans="43:43" ht="15.75" customHeight="1" x14ac:dyDescent="0.15">
      <c r="AQ16132" s="4" ph="1"/>
    </row>
    <row r="16133" spans="43:43" ht="15.75" customHeight="1" x14ac:dyDescent="0.15">
      <c r="AQ16133" s="4" ph="1"/>
    </row>
    <row r="16134" spans="43:43" ht="15.75" customHeight="1" x14ac:dyDescent="0.15">
      <c r="AQ16134" s="4" ph="1"/>
    </row>
    <row r="16136" spans="43:43" ht="15.75" customHeight="1" x14ac:dyDescent="0.15">
      <c r="AQ16136" s="4" ph="1"/>
    </row>
    <row r="16137" spans="43:43" ht="15.75" customHeight="1" x14ac:dyDescent="0.15">
      <c r="AQ16137" s="4" ph="1"/>
    </row>
    <row r="16138" spans="43:43" ht="15.75" customHeight="1" x14ac:dyDescent="0.15">
      <c r="AQ16138" s="4" ph="1"/>
    </row>
    <row r="16139" spans="43:43" ht="15.75" customHeight="1" x14ac:dyDescent="0.15">
      <c r="AQ16139" s="4" ph="1"/>
    </row>
    <row r="16140" spans="43:43" ht="15.75" customHeight="1" x14ac:dyDescent="0.15">
      <c r="AQ16140" s="4" ph="1"/>
    </row>
    <row r="16141" spans="43:43" ht="15.75" customHeight="1" x14ac:dyDescent="0.15">
      <c r="AQ16141" s="4" ph="1"/>
    </row>
    <row r="16142" spans="43:43" ht="15.75" customHeight="1" x14ac:dyDescent="0.15">
      <c r="AQ16142" s="4" ph="1"/>
    </row>
    <row r="16143" spans="43:43" ht="15.75" customHeight="1" x14ac:dyDescent="0.15">
      <c r="AQ16143" s="4" ph="1"/>
    </row>
    <row r="16144" spans="43:43" ht="15.75" customHeight="1" x14ac:dyDescent="0.15">
      <c r="AQ16144" s="4" ph="1"/>
    </row>
    <row r="16145" spans="43:43" ht="15.75" customHeight="1" x14ac:dyDescent="0.15">
      <c r="AQ16145" s="4" ph="1"/>
    </row>
    <row r="16146" spans="43:43" ht="15.75" customHeight="1" x14ac:dyDescent="0.15">
      <c r="AQ16146" s="4" ph="1"/>
    </row>
    <row r="16147" spans="43:43" ht="15.75" customHeight="1" x14ac:dyDescent="0.15">
      <c r="AQ16147" s="4" ph="1"/>
    </row>
    <row r="16148" spans="43:43" ht="15.75" customHeight="1" x14ac:dyDescent="0.15">
      <c r="AQ16148" s="4" ph="1"/>
    </row>
    <row r="16149" spans="43:43" ht="15.75" customHeight="1" x14ac:dyDescent="0.15">
      <c r="AQ16149" s="4" ph="1"/>
    </row>
    <row r="16150" spans="43:43" ht="15.75" customHeight="1" x14ac:dyDescent="0.15">
      <c r="AQ16150" s="4" ph="1"/>
    </row>
    <row r="16151" spans="43:43" ht="15.75" customHeight="1" x14ac:dyDescent="0.15">
      <c r="AQ16151" s="4" ph="1"/>
    </row>
    <row r="16153" spans="43:43" ht="15.75" customHeight="1" x14ac:dyDescent="0.15">
      <c r="AQ16153" s="4" ph="1"/>
    </row>
    <row r="16154" spans="43:43" ht="15.75" customHeight="1" x14ac:dyDescent="0.15">
      <c r="AQ16154" s="4" ph="1"/>
    </row>
    <row r="16155" spans="43:43" ht="15.75" customHeight="1" x14ac:dyDescent="0.15">
      <c r="AQ16155" s="4" ph="1"/>
    </row>
    <row r="16157" spans="43:43" ht="15.75" customHeight="1" x14ac:dyDescent="0.15">
      <c r="AQ16157" s="4" ph="1"/>
    </row>
    <row r="16158" spans="43:43" ht="15.75" customHeight="1" x14ac:dyDescent="0.15">
      <c r="AQ16158" s="4" ph="1"/>
    </row>
    <row r="16159" spans="43:43" ht="15.75" customHeight="1" x14ac:dyDescent="0.15">
      <c r="AQ16159" s="4" ph="1"/>
    </row>
    <row r="16160" spans="43:43" ht="15.75" customHeight="1" x14ac:dyDescent="0.15">
      <c r="AQ16160" s="4" ph="1"/>
    </row>
    <row r="16161" spans="43:43" ht="15.75" customHeight="1" x14ac:dyDescent="0.15">
      <c r="AQ16161" s="4" ph="1"/>
    </row>
    <row r="16162" spans="43:43" ht="15.75" customHeight="1" x14ac:dyDescent="0.15">
      <c r="AQ16162" s="4" ph="1"/>
    </row>
    <row r="16163" spans="43:43" ht="15.75" customHeight="1" x14ac:dyDescent="0.15">
      <c r="AQ16163" s="4" ph="1"/>
    </row>
    <row r="16164" spans="43:43" ht="15.75" customHeight="1" x14ac:dyDescent="0.15">
      <c r="AQ16164" s="4" ph="1"/>
    </row>
    <row r="16166" spans="43:43" ht="15.75" customHeight="1" x14ac:dyDescent="0.15">
      <c r="AQ16166" s="4" ph="1"/>
    </row>
    <row r="16167" spans="43:43" ht="15.75" customHeight="1" x14ac:dyDescent="0.15">
      <c r="AQ16167" s="4" ph="1"/>
    </row>
    <row r="16168" spans="43:43" ht="15.75" customHeight="1" x14ac:dyDescent="0.15">
      <c r="AQ16168" s="4" ph="1"/>
    </row>
    <row r="16169" spans="43:43" ht="15.75" customHeight="1" x14ac:dyDescent="0.15">
      <c r="AQ16169" s="4" ph="1"/>
    </row>
    <row r="16170" spans="43:43" ht="15.75" customHeight="1" x14ac:dyDescent="0.15">
      <c r="AQ16170" s="4" ph="1"/>
    </row>
    <row r="16171" spans="43:43" ht="15.75" customHeight="1" x14ac:dyDescent="0.15">
      <c r="AQ16171" s="4" ph="1"/>
    </row>
    <row r="16172" spans="43:43" ht="15.75" customHeight="1" x14ac:dyDescent="0.15">
      <c r="AQ16172" s="4" ph="1"/>
    </row>
    <row r="16173" spans="43:43" ht="15.75" customHeight="1" x14ac:dyDescent="0.15">
      <c r="AQ16173" s="4" ph="1"/>
    </row>
    <row r="16175" spans="43:43" ht="15.75" customHeight="1" x14ac:dyDescent="0.15">
      <c r="AQ16175" s="4" ph="1"/>
    </row>
    <row r="16176" spans="43:43" ht="15.75" customHeight="1" x14ac:dyDescent="0.15">
      <c r="AQ16176" s="4" ph="1"/>
    </row>
    <row r="16177" spans="43:43" ht="15.75" customHeight="1" x14ac:dyDescent="0.15">
      <c r="AQ16177" s="4" ph="1"/>
    </row>
    <row r="16178" spans="43:43" ht="15.75" customHeight="1" x14ac:dyDescent="0.15">
      <c r="AQ16178" s="4" ph="1"/>
    </row>
    <row r="16179" spans="43:43" ht="15.75" customHeight="1" x14ac:dyDescent="0.15">
      <c r="AQ16179" s="4" ph="1"/>
    </row>
    <row r="16181" spans="43:43" ht="15.75" customHeight="1" x14ac:dyDescent="0.15">
      <c r="AQ16181" s="4" ph="1"/>
    </row>
    <row r="16188" spans="43:43" ht="15.75" customHeight="1" x14ac:dyDescent="0.15">
      <c r="AQ16188" s="4" ph="1"/>
    </row>
    <row r="16199" spans="43:43" ht="15.75" customHeight="1" x14ac:dyDescent="0.15">
      <c r="AQ16199" s="4" ph="1"/>
    </row>
    <row r="16206" spans="43:43" ht="15.75" customHeight="1" x14ac:dyDescent="0.15">
      <c r="AQ16206" s="4" ph="1"/>
    </row>
    <row r="16217" spans="43:43" ht="15.75" customHeight="1" x14ac:dyDescent="0.15">
      <c r="AQ16217" s="4" ph="1"/>
    </row>
    <row r="16224" spans="43:43" ht="15.75" customHeight="1" x14ac:dyDescent="0.15">
      <c r="AQ16224" s="4" ph="1"/>
    </row>
    <row r="16226" spans="43:43" ht="15.75" customHeight="1" x14ac:dyDescent="0.15">
      <c r="AQ16226" s="4" ph="1"/>
    </row>
    <row r="16233" spans="43:43" ht="15.75" customHeight="1" x14ac:dyDescent="0.15">
      <c r="AQ16233" s="4" ph="1"/>
    </row>
    <row r="16244" spans="43:43" ht="15.75" customHeight="1" x14ac:dyDescent="0.15">
      <c r="AQ16244" s="4" ph="1"/>
    </row>
    <row r="16251" spans="43:43" ht="15.75" customHeight="1" x14ac:dyDescent="0.15">
      <c r="AQ16251" s="4" ph="1"/>
    </row>
    <row r="16253" spans="43:43" ht="15.75" customHeight="1" x14ac:dyDescent="0.15">
      <c r="AQ16253" s="4" ph="1"/>
    </row>
    <row r="16256" spans="43:43" ht="15.75" customHeight="1" x14ac:dyDescent="0.15">
      <c r="AQ16256" s="4" ph="1"/>
    </row>
    <row r="16267" spans="43:43" ht="15.75" customHeight="1" x14ac:dyDescent="0.15">
      <c r="AQ16267" s="4" ph="1"/>
    </row>
    <row r="16274" spans="43:43" ht="15.75" customHeight="1" x14ac:dyDescent="0.15">
      <c r="AQ16274" s="4" ph="1"/>
    </row>
    <row r="16285" spans="43:43" ht="15.75" customHeight="1" x14ac:dyDescent="0.15">
      <c r="AQ16285" s="4" ph="1"/>
    </row>
    <row r="16292" spans="43:43" ht="15.75" customHeight="1" x14ac:dyDescent="0.15">
      <c r="AQ16292" s="4" ph="1"/>
    </row>
    <row r="16294" spans="43:43" ht="15.75" customHeight="1" x14ac:dyDescent="0.15">
      <c r="AQ16294" s="4" ph="1"/>
    </row>
    <row r="16301" spans="43:43" ht="15.75" customHeight="1" x14ac:dyDescent="0.15">
      <c r="AQ16301" s="4" ph="1"/>
    </row>
    <row r="16312" spans="43:43" ht="15.75" customHeight="1" x14ac:dyDescent="0.15">
      <c r="AQ16312" s="4" ph="1"/>
    </row>
    <row r="16319" spans="43:43" ht="15.75" customHeight="1" x14ac:dyDescent="0.15">
      <c r="AQ16319" s="4" ph="1"/>
    </row>
    <row r="16321" spans="43:43" ht="15.75" customHeight="1" x14ac:dyDescent="0.15">
      <c r="AQ16321" s="4" ph="1"/>
    </row>
    <row r="16328" spans="43:43" ht="15.75" customHeight="1" x14ac:dyDescent="0.15">
      <c r="AQ16328" s="4" ph="1"/>
    </row>
    <row r="16332" spans="43:43" ht="15.75" customHeight="1" x14ac:dyDescent="0.15">
      <c r="AQ16332" s="4" ph="1"/>
    </row>
    <row r="16335" spans="43:43" ht="15.75" customHeight="1" x14ac:dyDescent="0.15">
      <c r="AQ16335" s="4" ph="1"/>
    </row>
    <row r="16346" spans="43:43" ht="15.75" customHeight="1" x14ac:dyDescent="0.15">
      <c r="AQ16346" s="4" ph="1"/>
    </row>
    <row r="16353" spans="43:43" ht="15.75" customHeight="1" x14ac:dyDescent="0.15">
      <c r="AQ16353" s="4" ph="1"/>
    </row>
    <row r="16364" spans="43:43" ht="15.75" customHeight="1" x14ac:dyDescent="0.15">
      <c r="AQ16364" s="4" ph="1"/>
    </row>
    <row r="16371" spans="43:43" ht="15.75" customHeight="1" x14ac:dyDescent="0.15">
      <c r="AQ16371" s="4" ph="1"/>
    </row>
    <row r="16373" spans="43:43" ht="15.75" customHeight="1" x14ac:dyDescent="0.15">
      <c r="AQ16373" s="4" ph="1"/>
    </row>
    <row r="16380" spans="43:43" ht="15.75" customHeight="1" x14ac:dyDescent="0.15">
      <c r="AQ16380" s="4" ph="1"/>
    </row>
    <row r="16391" spans="43:43" ht="15.75" customHeight="1" x14ac:dyDescent="0.15">
      <c r="AQ16391" s="4" ph="1"/>
    </row>
    <row r="16398" spans="43:43" ht="15.75" customHeight="1" x14ac:dyDescent="0.15">
      <c r="AQ16398" s="4" ph="1"/>
    </row>
    <row r="16409" spans="43:43" ht="15.75" customHeight="1" x14ac:dyDescent="0.15">
      <c r="AQ16409" s="4" ph="1"/>
    </row>
    <row r="16416" spans="43:43" ht="15.75" customHeight="1" x14ac:dyDescent="0.15">
      <c r="AQ16416" s="4" ph="1"/>
    </row>
    <row r="16427" spans="43:43" ht="15.75" customHeight="1" x14ac:dyDescent="0.15">
      <c r="AQ16427" s="4" ph="1"/>
    </row>
    <row r="16434" spans="43:43" ht="15.75" customHeight="1" x14ac:dyDescent="0.15">
      <c r="AQ16434" s="4" ph="1"/>
    </row>
    <row r="16436" spans="43:43" ht="15.75" customHeight="1" x14ac:dyDescent="0.15">
      <c r="AQ16436" s="4" ph="1"/>
    </row>
    <row r="16443" spans="43:43" ht="15.75" customHeight="1" x14ac:dyDescent="0.15">
      <c r="AQ16443" s="4" ph="1"/>
    </row>
    <row r="16454" spans="43:43" ht="15.75" customHeight="1" x14ac:dyDescent="0.15">
      <c r="AQ16454" s="4" ph="1"/>
    </row>
    <row r="16461" spans="43:43" ht="15.75" customHeight="1" x14ac:dyDescent="0.15">
      <c r="AQ16461" s="4" ph="1"/>
    </row>
    <row r="16467" spans="43:43" ht="15.75" customHeight="1" x14ac:dyDescent="0.15">
      <c r="AQ16467" s="4" ph="1"/>
    </row>
    <row r="16469" spans="43:43" ht="15.75" customHeight="1" x14ac:dyDescent="0.15">
      <c r="AQ16469" s="4" ph="1"/>
    </row>
    <row r="16476" spans="43:43" ht="15.75" customHeight="1" x14ac:dyDescent="0.15">
      <c r="AQ16476" s="4" ph="1"/>
    </row>
    <row r="16487" spans="43:43" ht="15.75" customHeight="1" x14ac:dyDescent="0.15">
      <c r="AQ16487" s="4" ph="1"/>
    </row>
    <row r="16494" spans="43:43" ht="15.75" customHeight="1" x14ac:dyDescent="0.15">
      <c r="AQ16494" s="4" ph="1"/>
    </row>
    <row r="16496" spans="43:43" ht="15.75" customHeight="1" x14ac:dyDescent="0.15">
      <c r="AQ16496" s="4" ph="1"/>
    </row>
    <row r="16499" spans="43:43" ht="15.75" customHeight="1" x14ac:dyDescent="0.15">
      <c r="AQ16499" s="4" ph="1"/>
    </row>
    <row r="16510" spans="43:43" ht="15.75" customHeight="1" x14ac:dyDescent="0.15">
      <c r="AQ16510" s="4" ph="1"/>
    </row>
    <row r="16517" spans="43:43" ht="15.75" customHeight="1" x14ac:dyDescent="0.15">
      <c r="AQ16517" s="4" ph="1"/>
    </row>
    <row r="16528" spans="43:43" ht="15.75" customHeight="1" x14ac:dyDescent="0.15">
      <c r="AQ16528" s="4" ph="1"/>
    </row>
    <row r="16535" spans="43:43" ht="15.75" customHeight="1" x14ac:dyDescent="0.15">
      <c r="AQ16535" s="4" ph="1"/>
    </row>
    <row r="16537" spans="43:43" ht="15.75" customHeight="1" x14ac:dyDescent="0.15">
      <c r="AQ16537" s="4" ph="1"/>
    </row>
    <row r="16544" spans="43:43" ht="15.75" customHeight="1" x14ac:dyDescent="0.15">
      <c r="AQ16544" s="4" ph="1"/>
    </row>
    <row r="16555" spans="43:43" ht="15.75" customHeight="1" x14ac:dyDescent="0.15">
      <c r="AQ16555" s="4" ph="1"/>
    </row>
    <row r="16562" spans="43:43" ht="15.75" customHeight="1" x14ac:dyDescent="0.15">
      <c r="AQ16562" s="4" ph="1"/>
    </row>
    <row r="16564" spans="43:43" ht="15.75" customHeight="1" x14ac:dyDescent="0.15">
      <c r="AQ16564" s="4" ph="1"/>
    </row>
    <row r="16571" spans="43:43" ht="15.75" customHeight="1" x14ac:dyDescent="0.15">
      <c r="AQ16571" s="4" ph="1"/>
    </row>
    <row r="16575" spans="43:43" ht="15.75" customHeight="1" x14ac:dyDescent="0.15">
      <c r="AQ16575" s="4" ph="1"/>
    </row>
    <row r="16578" spans="43:43" ht="15.75" customHeight="1" x14ac:dyDescent="0.15">
      <c r="AQ16578" s="4" ph="1"/>
    </row>
    <row r="16589" spans="43:43" ht="15.75" customHeight="1" x14ac:dyDescent="0.15">
      <c r="AQ16589" s="4" ph="1"/>
    </row>
    <row r="16596" spans="43:43" ht="15.75" customHeight="1" x14ac:dyDescent="0.15">
      <c r="AQ16596" s="4" ph="1"/>
    </row>
    <row r="16607" spans="43:43" ht="15.75" customHeight="1" x14ac:dyDescent="0.15">
      <c r="AQ16607" s="4" ph="1"/>
    </row>
    <row r="16614" spans="43:43" ht="15.75" customHeight="1" x14ac:dyDescent="0.15">
      <c r="AQ16614" s="4" ph="1"/>
    </row>
    <row r="16616" spans="43:43" ht="15.75" customHeight="1" x14ac:dyDescent="0.15">
      <c r="AQ16616" s="4" ph="1"/>
    </row>
    <row r="16623" spans="43:43" ht="15.75" customHeight="1" x14ac:dyDescent="0.15">
      <c r="AQ16623" s="4" ph="1"/>
    </row>
    <row r="16634" spans="43:43" ht="15.75" customHeight="1" x14ac:dyDescent="0.15">
      <c r="AQ16634" s="4" ph="1"/>
    </row>
    <row r="16641" spans="43:43" ht="15.75" customHeight="1" x14ac:dyDescent="0.15">
      <c r="AQ16641" s="4" ph="1"/>
    </row>
    <row r="16652" spans="43:43" ht="15.75" customHeight="1" x14ac:dyDescent="0.15">
      <c r="AQ16652" s="4" ph="1"/>
    </row>
    <row r="16659" spans="43:43" ht="15.75" customHeight="1" x14ac:dyDescent="0.15">
      <c r="AQ16659" s="4" ph="1"/>
    </row>
    <row r="16670" spans="43:43" ht="15.75" customHeight="1" x14ac:dyDescent="0.15">
      <c r="AQ16670" s="4" ph="1"/>
    </row>
    <row r="16677" spans="43:43" ht="15.75" customHeight="1" x14ac:dyDescent="0.15">
      <c r="AQ16677" s="4" ph="1"/>
    </row>
    <row r="16679" spans="43:43" ht="15.75" customHeight="1" x14ac:dyDescent="0.15">
      <c r="AQ16679" s="4" ph="1"/>
    </row>
    <row r="16686" spans="43:43" ht="15.75" customHeight="1" x14ac:dyDescent="0.15">
      <c r="AQ16686" s="4" ph="1"/>
    </row>
    <row r="16697" spans="43:43" ht="15.75" customHeight="1" x14ac:dyDescent="0.15">
      <c r="AQ16697" s="4" ph="1"/>
    </row>
    <row r="16704" spans="43:43" ht="15.75" customHeight="1" x14ac:dyDescent="0.15">
      <c r="AQ16704" s="4" ph="1"/>
    </row>
    <row r="16711" spans="43:43" ht="15.75" customHeight="1" x14ac:dyDescent="0.15">
      <c r="AQ16711" s="4" ph="1"/>
    </row>
    <row r="16713" spans="43:43" ht="15.75" customHeight="1" x14ac:dyDescent="0.15">
      <c r="AQ16713" s="4" ph="1"/>
    </row>
    <row r="16720" spans="43:43" ht="15.75" customHeight="1" x14ac:dyDescent="0.15">
      <c r="AQ16720" s="4" ph="1"/>
    </row>
    <row r="16724" spans="43:43" ht="15.75" customHeight="1" x14ac:dyDescent="0.15">
      <c r="AQ16724" s="4" ph="1"/>
    </row>
    <row r="16727" spans="43:43" ht="15.75" customHeight="1" x14ac:dyDescent="0.15">
      <c r="AQ16727" s="4" ph="1"/>
    </row>
    <row r="16738" spans="43:43" ht="15.75" customHeight="1" x14ac:dyDescent="0.15">
      <c r="AQ16738" s="4" ph="1"/>
    </row>
    <row r="16745" spans="43:43" ht="15.75" customHeight="1" x14ac:dyDescent="0.15">
      <c r="AQ16745" s="4" ph="1"/>
    </row>
    <row r="16756" spans="43:43" ht="15.75" customHeight="1" x14ac:dyDescent="0.15">
      <c r="AQ16756" s="4" ph="1"/>
    </row>
    <row r="16763" spans="43:43" ht="15.75" customHeight="1" x14ac:dyDescent="0.15">
      <c r="AQ16763" s="4" ph="1"/>
    </row>
    <row r="16765" spans="43:43" ht="15.75" customHeight="1" x14ac:dyDescent="0.15">
      <c r="AQ16765" s="4" ph="1"/>
    </row>
    <row r="16772" spans="43:43" ht="15.75" customHeight="1" x14ac:dyDescent="0.15">
      <c r="AQ16772" s="4" ph="1"/>
    </row>
    <row r="16783" spans="43:43" ht="15.75" customHeight="1" x14ac:dyDescent="0.15">
      <c r="AQ16783" s="4" ph="1"/>
    </row>
    <row r="16790" spans="43:43" ht="15.75" customHeight="1" x14ac:dyDescent="0.15">
      <c r="AQ16790" s="4" ph="1"/>
    </row>
    <row r="16801" spans="43:43" ht="15.75" customHeight="1" x14ac:dyDescent="0.15">
      <c r="AQ16801" s="4" ph="1"/>
    </row>
    <row r="16808" spans="43:43" ht="15.75" customHeight="1" x14ac:dyDescent="0.15">
      <c r="AQ16808" s="4" ph="1"/>
    </row>
    <row r="16819" spans="43:43" ht="15.75" customHeight="1" x14ac:dyDescent="0.15">
      <c r="AQ16819" s="4" ph="1"/>
    </row>
    <row r="16826" spans="43:43" ht="15.75" customHeight="1" x14ac:dyDescent="0.15">
      <c r="AQ16826" s="4" ph="1"/>
    </row>
    <row r="16828" spans="43:43" ht="15.75" customHeight="1" x14ac:dyDescent="0.15">
      <c r="AQ16828" s="4" ph="1"/>
    </row>
    <row r="16835" spans="43:43" ht="15.75" customHeight="1" x14ac:dyDescent="0.15">
      <c r="AQ16835" s="4" ph="1"/>
    </row>
    <row r="16846" spans="43:43" ht="15.75" customHeight="1" x14ac:dyDescent="0.15">
      <c r="AQ16846" s="4" ph="1"/>
    </row>
    <row r="16853" spans="43:43" ht="15.75" customHeight="1" x14ac:dyDescent="0.15">
      <c r="AQ16853" s="4" ph="1"/>
    </row>
    <row r="16863" spans="43:43" ht="15.75" customHeight="1" x14ac:dyDescent="0.15">
      <c r="AQ16863" s="4" ph="1"/>
    </row>
    <row r="16870" spans="43:43" ht="15.75" customHeight="1" x14ac:dyDescent="0.15">
      <c r="AQ16870" s="4" ph="1"/>
    </row>
    <row r="16877" spans="43:43" ht="15.75" customHeight="1" x14ac:dyDescent="0.15">
      <c r="AQ16877" s="4" ph="1"/>
    </row>
    <row r="16879" spans="43:43" ht="15.75" customHeight="1" x14ac:dyDescent="0.15">
      <c r="AQ16879" s="4" ph="1"/>
    </row>
    <row r="16886" spans="43:43" ht="15.75" customHeight="1" x14ac:dyDescent="0.15">
      <c r="AQ16886" s="4" ph="1"/>
    </row>
    <row r="16890" spans="43:43" ht="15.75" customHeight="1" x14ac:dyDescent="0.15">
      <c r="AQ16890" s="4" ph="1"/>
    </row>
    <row r="16893" spans="43:43" ht="15.75" customHeight="1" x14ac:dyDescent="0.15">
      <c r="AQ16893" s="4" ph="1"/>
    </row>
    <row r="16904" spans="43:43" ht="15.75" customHeight="1" x14ac:dyDescent="0.15">
      <c r="AQ16904" s="4" ph="1"/>
    </row>
    <row r="16911" spans="43:43" ht="15.75" customHeight="1" x14ac:dyDescent="0.15">
      <c r="AQ16911" s="4" ph="1"/>
    </row>
    <row r="16922" spans="43:43" ht="15.75" customHeight="1" x14ac:dyDescent="0.15">
      <c r="AQ16922" s="4" ph="1"/>
    </row>
    <row r="16929" spans="43:43" ht="15.75" customHeight="1" x14ac:dyDescent="0.15">
      <c r="AQ16929" s="4" ph="1"/>
    </row>
    <row r="16931" spans="43:43" ht="15.75" customHeight="1" x14ac:dyDescent="0.15">
      <c r="AQ16931" s="4" ph="1"/>
    </row>
    <row r="16938" spans="43:43" ht="15.75" customHeight="1" x14ac:dyDescent="0.15">
      <c r="AQ16938" s="4" ph="1"/>
    </row>
    <row r="16949" spans="43:43" ht="15.75" customHeight="1" x14ac:dyDescent="0.15">
      <c r="AQ16949" s="4" ph="1"/>
    </row>
    <row r="16956" spans="43:43" ht="15.75" customHeight="1" x14ac:dyDescent="0.15">
      <c r="AQ16956" s="4" ph="1"/>
    </row>
    <row r="16967" spans="43:43" ht="15.75" customHeight="1" x14ac:dyDescent="0.15">
      <c r="AQ16967" s="4" ph="1"/>
    </row>
    <row r="16974" spans="43:43" ht="15.75" customHeight="1" x14ac:dyDescent="0.15">
      <c r="AQ16974" s="4" ph="1"/>
    </row>
    <row r="16985" spans="43:43" ht="15.75" customHeight="1" x14ac:dyDescent="0.15">
      <c r="AQ16985" s="4" ph="1"/>
    </row>
    <row r="16992" spans="43:43" ht="15.75" customHeight="1" x14ac:dyDescent="0.15">
      <c r="AQ16992" s="4" ph="1"/>
    </row>
    <row r="16994" spans="43:43" ht="15.75" customHeight="1" x14ac:dyDescent="0.15">
      <c r="AQ16994" s="4" ph="1"/>
    </row>
    <row r="17001" spans="43:43" ht="15.75" customHeight="1" x14ac:dyDescent="0.15">
      <c r="AQ17001" s="4" ph="1"/>
    </row>
    <row r="17012" spans="43:43" ht="15.75" customHeight="1" x14ac:dyDescent="0.15">
      <c r="AQ17012" s="4" ph="1"/>
    </row>
    <row r="17019" spans="43:43" ht="15.75" customHeight="1" x14ac:dyDescent="0.15">
      <c r="AQ17019" s="4" ph="1"/>
    </row>
    <row r="17024" spans="43:43" ht="15.75" customHeight="1" x14ac:dyDescent="0.15">
      <c r="AQ17024" s="4" ph="1"/>
    </row>
    <row r="17031" spans="43:43" ht="15.75" customHeight="1" x14ac:dyDescent="0.15">
      <c r="AQ17031" s="4" ph="1"/>
    </row>
    <row r="17033" spans="43:43" ht="15.75" customHeight="1" x14ac:dyDescent="0.15">
      <c r="AQ17033" s="4" ph="1"/>
    </row>
    <row r="17040" spans="43:43" ht="15.75" customHeight="1" x14ac:dyDescent="0.15">
      <c r="AQ17040" s="4" ph="1"/>
    </row>
    <row r="17051" spans="43:43" ht="15.75" customHeight="1" x14ac:dyDescent="0.15">
      <c r="AQ17051" s="4" ph="1"/>
    </row>
    <row r="17058" spans="43:43" ht="15.75" customHeight="1" x14ac:dyDescent="0.15">
      <c r="AQ17058" s="4" ph="1"/>
    </row>
    <row r="17059" spans="43:43" ht="15.75" customHeight="1" x14ac:dyDescent="0.15">
      <c r="AQ17059" s="4" ph="1"/>
    </row>
    <row r="17061" spans="43:43" ht="15.75" customHeight="1" x14ac:dyDescent="0.15">
      <c r="AQ17061" s="4" ph="1"/>
    </row>
    <row r="17068" spans="43:43" ht="15.75" customHeight="1" x14ac:dyDescent="0.15">
      <c r="AQ17068" s="4" ph="1"/>
    </row>
    <row r="17079" spans="43:43" ht="15.75" customHeight="1" x14ac:dyDescent="0.15">
      <c r="AQ17079" s="4" ph="1"/>
    </row>
    <row r="17086" spans="43:43" ht="15.75" customHeight="1" x14ac:dyDescent="0.15">
      <c r="AQ17086" s="4" ph="1"/>
    </row>
    <row r="17087" spans="43:43" ht="15.75" customHeight="1" x14ac:dyDescent="0.15">
      <c r="AQ17087" s="4" ph="1"/>
    </row>
    <row r="17098" spans="43:43" ht="15.75" customHeight="1" x14ac:dyDescent="0.15">
      <c r="AQ17098" s="4" ph="1"/>
    </row>
    <row r="17105" spans="43:43" ht="15.75" customHeight="1" x14ac:dyDescent="0.15">
      <c r="AQ17105" s="4" ph="1"/>
    </row>
    <row r="17116" spans="43:43" ht="15.75" customHeight="1" x14ac:dyDescent="0.15">
      <c r="AQ17116" s="4" ph="1"/>
    </row>
    <row r="17123" spans="43:43" ht="15.75" customHeight="1" x14ac:dyDescent="0.15">
      <c r="AQ17123" s="4" ph="1"/>
    </row>
    <row r="17125" spans="43:43" ht="15.75" customHeight="1" x14ac:dyDescent="0.15">
      <c r="AQ17125" s="4" ph="1"/>
    </row>
    <row r="17132" spans="43:43" ht="15.75" customHeight="1" x14ac:dyDescent="0.15">
      <c r="AQ17132" s="4" ph="1"/>
    </row>
    <row r="17143" spans="43:43" ht="15.75" customHeight="1" x14ac:dyDescent="0.15">
      <c r="AQ17143" s="4" ph="1"/>
    </row>
    <row r="17150" spans="43:43" ht="15.75" customHeight="1" x14ac:dyDescent="0.15">
      <c r="AQ17150" s="4" ph="1"/>
    </row>
    <row r="17155" spans="43:43" ht="15.75" customHeight="1" x14ac:dyDescent="0.15">
      <c r="AQ17155" s="4" ph="1"/>
    </row>
    <row r="17162" spans="43:43" ht="15.75" customHeight="1" x14ac:dyDescent="0.15">
      <c r="AQ17162" s="4" ph="1"/>
    </row>
    <row r="17164" spans="43:43" ht="15.75" customHeight="1" x14ac:dyDescent="0.15">
      <c r="AQ17164" s="4" ph="1"/>
    </row>
    <row r="17171" spans="43:43" ht="15.75" customHeight="1" x14ac:dyDescent="0.15">
      <c r="AQ17171" s="4" ph="1"/>
    </row>
    <row r="17182" spans="43:43" ht="15.75" customHeight="1" x14ac:dyDescent="0.15">
      <c r="AQ17182" s="4" ph="1"/>
    </row>
    <row r="17189" spans="43:43" ht="15.75" customHeight="1" x14ac:dyDescent="0.15">
      <c r="AQ17189" s="4" ph="1"/>
    </row>
    <row r="17190" spans="43:43" ht="15.75" customHeight="1" x14ac:dyDescent="0.15">
      <c r="AQ17190" s="4" ph="1"/>
    </row>
    <row r="17192" spans="43:43" ht="15.75" customHeight="1" x14ac:dyDescent="0.15">
      <c r="AQ17192" s="4" ph="1"/>
    </row>
    <row r="17199" spans="43:43" ht="15.75" customHeight="1" x14ac:dyDescent="0.15">
      <c r="AQ17199" s="4" ph="1"/>
    </row>
    <row r="17210" spans="43:43" ht="15.75" customHeight="1" x14ac:dyDescent="0.15">
      <c r="AQ17210" s="4" ph="1"/>
    </row>
    <row r="17217" spans="43:43" ht="15.75" customHeight="1" x14ac:dyDescent="0.15">
      <c r="AQ17217" s="4" ph="1"/>
    </row>
    <row r="17228" spans="43:43" ht="15.75" customHeight="1" x14ac:dyDescent="0.15">
      <c r="AQ17228" s="4" ph="1"/>
    </row>
    <row r="17235" spans="43:43" ht="15.75" customHeight="1" x14ac:dyDescent="0.15">
      <c r="AQ17235" s="4" ph="1"/>
    </row>
    <row r="17236" spans="43:43" ht="15.75" customHeight="1" x14ac:dyDescent="0.15">
      <c r="AQ17236" s="4" ph="1"/>
    </row>
    <row r="17238" spans="43:43" ht="15.75" customHeight="1" x14ac:dyDescent="0.15">
      <c r="AQ17238" s="4" ph="1"/>
    </row>
    <row r="17245" spans="43:43" ht="15.75" customHeight="1" x14ac:dyDescent="0.15">
      <c r="AQ17245" s="4" ph="1"/>
    </row>
    <row r="17256" spans="43:43" ht="15.75" customHeight="1" x14ac:dyDescent="0.15">
      <c r="AQ17256" s="4" ph="1"/>
    </row>
    <row r="17263" spans="43:43" ht="15.75" customHeight="1" x14ac:dyDescent="0.15">
      <c r="AQ17263" s="4" ph="1"/>
    </row>
    <row r="17270" spans="43:43" ht="15.75" customHeight="1" x14ac:dyDescent="0.15">
      <c r="AQ17270" s="4" ph="1"/>
    </row>
    <row r="17277" spans="43:43" ht="15.75" customHeight="1" x14ac:dyDescent="0.15">
      <c r="AQ17277" s="4" ph="1"/>
    </row>
    <row r="17278" spans="43:43" ht="15.75" customHeight="1" x14ac:dyDescent="0.15">
      <c r="AQ17278" s="4" ph="1"/>
    </row>
    <row r="17280" spans="43:43" ht="15.75" customHeight="1" x14ac:dyDescent="0.15">
      <c r="AQ17280" s="4" ph="1"/>
    </row>
    <row r="17287" spans="43:43" ht="15.75" customHeight="1" x14ac:dyDescent="0.15">
      <c r="AQ17287" s="4" ph="1"/>
    </row>
    <row r="17298" spans="43:43" ht="15.75" customHeight="1" x14ac:dyDescent="0.15">
      <c r="AQ17298" s="4" ph="1"/>
    </row>
    <row r="17305" spans="43:43" ht="15.75" customHeight="1" x14ac:dyDescent="0.15">
      <c r="AQ17305" s="4" ph="1"/>
    </row>
    <row r="17309" spans="43:43" ht="15.75" customHeight="1" x14ac:dyDescent="0.15">
      <c r="AQ17309" s="4" ph="1"/>
    </row>
    <row r="17316" spans="43:43" ht="15.75" customHeight="1" x14ac:dyDescent="0.15">
      <c r="AQ17316" s="4" ph="1"/>
    </row>
    <row r="17323" spans="43:43" ht="15.75" customHeight="1" x14ac:dyDescent="0.15">
      <c r="AQ17323" s="4" ph="1"/>
    </row>
    <row r="17330" spans="43:43" ht="15.75" customHeight="1" x14ac:dyDescent="0.15">
      <c r="AQ17330" s="4" ph="1"/>
    </row>
    <row r="17331" spans="43:43" ht="15.75" customHeight="1" x14ac:dyDescent="0.15">
      <c r="AQ17331" s="4" ph="1"/>
    </row>
    <row r="17333" spans="43:43" ht="15.75" customHeight="1" x14ac:dyDescent="0.15">
      <c r="AQ17333" s="4" ph="1"/>
    </row>
    <row r="17340" spans="43:43" ht="15.75" customHeight="1" x14ac:dyDescent="0.15">
      <c r="AQ17340" s="4" ph="1"/>
    </row>
    <row r="17351" spans="43:43" ht="15.75" customHeight="1" x14ac:dyDescent="0.15">
      <c r="AQ17351" s="4" ph="1"/>
    </row>
    <row r="17358" spans="43:43" ht="15.75" customHeight="1" x14ac:dyDescent="0.15">
      <c r="AQ17358" s="4" ph="1"/>
    </row>
    <row r="17359" spans="43:43" ht="15.75" customHeight="1" x14ac:dyDescent="0.15">
      <c r="AQ17359" s="4" ph="1"/>
    </row>
    <row r="17360" spans="43:43" ht="15.75" customHeight="1" x14ac:dyDescent="0.15">
      <c r="AQ17360" s="4" ph="1"/>
    </row>
    <row r="17361" spans="43:43" ht="15.75" customHeight="1" x14ac:dyDescent="0.15">
      <c r="AQ17361" s="4" ph="1"/>
    </row>
    <row r="17362" spans="43:43" ht="15.75" customHeight="1" x14ac:dyDescent="0.15">
      <c r="AQ17362" s="4" ph="1"/>
    </row>
    <row r="17363" spans="43:43" ht="15.75" customHeight="1" x14ac:dyDescent="0.15">
      <c r="AQ17363" s="4" ph="1"/>
    </row>
    <row r="17364" spans="43:43" ht="15.75" customHeight="1" x14ac:dyDescent="0.15">
      <c r="AQ17364" s="4" ph="1"/>
    </row>
    <row r="17365" spans="43:43" ht="15.75" customHeight="1" x14ac:dyDescent="0.15">
      <c r="AQ17365" s="4" ph="1"/>
    </row>
    <row r="17367" spans="43:43" ht="15.75" customHeight="1" x14ac:dyDescent="0.15">
      <c r="AQ17367" s="4" ph="1"/>
    </row>
    <row r="17374" spans="43:43" ht="15.75" customHeight="1" x14ac:dyDescent="0.15">
      <c r="AQ17374" s="4" ph="1"/>
    </row>
    <row r="17378" spans="43:43" ht="15.75" customHeight="1" x14ac:dyDescent="0.15">
      <c r="AQ17378" s="4" ph="1"/>
    </row>
    <row r="17385" spans="43:43" ht="15.75" customHeight="1" x14ac:dyDescent="0.15">
      <c r="AQ17385" s="4" ph="1"/>
    </row>
    <row r="17392" spans="43:43" ht="15.75" customHeight="1" x14ac:dyDescent="0.15">
      <c r="AQ17392" s="4" ph="1"/>
    </row>
    <row r="17399" spans="43:43" ht="15.75" customHeight="1" x14ac:dyDescent="0.15">
      <c r="AQ17399" s="4" ph="1"/>
    </row>
    <row r="17400" spans="43:43" ht="15.75" customHeight="1" x14ac:dyDescent="0.15">
      <c r="AQ17400" s="4" ph="1"/>
    </row>
    <row r="17402" spans="43:43" ht="15.75" customHeight="1" x14ac:dyDescent="0.15">
      <c r="AQ17402" s="4" ph="1"/>
    </row>
    <row r="17409" spans="43:43" ht="15.75" customHeight="1" x14ac:dyDescent="0.15">
      <c r="AQ17409" s="4" ph="1"/>
    </row>
    <row r="17420" spans="43:43" ht="15.75" customHeight="1" x14ac:dyDescent="0.15">
      <c r="AQ17420" s="4" ph="1"/>
    </row>
    <row r="17427" spans="43:43" ht="15.75" customHeight="1" x14ac:dyDescent="0.15">
      <c r="AQ17427" s="4" ph="1"/>
    </row>
    <row r="17428" spans="43:43" ht="15.75" customHeight="1" x14ac:dyDescent="0.15">
      <c r="AQ17428" s="4" ph="1"/>
    </row>
    <row r="17429" spans="43:43" ht="15.75" customHeight="1" x14ac:dyDescent="0.15">
      <c r="AQ17429" s="4" ph="1"/>
    </row>
    <row r="17430" spans="43:43" ht="15.75" customHeight="1" x14ac:dyDescent="0.15">
      <c r="AQ17430" s="4" ph="1"/>
    </row>
    <row r="17431" spans="43:43" ht="15.75" customHeight="1" x14ac:dyDescent="0.15">
      <c r="AQ17431" s="4" ph="1"/>
    </row>
    <row r="17432" spans="43:43" ht="15.75" customHeight="1" x14ac:dyDescent="0.15">
      <c r="AQ17432" s="4" ph="1"/>
    </row>
    <row r="17433" spans="43:43" ht="15.75" customHeight="1" x14ac:dyDescent="0.15">
      <c r="AQ17433" s="4" ph="1"/>
    </row>
    <row r="17434" spans="43:43" ht="15.75" customHeight="1" x14ac:dyDescent="0.15">
      <c r="AQ17434" s="4" ph="1"/>
    </row>
    <row r="17436" spans="43:43" ht="15.75" customHeight="1" x14ac:dyDescent="0.15">
      <c r="AQ17436" s="4" ph="1"/>
    </row>
    <row r="17437" spans="43:43" ht="15.75" customHeight="1" x14ac:dyDescent="0.15">
      <c r="AQ17437" s="4" ph="1"/>
    </row>
    <row r="17438" spans="43:43" ht="15.75" customHeight="1" x14ac:dyDescent="0.15">
      <c r="AQ17438" s="4" ph="1"/>
    </row>
    <row r="17439" spans="43:43" ht="15.75" customHeight="1" x14ac:dyDescent="0.15">
      <c r="AQ17439" s="4" ph="1"/>
    </row>
    <row r="17446" spans="43:43" ht="15.75" customHeight="1" x14ac:dyDescent="0.15">
      <c r="AQ17446" s="4" ph="1"/>
    </row>
    <row r="17447" spans="43:43" ht="15.75" customHeight="1" x14ac:dyDescent="0.15">
      <c r="AQ17447" s="4" ph="1"/>
    </row>
    <row r="17448" spans="43:43" ht="15.75" customHeight="1" x14ac:dyDescent="0.15">
      <c r="AQ17448" s="4" ph="1"/>
    </row>
    <row r="17449" spans="43:43" ht="15.75" customHeight="1" x14ac:dyDescent="0.15">
      <c r="AQ17449" s="4" ph="1"/>
    </row>
    <row r="17450" spans="43:43" ht="15.75" customHeight="1" x14ac:dyDescent="0.15">
      <c r="AQ17450" s="4" ph="1"/>
    </row>
    <row r="17451" spans="43:43" ht="15.75" customHeight="1" x14ac:dyDescent="0.15">
      <c r="AQ17451" s="4" ph="1"/>
    </row>
    <row r="17452" spans="43:43" ht="15.75" customHeight="1" x14ac:dyDescent="0.15">
      <c r="AQ17452" s="4" ph="1"/>
    </row>
    <row r="17453" spans="43:43" ht="15.75" customHeight="1" x14ac:dyDescent="0.15">
      <c r="AQ17453" s="4" ph="1"/>
    </row>
    <row r="17455" spans="43:43" ht="15.75" customHeight="1" x14ac:dyDescent="0.15">
      <c r="AQ17455" s="4" ph="1"/>
    </row>
    <row r="17456" spans="43:43" ht="15.75" customHeight="1" x14ac:dyDescent="0.15">
      <c r="AQ17456" s="4" ph="1"/>
    </row>
    <row r="17457" spans="43:43" ht="15.75" customHeight="1" x14ac:dyDescent="0.15">
      <c r="AQ17457" s="4" ph="1"/>
    </row>
    <row r="17459" spans="43:43" ht="15.75" customHeight="1" x14ac:dyDescent="0.15">
      <c r="AQ17459" s="4" ph="1"/>
    </row>
    <row r="17460" spans="43:43" ht="15.75" customHeight="1" x14ac:dyDescent="0.15">
      <c r="AQ17460" s="4" ph="1"/>
    </row>
    <row r="17461" spans="43:43" ht="15.75" customHeight="1" x14ac:dyDescent="0.15">
      <c r="AQ17461" s="4" ph="1"/>
    </row>
    <row r="17462" spans="43:43" ht="15.75" customHeight="1" x14ac:dyDescent="0.15">
      <c r="AQ17462" s="4" ph="1"/>
    </row>
    <row r="17463" spans="43:43" ht="15.75" customHeight="1" x14ac:dyDescent="0.15">
      <c r="AQ17463" s="4" ph="1"/>
    </row>
    <row r="17464" spans="43:43" ht="15.75" customHeight="1" x14ac:dyDescent="0.15">
      <c r="AQ17464" s="4" ph="1"/>
    </row>
    <row r="17465" spans="43:43" ht="15.75" customHeight="1" x14ac:dyDescent="0.15">
      <c r="AQ17465" s="4" ph="1"/>
    </row>
    <row r="17466" spans="43:43" ht="15.75" customHeight="1" x14ac:dyDescent="0.15">
      <c r="AQ17466" s="4" ph="1"/>
    </row>
    <row r="17467" spans="43:43" ht="15.75" customHeight="1" x14ac:dyDescent="0.15">
      <c r="AQ17467" s="4" ph="1"/>
    </row>
    <row r="17468" spans="43:43" ht="15.75" customHeight="1" x14ac:dyDescent="0.15">
      <c r="AQ17468" s="4" ph="1"/>
    </row>
    <row r="17469" spans="43:43" ht="15.75" customHeight="1" x14ac:dyDescent="0.15">
      <c r="AQ17469" s="4" ph="1"/>
    </row>
    <row r="17470" spans="43:43" ht="15.75" customHeight="1" x14ac:dyDescent="0.15">
      <c r="AQ17470" s="4" ph="1"/>
    </row>
    <row r="17471" spans="43:43" ht="15.75" customHeight="1" x14ac:dyDescent="0.15">
      <c r="AQ17471" s="4" ph="1"/>
    </row>
    <row r="17473" spans="43:43" ht="15.75" customHeight="1" x14ac:dyDescent="0.15">
      <c r="AQ17473" s="4" ph="1"/>
    </row>
    <row r="17474" spans="43:43" ht="15.75" customHeight="1" x14ac:dyDescent="0.15">
      <c r="AQ17474" s="4" ph="1"/>
    </row>
    <row r="17475" spans="43:43" ht="15.75" customHeight="1" x14ac:dyDescent="0.15">
      <c r="AQ17475" s="4" ph="1"/>
    </row>
    <row r="17477" spans="43:43" ht="15.75" customHeight="1" x14ac:dyDescent="0.15">
      <c r="AQ17477" s="4" ph="1"/>
    </row>
    <row r="17478" spans="43:43" ht="15.75" customHeight="1" x14ac:dyDescent="0.15">
      <c r="AQ17478" s="4" ph="1"/>
    </row>
    <row r="17479" spans="43:43" ht="15.75" customHeight="1" x14ac:dyDescent="0.15">
      <c r="AQ17479" s="4" ph="1"/>
    </row>
    <row r="17480" spans="43:43" ht="15.75" customHeight="1" x14ac:dyDescent="0.15">
      <c r="AQ17480" s="4" ph="1"/>
    </row>
    <row r="17481" spans="43:43" ht="15.75" customHeight="1" x14ac:dyDescent="0.15">
      <c r="AQ17481" s="4" ph="1"/>
    </row>
    <row r="17482" spans="43:43" ht="15.75" customHeight="1" x14ac:dyDescent="0.15">
      <c r="AQ17482" s="4" ph="1"/>
    </row>
    <row r="17484" spans="43:43" ht="15.75" customHeight="1" x14ac:dyDescent="0.15">
      <c r="AQ17484" s="4" ph="1"/>
    </row>
    <row r="17485" spans="43:43" ht="15.75" customHeight="1" x14ac:dyDescent="0.15">
      <c r="AQ17485" s="4" ph="1"/>
    </row>
    <row r="17486" spans="43:43" ht="15.75" customHeight="1" x14ac:dyDescent="0.15">
      <c r="AQ17486" s="4" ph="1"/>
    </row>
    <row r="17487" spans="43:43" ht="15.75" customHeight="1" x14ac:dyDescent="0.15">
      <c r="AQ17487" s="4" ph="1"/>
    </row>
    <row r="17488" spans="43:43" ht="15.75" customHeight="1" x14ac:dyDescent="0.15">
      <c r="AQ17488" s="4" ph="1"/>
    </row>
    <row r="17489" spans="43:43" ht="15.75" customHeight="1" x14ac:dyDescent="0.15">
      <c r="AQ17489" s="4" ph="1"/>
    </row>
    <row r="17490" spans="43:43" ht="15.75" customHeight="1" x14ac:dyDescent="0.15">
      <c r="AQ17490" s="4" ph="1"/>
    </row>
    <row r="17491" spans="43:43" ht="15.75" customHeight="1" x14ac:dyDescent="0.15">
      <c r="AQ17491" s="4" ph="1"/>
    </row>
    <row r="17492" spans="43:43" ht="15.75" customHeight="1" x14ac:dyDescent="0.15">
      <c r="AQ17492" s="4" ph="1"/>
    </row>
    <row r="17493" spans="43:43" ht="15.75" customHeight="1" x14ac:dyDescent="0.15">
      <c r="AQ17493" s="4" ph="1"/>
    </row>
    <row r="17494" spans="43:43" ht="15.75" customHeight="1" x14ac:dyDescent="0.15">
      <c r="AQ17494" s="4" ph="1"/>
    </row>
    <row r="17495" spans="43:43" ht="15.75" customHeight="1" x14ac:dyDescent="0.15">
      <c r="AQ17495" s="4" ph="1"/>
    </row>
    <row r="17496" spans="43:43" ht="15.75" customHeight="1" x14ac:dyDescent="0.15">
      <c r="AQ17496" s="4" ph="1"/>
    </row>
    <row r="17498" spans="43:43" ht="15.75" customHeight="1" x14ac:dyDescent="0.15">
      <c r="AQ17498" s="4" ph="1"/>
    </row>
    <row r="17499" spans="43:43" ht="15.75" customHeight="1" x14ac:dyDescent="0.15">
      <c r="AQ17499" s="4" ph="1"/>
    </row>
    <row r="17500" spans="43:43" ht="15.75" customHeight="1" x14ac:dyDescent="0.15">
      <c r="AQ17500" s="4" ph="1"/>
    </row>
    <row r="17502" spans="43:43" ht="15.75" customHeight="1" x14ac:dyDescent="0.15">
      <c r="AQ17502" s="4" ph="1"/>
    </row>
    <row r="17503" spans="43:43" ht="15.75" customHeight="1" x14ac:dyDescent="0.15">
      <c r="AQ17503" s="4" ph="1"/>
    </row>
    <row r="17504" spans="43:43" ht="15.75" customHeight="1" x14ac:dyDescent="0.15">
      <c r="AQ17504" s="4" ph="1"/>
    </row>
    <row r="17505" spans="43:43" ht="15.75" customHeight="1" x14ac:dyDescent="0.15">
      <c r="AQ17505" s="4" ph="1"/>
    </row>
    <row r="17506" spans="43:43" ht="15.75" customHeight="1" x14ac:dyDescent="0.15">
      <c r="AQ17506" s="4" ph="1"/>
    </row>
    <row r="17507" spans="43:43" ht="15.75" customHeight="1" x14ac:dyDescent="0.15">
      <c r="AQ17507" s="4" ph="1"/>
    </row>
    <row r="17514" spans="43:43" ht="15.75" customHeight="1" x14ac:dyDescent="0.15">
      <c r="AQ17514" s="4" ph="1"/>
    </row>
    <row r="17521" spans="43:43" ht="15.75" customHeight="1" x14ac:dyDescent="0.15">
      <c r="AQ17521" s="4" ph="1"/>
    </row>
    <row r="17523" spans="43:43" ht="15.75" customHeight="1" x14ac:dyDescent="0.15">
      <c r="AQ17523" s="4" ph="1"/>
    </row>
    <row r="17530" spans="43:43" ht="15.75" customHeight="1" x14ac:dyDescent="0.15">
      <c r="AQ17530" s="4" ph="1"/>
    </row>
    <row r="17541" spans="43:43" ht="15.75" customHeight="1" x14ac:dyDescent="0.15">
      <c r="AQ17541" s="4" ph="1"/>
    </row>
    <row r="17548" spans="43:43" ht="15.75" customHeight="1" x14ac:dyDescent="0.15">
      <c r="AQ17548" s="4" ph="1"/>
    </row>
    <row r="17553" spans="43:43" ht="15.75" customHeight="1" x14ac:dyDescent="0.15">
      <c r="AQ17553" s="4" ph="1"/>
    </row>
    <row r="17560" spans="43:43" ht="15.75" customHeight="1" x14ac:dyDescent="0.15">
      <c r="AQ17560" s="4" ph="1"/>
    </row>
    <row r="17562" spans="43:43" ht="15.75" customHeight="1" x14ac:dyDescent="0.15">
      <c r="AQ17562" s="4" ph="1"/>
    </row>
    <row r="17569" spans="43:43" ht="15.75" customHeight="1" x14ac:dyDescent="0.15">
      <c r="AQ17569" s="4" ph="1"/>
    </row>
    <row r="17580" spans="43:43" ht="15.75" customHeight="1" x14ac:dyDescent="0.15">
      <c r="AQ17580" s="4" ph="1"/>
    </row>
    <row r="17587" spans="43:43" ht="15.75" customHeight="1" x14ac:dyDescent="0.15">
      <c r="AQ17587" s="4" ph="1"/>
    </row>
    <row r="17588" spans="43:43" ht="15.75" customHeight="1" x14ac:dyDescent="0.15">
      <c r="AQ17588" s="4" ph="1"/>
    </row>
    <row r="17590" spans="43:43" ht="15.75" customHeight="1" x14ac:dyDescent="0.15">
      <c r="AQ17590" s="4" ph="1"/>
    </row>
    <row r="17597" spans="43:43" ht="15.75" customHeight="1" x14ac:dyDescent="0.15">
      <c r="AQ17597" s="4" ph="1"/>
    </row>
    <row r="17608" spans="43:43" ht="15.75" customHeight="1" x14ac:dyDescent="0.15">
      <c r="AQ17608" s="4" ph="1"/>
    </row>
    <row r="17615" spans="43:43" ht="15.75" customHeight="1" x14ac:dyDescent="0.15">
      <c r="AQ17615" s="4" ph="1"/>
    </row>
    <row r="17616" spans="43:43" ht="15.75" customHeight="1" x14ac:dyDescent="0.15">
      <c r="AQ17616" s="4" ph="1"/>
    </row>
    <row r="17627" spans="43:43" ht="15.75" customHeight="1" x14ac:dyDescent="0.15">
      <c r="AQ17627" s="4" ph="1"/>
    </row>
    <row r="17634" spans="43:43" ht="15.75" customHeight="1" x14ac:dyDescent="0.15">
      <c r="AQ17634" s="4" ph="1"/>
    </row>
    <row r="17645" spans="43:43" ht="15.75" customHeight="1" x14ac:dyDescent="0.15">
      <c r="AQ17645" s="4" ph="1"/>
    </row>
    <row r="17652" spans="43:43" ht="15.75" customHeight="1" x14ac:dyDescent="0.15">
      <c r="AQ17652" s="4" ph="1"/>
    </row>
    <row r="17654" spans="43:43" ht="15.75" customHeight="1" x14ac:dyDescent="0.15">
      <c r="AQ17654" s="4" ph="1"/>
    </row>
    <row r="17661" spans="43:43" ht="15.75" customHeight="1" x14ac:dyDescent="0.15">
      <c r="AQ17661" s="4" ph="1"/>
    </row>
    <row r="17672" spans="43:43" ht="15.75" customHeight="1" x14ac:dyDescent="0.15">
      <c r="AQ17672" s="4" ph="1"/>
    </row>
    <row r="17679" spans="43:43" ht="15.75" customHeight="1" x14ac:dyDescent="0.15">
      <c r="AQ17679" s="4" ph="1"/>
    </row>
    <row r="17684" spans="43:43" ht="15.75" customHeight="1" x14ac:dyDescent="0.15">
      <c r="AQ17684" s="4" ph="1"/>
    </row>
    <row r="17691" spans="43:43" ht="15.75" customHeight="1" x14ac:dyDescent="0.15">
      <c r="AQ17691" s="4" ph="1"/>
    </row>
    <row r="17693" spans="43:43" ht="15.75" customHeight="1" x14ac:dyDescent="0.15">
      <c r="AQ17693" s="4" ph="1"/>
    </row>
    <row r="17700" spans="43:43" ht="15.75" customHeight="1" x14ac:dyDescent="0.15">
      <c r="AQ17700" s="4" ph="1"/>
    </row>
    <row r="17711" spans="43:43" ht="15.75" customHeight="1" x14ac:dyDescent="0.15">
      <c r="AQ17711" s="4" ph="1"/>
    </row>
    <row r="17718" spans="43:43" ht="15.75" customHeight="1" x14ac:dyDescent="0.15">
      <c r="AQ17718" s="4" ph="1"/>
    </row>
    <row r="17719" spans="43:43" ht="15.75" customHeight="1" x14ac:dyDescent="0.15">
      <c r="AQ17719" s="4" ph="1"/>
    </row>
    <row r="17721" spans="43:43" ht="15.75" customHeight="1" x14ac:dyDescent="0.15">
      <c r="AQ17721" s="4" ph="1"/>
    </row>
    <row r="17728" spans="43:43" ht="15.75" customHeight="1" x14ac:dyDescent="0.15">
      <c r="AQ17728" s="4" ph="1"/>
    </row>
    <row r="17739" spans="43:43" ht="15.75" customHeight="1" x14ac:dyDescent="0.15">
      <c r="AQ17739" s="4" ph="1"/>
    </row>
    <row r="17746" spans="43:43" ht="15.75" customHeight="1" x14ac:dyDescent="0.15">
      <c r="AQ17746" s="4" ph="1"/>
    </row>
    <row r="17757" spans="43:43" ht="15.75" customHeight="1" x14ac:dyDescent="0.15">
      <c r="AQ17757" s="4" ph="1"/>
    </row>
    <row r="17764" spans="43:43" ht="15.75" customHeight="1" x14ac:dyDescent="0.15">
      <c r="AQ17764" s="4" ph="1"/>
    </row>
    <row r="17765" spans="43:43" ht="15.75" customHeight="1" x14ac:dyDescent="0.15">
      <c r="AQ17765" s="4" ph="1"/>
    </row>
    <row r="17767" spans="43:43" ht="15.75" customHeight="1" x14ac:dyDescent="0.15">
      <c r="AQ17767" s="4" ph="1"/>
    </row>
    <row r="17774" spans="43:43" ht="15.75" customHeight="1" x14ac:dyDescent="0.15">
      <c r="AQ17774" s="4" ph="1"/>
    </row>
    <row r="17785" spans="43:43" ht="15.75" customHeight="1" x14ac:dyDescent="0.15">
      <c r="AQ17785" s="4" ph="1"/>
    </row>
    <row r="17792" spans="43:43" ht="15.75" customHeight="1" x14ac:dyDescent="0.15">
      <c r="AQ17792" s="4" ph="1"/>
    </row>
    <row r="17799" spans="43:43" ht="15.75" customHeight="1" x14ac:dyDescent="0.15">
      <c r="AQ17799" s="4" ph="1"/>
    </row>
    <row r="17806" spans="43:43" ht="15.75" customHeight="1" x14ac:dyDescent="0.15">
      <c r="AQ17806" s="4" ph="1"/>
    </row>
    <row r="17807" spans="43:43" ht="15.75" customHeight="1" x14ac:dyDescent="0.15">
      <c r="AQ17807" s="4" ph="1"/>
    </row>
    <row r="17809" spans="43:43" ht="15.75" customHeight="1" x14ac:dyDescent="0.15">
      <c r="AQ17809" s="4" ph="1"/>
    </row>
    <row r="17816" spans="43:43" ht="15.75" customHeight="1" x14ac:dyDescent="0.15">
      <c r="AQ17816" s="4" ph="1"/>
    </row>
    <row r="17827" spans="43:43" ht="15.75" customHeight="1" x14ac:dyDescent="0.15">
      <c r="AQ17827" s="4" ph="1"/>
    </row>
    <row r="17834" spans="43:43" ht="15.75" customHeight="1" x14ac:dyDescent="0.15">
      <c r="AQ17834" s="4" ph="1"/>
    </row>
    <row r="17838" spans="43:43" ht="15.75" customHeight="1" x14ac:dyDescent="0.15">
      <c r="AQ17838" s="4" ph="1"/>
    </row>
    <row r="17845" spans="43:43" ht="15.75" customHeight="1" x14ac:dyDescent="0.15">
      <c r="AQ17845" s="4" ph="1"/>
    </row>
    <row r="17852" spans="43:43" ht="15.75" customHeight="1" x14ac:dyDescent="0.15">
      <c r="AQ17852" s="4" ph="1"/>
    </row>
    <row r="17859" spans="43:43" ht="15.75" customHeight="1" x14ac:dyDescent="0.15">
      <c r="AQ17859" s="4" ph="1"/>
    </row>
    <row r="17860" spans="43:43" ht="15.75" customHeight="1" x14ac:dyDescent="0.15">
      <c r="AQ17860" s="4" ph="1"/>
    </row>
    <row r="17862" spans="43:43" ht="15.75" customHeight="1" x14ac:dyDescent="0.15">
      <c r="AQ17862" s="4" ph="1"/>
    </row>
    <row r="17869" spans="43:43" ht="15.75" customHeight="1" x14ac:dyDescent="0.15">
      <c r="AQ17869" s="4" ph="1"/>
    </row>
    <row r="17880" spans="43:43" ht="15.75" customHeight="1" x14ac:dyDescent="0.15">
      <c r="AQ17880" s="4" ph="1"/>
    </row>
    <row r="17887" spans="43:43" ht="15.75" customHeight="1" x14ac:dyDescent="0.15">
      <c r="AQ17887" s="4" ph="1"/>
    </row>
    <row r="17888" spans="43:43" ht="15.75" customHeight="1" x14ac:dyDescent="0.15">
      <c r="AQ17888" s="4" ph="1"/>
    </row>
    <row r="17889" spans="43:43" ht="15.75" customHeight="1" x14ac:dyDescent="0.15">
      <c r="AQ17889" s="4" ph="1"/>
    </row>
    <row r="17890" spans="43:43" ht="15.75" customHeight="1" x14ac:dyDescent="0.15">
      <c r="AQ17890" s="4" ph="1"/>
    </row>
    <row r="17891" spans="43:43" ht="15.75" customHeight="1" x14ac:dyDescent="0.15">
      <c r="AQ17891" s="4" ph="1"/>
    </row>
    <row r="17892" spans="43:43" ht="15.75" customHeight="1" x14ac:dyDescent="0.15">
      <c r="AQ17892" s="4" ph="1"/>
    </row>
    <row r="17893" spans="43:43" ht="15.75" customHeight="1" x14ac:dyDescent="0.15">
      <c r="AQ17893" s="4" ph="1"/>
    </row>
    <row r="17894" spans="43:43" ht="15.75" customHeight="1" x14ac:dyDescent="0.15">
      <c r="AQ17894" s="4" ph="1"/>
    </row>
    <row r="17896" spans="43:43" ht="15.75" customHeight="1" x14ac:dyDescent="0.15">
      <c r="AQ17896" s="4" ph="1"/>
    </row>
    <row r="17903" spans="43:43" ht="15.75" customHeight="1" x14ac:dyDescent="0.15">
      <c r="AQ17903" s="4" ph="1"/>
    </row>
    <row r="17907" spans="43:43" ht="15.75" customHeight="1" x14ac:dyDescent="0.15">
      <c r="AQ17907" s="4" ph="1"/>
    </row>
    <row r="17914" spans="43:43" ht="15.75" customHeight="1" x14ac:dyDescent="0.15">
      <c r="AQ17914" s="4" ph="1"/>
    </row>
    <row r="17921" spans="43:43" ht="15.75" customHeight="1" x14ac:dyDescent="0.15">
      <c r="AQ17921" s="4" ph="1"/>
    </row>
    <row r="17928" spans="43:43" ht="15.75" customHeight="1" x14ac:dyDescent="0.15">
      <c r="AQ17928" s="4" ph="1"/>
    </row>
    <row r="17929" spans="43:43" ht="15.75" customHeight="1" x14ac:dyDescent="0.15">
      <c r="AQ17929" s="4" ph="1"/>
    </row>
    <row r="17931" spans="43:43" ht="15.75" customHeight="1" x14ac:dyDescent="0.15">
      <c r="AQ17931" s="4" ph="1"/>
    </row>
    <row r="17938" spans="43:43" ht="15.75" customHeight="1" x14ac:dyDescent="0.15">
      <c r="AQ17938" s="4" ph="1"/>
    </row>
    <row r="17949" spans="43:43" ht="15.75" customHeight="1" x14ac:dyDescent="0.15">
      <c r="AQ17949" s="4" ph="1"/>
    </row>
    <row r="17956" spans="43:43" ht="15.75" customHeight="1" x14ac:dyDescent="0.15">
      <c r="AQ17956" s="4" ph="1"/>
    </row>
    <row r="17957" spans="43:43" ht="15.75" customHeight="1" x14ac:dyDescent="0.15">
      <c r="AQ17957" s="4" ph="1"/>
    </row>
    <row r="17958" spans="43:43" ht="15.75" customHeight="1" x14ac:dyDescent="0.15">
      <c r="AQ17958" s="4" ph="1"/>
    </row>
    <row r="17959" spans="43:43" ht="15.75" customHeight="1" x14ac:dyDescent="0.15">
      <c r="AQ17959" s="4" ph="1"/>
    </row>
    <row r="17960" spans="43:43" ht="15.75" customHeight="1" x14ac:dyDescent="0.15">
      <c r="AQ17960" s="4" ph="1"/>
    </row>
    <row r="17961" spans="43:43" ht="15.75" customHeight="1" x14ac:dyDescent="0.15">
      <c r="AQ17961" s="4" ph="1"/>
    </row>
    <row r="17962" spans="43:43" ht="15.75" customHeight="1" x14ac:dyDescent="0.15">
      <c r="AQ17962" s="4" ph="1"/>
    </row>
    <row r="17963" spans="43:43" ht="15.75" customHeight="1" x14ac:dyDescent="0.15">
      <c r="AQ17963" s="4" ph="1"/>
    </row>
    <row r="17965" spans="43:43" ht="15.75" customHeight="1" x14ac:dyDescent="0.15">
      <c r="AQ17965" s="4" ph="1"/>
    </row>
    <row r="17966" spans="43:43" ht="15.75" customHeight="1" x14ac:dyDescent="0.15">
      <c r="AQ17966" s="4" ph="1"/>
    </row>
    <row r="17967" spans="43:43" ht="15.75" customHeight="1" x14ac:dyDescent="0.15">
      <c r="AQ17967" s="4" ph="1"/>
    </row>
    <row r="17968" spans="43:43" ht="15.75" customHeight="1" x14ac:dyDescent="0.15">
      <c r="AQ17968" s="4" ph="1"/>
    </row>
    <row r="17975" spans="43:43" ht="15.75" customHeight="1" x14ac:dyDescent="0.15">
      <c r="AQ17975" s="4" ph="1"/>
    </row>
    <row r="17976" spans="43:43" ht="15.75" customHeight="1" x14ac:dyDescent="0.15">
      <c r="AQ17976" s="4" ph="1"/>
    </row>
    <row r="17977" spans="43:43" ht="15.75" customHeight="1" x14ac:dyDescent="0.15">
      <c r="AQ17977" s="4" ph="1"/>
    </row>
    <row r="17978" spans="43:43" ht="15.75" customHeight="1" x14ac:dyDescent="0.15">
      <c r="AQ17978" s="4" ph="1"/>
    </row>
    <row r="17979" spans="43:43" ht="15.75" customHeight="1" x14ac:dyDescent="0.15">
      <c r="AQ17979" s="4" ph="1"/>
    </row>
    <row r="17980" spans="43:43" ht="15.75" customHeight="1" x14ac:dyDescent="0.15">
      <c r="AQ17980" s="4" ph="1"/>
    </row>
    <row r="17981" spans="43:43" ht="15.75" customHeight="1" x14ac:dyDescent="0.15">
      <c r="AQ17981" s="4" ph="1"/>
    </row>
    <row r="17982" spans="43:43" ht="15.75" customHeight="1" x14ac:dyDescent="0.15">
      <c r="AQ17982" s="4" ph="1"/>
    </row>
    <row r="17984" spans="43:43" ht="15.75" customHeight="1" x14ac:dyDescent="0.15">
      <c r="AQ17984" s="4" ph="1"/>
    </row>
    <row r="17985" spans="43:43" ht="15.75" customHeight="1" x14ac:dyDescent="0.15">
      <c r="AQ17985" s="4" ph="1"/>
    </row>
    <row r="17986" spans="43:43" ht="15.75" customHeight="1" x14ac:dyDescent="0.15">
      <c r="AQ17986" s="4" ph="1"/>
    </row>
    <row r="17988" spans="43:43" ht="15.75" customHeight="1" x14ac:dyDescent="0.15">
      <c r="AQ17988" s="4" ph="1"/>
    </row>
    <row r="17989" spans="43:43" ht="15.75" customHeight="1" x14ac:dyDescent="0.15">
      <c r="AQ17989" s="4" ph="1"/>
    </row>
    <row r="17990" spans="43:43" ht="15.75" customHeight="1" x14ac:dyDescent="0.15">
      <c r="AQ17990" s="4" ph="1"/>
    </row>
    <row r="17991" spans="43:43" ht="15.75" customHeight="1" x14ac:dyDescent="0.15">
      <c r="AQ17991" s="4" ph="1"/>
    </row>
    <row r="17992" spans="43:43" ht="15.75" customHeight="1" x14ac:dyDescent="0.15">
      <c r="AQ17992" s="4" ph="1"/>
    </row>
    <row r="17993" spans="43:43" ht="15.75" customHeight="1" x14ac:dyDescent="0.15">
      <c r="AQ17993" s="4" ph="1"/>
    </row>
    <row r="17994" spans="43:43" ht="15.75" customHeight="1" x14ac:dyDescent="0.15">
      <c r="AQ17994" s="4" ph="1"/>
    </row>
    <row r="17995" spans="43:43" ht="15.75" customHeight="1" x14ac:dyDescent="0.15">
      <c r="AQ17995" s="4" ph="1"/>
    </row>
    <row r="17996" spans="43:43" ht="15.75" customHeight="1" x14ac:dyDescent="0.15">
      <c r="AQ17996" s="4" ph="1"/>
    </row>
    <row r="17997" spans="43:43" ht="15.75" customHeight="1" x14ac:dyDescent="0.15">
      <c r="AQ17997" s="4" ph="1"/>
    </row>
    <row r="17998" spans="43:43" ht="15.75" customHeight="1" x14ac:dyDescent="0.15">
      <c r="AQ17998" s="4" ph="1"/>
    </row>
    <row r="17999" spans="43:43" ht="15.75" customHeight="1" x14ac:dyDescent="0.15">
      <c r="AQ17999" s="4" ph="1"/>
    </row>
    <row r="18000" spans="43:43" ht="15.75" customHeight="1" x14ac:dyDescent="0.15">
      <c r="AQ18000" s="4" ph="1"/>
    </row>
    <row r="18002" spans="43:43" ht="15.75" customHeight="1" x14ac:dyDescent="0.15">
      <c r="AQ18002" s="4" ph="1"/>
    </row>
    <row r="18003" spans="43:43" ht="15.75" customHeight="1" x14ac:dyDescent="0.15">
      <c r="AQ18003" s="4" ph="1"/>
    </row>
    <row r="18004" spans="43:43" ht="15.75" customHeight="1" x14ac:dyDescent="0.15">
      <c r="AQ18004" s="4" ph="1"/>
    </row>
    <row r="18006" spans="43:43" ht="15.75" customHeight="1" x14ac:dyDescent="0.15">
      <c r="AQ18006" s="4" ph="1"/>
    </row>
    <row r="18007" spans="43:43" ht="15.75" customHeight="1" x14ac:dyDescent="0.15">
      <c r="AQ18007" s="4" ph="1"/>
    </row>
    <row r="18008" spans="43:43" ht="15.75" customHeight="1" x14ac:dyDescent="0.15">
      <c r="AQ18008" s="4" ph="1"/>
    </row>
    <row r="18009" spans="43:43" ht="15.75" customHeight="1" x14ac:dyDescent="0.15">
      <c r="AQ18009" s="4" ph="1"/>
    </row>
    <row r="18010" spans="43:43" ht="15.75" customHeight="1" x14ac:dyDescent="0.15">
      <c r="AQ18010" s="4" ph="1"/>
    </row>
    <row r="18011" spans="43:43" ht="15.75" customHeight="1" x14ac:dyDescent="0.15">
      <c r="AQ18011" s="4" ph="1"/>
    </row>
    <row r="18013" spans="43:43" ht="15.75" customHeight="1" x14ac:dyDescent="0.15">
      <c r="AQ18013" s="4" ph="1"/>
    </row>
    <row r="18014" spans="43:43" ht="15.75" customHeight="1" x14ac:dyDescent="0.15">
      <c r="AQ18014" s="4" ph="1"/>
    </row>
    <row r="18015" spans="43:43" ht="15.75" customHeight="1" x14ac:dyDescent="0.15">
      <c r="AQ18015" s="4" ph="1"/>
    </row>
    <row r="18016" spans="43:43" ht="15.75" customHeight="1" x14ac:dyDescent="0.15">
      <c r="AQ18016" s="4" ph="1"/>
    </row>
    <row r="18017" spans="43:43" ht="15.75" customHeight="1" x14ac:dyDescent="0.15">
      <c r="AQ18017" s="4" ph="1"/>
    </row>
    <row r="18018" spans="43:43" ht="15.75" customHeight="1" x14ac:dyDescent="0.15">
      <c r="AQ18018" s="4" ph="1"/>
    </row>
    <row r="18019" spans="43:43" ht="15.75" customHeight="1" x14ac:dyDescent="0.15">
      <c r="AQ18019" s="4" ph="1"/>
    </row>
    <row r="18020" spans="43:43" ht="15.75" customHeight="1" x14ac:dyDescent="0.15">
      <c r="AQ18020" s="4" ph="1"/>
    </row>
    <row r="18021" spans="43:43" ht="15.75" customHeight="1" x14ac:dyDescent="0.15">
      <c r="AQ18021" s="4" ph="1"/>
    </row>
    <row r="18022" spans="43:43" ht="15.75" customHeight="1" x14ac:dyDescent="0.15">
      <c r="AQ18022" s="4" ph="1"/>
    </row>
    <row r="18023" spans="43:43" ht="15.75" customHeight="1" x14ac:dyDescent="0.15">
      <c r="AQ18023" s="4" ph="1"/>
    </row>
    <row r="18024" spans="43:43" ht="15.75" customHeight="1" x14ac:dyDescent="0.15">
      <c r="AQ18024" s="4" ph="1"/>
    </row>
    <row r="18025" spans="43:43" ht="15.75" customHeight="1" x14ac:dyDescent="0.15">
      <c r="AQ18025" s="4" ph="1"/>
    </row>
    <row r="18027" spans="43:43" ht="15.75" customHeight="1" x14ac:dyDescent="0.15">
      <c r="AQ18027" s="4" ph="1"/>
    </row>
    <row r="18028" spans="43:43" ht="15.75" customHeight="1" x14ac:dyDescent="0.15">
      <c r="AQ18028" s="4" ph="1"/>
    </row>
    <row r="18029" spans="43:43" ht="15.75" customHeight="1" x14ac:dyDescent="0.15">
      <c r="AQ18029" s="4" ph="1"/>
    </row>
    <row r="18031" spans="43:43" ht="15.75" customHeight="1" x14ac:dyDescent="0.15">
      <c r="AQ18031" s="4" ph="1"/>
    </row>
    <row r="18032" spans="43:43" ht="15.75" customHeight="1" x14ac:dyDescent="0.15">
      <c r="AQ18032" s="4" ph="1"/>
    </row>
    <row r="18033" spans="43:43" ht="15.75" customHeight="1" x14ac:dyDescent="0.15">
      <c r="AQ18033" s="4" ph="1"/>
    </row>
    <row r="18034" spans="43:43" ht="15.75" customHeight="1" x14ac:dyDescent="0.15">
      <c r="AQ18034" s="4" ph="1"/>
    </row>
    <row r="18035" spans="43:43" ht="15.75" customHeight="1" x14ac:dyDescent="0.15">
      <c r="AQ18035" s="4" ph="1"/>
    </row>
    <row r="18036" spans="43:43" ht="15.75" customHeight="1" x14ac:dyDescent="0.15">
      <c r="AQ18036" s="4" ph="1"/>
    </row>
    <row r="18037" spans="43:43" ht="15.75" customHeight="1" x14ac:dyDescent="0.15">
      <c r="AQ18037" s="4" ph="1"/>
    </row>
    <row r="18044" spans="43:43" ht="15.75" customHeight="1" x14ac:dyDescent="0.15">
      <c r="AQ18044" s="4" ph="1"/>
    </row>
    <row r="18045" spans="43:43" ht="15.75" customHeight="1" x14ac:dyDescent="0.15">
      <c r="AQ18045" s="4" ph="1"/>
    </row>
    <row r="18047" spans="43:43" ht="15.75" customHeight="1" x14ac:dyDescent="0.15">
      <c r="AQ18047" s="4" ph="1"/>
    </row>
    <row r="18054" spans="43:43" ht="15.75" customHeight="1" x14ac:dyDescent="0.15">
      <c r="AQ18054" s="4" ph="1"/>
    </row>
    <row r="18065" spans="43:43" ht="15.75" customHeight="1" x14ac:dyDescent="0.15">
      <c r="AQ18065" s="4" ph="1"/>
    </row>
    <row r="18072" spans="43:43" ht="15.75" customHeight="1" x14ac:dyDescent="0.15">
      <c r="AQ18072" s="4" ph="1"/>
    </row>
    <row r="18076" spans="43:43" ht="15.75" customHeight="1" x14ac:dyDescent="0.15">
      <c r="AQ18076" s="4" ph="1"/>
    </row>
    <row r="18083" spans="43:43" ht="15.75" customHeight="1" x14ac:dyDescent="0.15">
      <c r="AQ18083" s="4" ph="1"/>
    </row>
    <row r="18090" spans="43:43" ht="15.75" customHeight="1" x14ac:dyDescent="0.15">
      <c r="AQ18090" s="4" ph="1"/>
    </row>
    <row r="18097" spans="43:43" ht="15.75" customHeight="1" x14ac:dyDescent="0.15">
      <c r="AQ18097" s="4" ph="1"/>
    </row>
    <row r="18098" spans="43:43" ht="15.75" customHeight="1" x14ac:dyDescent="0.15">
      <c r="AQ18098" s="4" ph="1"/>
    </row>
    <row r="18100" spans="43:43" ht="15.75" customHeight="1" x14ac:dyDescent="0.15">
      <c r="AQ18100" s="4" ph="1"/>
    </row>
    <row r="18107" spans="43:43" ht="15.75" customHeight="1" x14ac:dyDescent="0.15">
      <c r="AQ18107" s="4" ph="1"/>
    </row>
    <row r="18118" spans="43:43" ht="15.75" customHeight="1" x14ac:dyDescent="0.15">
      <c r="AQ18118" s="4" ph="1"/>
    </row>
    <row r="18125" spans="43:43" ht="15.75" customHeight="1" x14ac:dyDescent="0.15">
      <c r="AQ18125" s="4" ph="1"/>
    </row>
    <row r="18126" spans="43:43" ht="15.75" customHeight="1" x14ac:dyDescent="0.15">
      <c r="AQ18126" s="4" ph="1"/>
    </row>
    <row r="18127" spans="43:43" ht="15.75" customHeight="1" x14ac:dyDescent="0.15">
      <c r="AQ18127" s="4" ph="1"/>
    </row>
    <row r="18128" spans="43:43" ht="15.75" customHeight="1" x14ac:dyDescent="0.15">
      <c r="AQ18128" s="4" ph="1"/>
    </row>
    <row r="18129" spans="43:43" ht="15.75" customHeight="1" x14ac:dyDescent="0.15">
      <c r="AQ18129" s="4" ph="1"/>
    </row>
    <row r="18130" spans="43:43" ht="15.75" customHeight="1" x14ac:dyDescent="0.15">
      <c r="AQ18130" s="4" ph="1"/>
    </row>
    <row r="18131" spans="43:43" ht="15.75" customHeight="1" x14ac:dyDescent="0.15">
      <c r="AQ18131" s="4" ph="1"/>
    </row>
    <row r="18132" spans="43:43" ht="15.75" customHeight="1" x14ac:dyDescent="0.15">
      <c r="AQ18132" s="4" ph="1"/>
    </row>
    <row r="18134" spans="43:43" ht="15.75" customHeight="1" x14ac:dyDescent="0.15">
      <c r="AQ18134" s="4" ph="1"/>
    </row>
    <row r="18141" spans="43:43" ht="15.75" customHeight="1" x14ac:dyDescent="0.15">
      <c r="AQ18141" s="4" ph="1"/>
    </row>
    <row r="18145" spans="43:43" ht="15.75" customHeight="1" x14ac:dyDescent="0.15">
      <c r="AQ18145" s="4" ph="1"/>
    </row>
    <row r="18152" spans="43:43" ht="15.75" customHeight="1" x14ac:dyDescent="0.15">
      <c r="AQ18152" s="4" ph="1"/>
    </row>
    <row r="18159" spans="43:43" ht="15.75" customHeight="1" x14ac:dyDescent="0.15">
      <c r="AQ18159" s="4" ph="1"/>
    </row>
    <row r="18166" spans="43:43" ht="15.75" customHeight="1" x14ac:dyDescent="0.15">
      <c r="AQ18166" s="4" ph="1"/>
    </row>
    <row r="18167" spans="43:43" ht="15.75" customHeight="1" x14ac:dyDescent="0.15">
      <c r="AQ18167" s="4" ph="1"/>
    </row>
    <row r="18169" spans="43:43" ht="15.75" customHeight="1" x14ac:dyDescent="0.15">
      <c r="AQ18169" s="4" ph="1"/>
    </row>
    <row r="18176" spans="43:43" ht="15.75" customHeight="1" x14ac:dyDescent="0.15">
      <c r="AQ18176" s="4" ph="1"/>
    </row>
    <row r="18187" spans="43:43" ht="15.75" customHeight="1" x14ac:dyDescent="0.15">
      <c r="AQ18187" s="4" ph="1"/>
    </row>
    <row r="18194" spans="43:43" ht="15.75" customHeight="1" x14ac:dyDescent="0.15">
      <c r="AQ18194" s="4" ph="1"/>
    </row>
    <row r="18195" spans="43:43" ht="15.75" customHeight="1" x14ac:dyDescent="0.15">
      <c r="AQ18195" s="4" ph="1"/>
    </row>
    <row r="18196" spans="43:43" ht="15.75" customHeight="1" x14ac:dyDescent="0.15">
      <c r="AQ18196" s="4" ph="1"/>
    </row>
    <row r="18197" spans="43:43" ht="15.75" customHeight="1" x14ac:dyDescent="0.15">
      <c r="AQ18197" s="4" ph="1"/>
    </row>
    <row r="18198" spans="43:43" ht="15.75" customHeight="1" x14ac:dyDescent="0.15">
      <c r="AQ18198" s="4" ph="1"/>
    </row>
    <row r="18199" spans="43:43" ht="15.75" customHeight="1" x14ac:dyDescent="0.15">
      <c r="AQ18199" s="4" ph="1"/>
    </row>
    <row r="18200" spans="43:43" ht="15.75" customHeight="1" x14ac:dyDescent="0.15">
      <c r="AQ18200" s="4" ph="1"/>
    </row>
    <row r="18201" spans="43:43" ht="15.75" customHeight="1" x14ac:dyDescent="0.15">
      <c r="AQ18201" s="4" ph="1"/>
    </row>
    <row r="18203" spans="43:43" ht="15.75" customHeight="1" x14ac:dyDescent="0.15">
      <c r="AQ18203" s="4" ph="1"/>
    </row>
    <row r="18204" spans="43:43" ht="15.75" customHeight="1" x14ac:dyDescent="0.15">
      <c r="AQ18204" s="4" ph="1"/>
    </row>
    <row r="18205" spans="43:43" ht="15.75" customHeight="1" x14ac:dyDescent="0.15">
      <c r="AQ18205" s="4" ph="1"/>
    </row>
    <row r="18206" spans="43:43" ht="15.75" customHeight="1" x14ac:dyDescent="0.15">
      <c r="AQ18206" s="4" ph="1"/>
    </row>
    <row r="18213" spans="43:43" ht="15.75" customHeight="1" x14ac:dyDescent="0.15">
      <c r="AQ18213" s="4" ph="1"/>
    </row>
    <row r="18214" spans="43:43" ht="15.75" customHeight="1" x14ac:dyDescent="0.15">
      <c r="AQ18214" s="4" ph="1"/>
    </row>
    <row r="18215" spans="43:43" ht="15.75" customHeight="1" x14ac:dyDescent="0.15">
      <c r="AQ18215" s="4" ph="1"/>
    </row>
    <row r="18216" spans="43:43" ht="15.75" customHeight="1" x14ac:dyDescent="0.15">
      <c r="AQ18216" s="4" ph="1"/>
    </row>
    <row r="18217" spans="43:43" ht="15.75" customHeight="1" x14ac:dyDescent="0.15">
      <c r="AQ18217" s="4" ph="1"/>
    </row>
    <row r="18218" spans="43:43" ht="15.75" customHeight="1" x14ac:dyDescent="0.15">
      <c r="AQ18218" s="4" ph="1"/>
    </row>
    <row r="18219" spans="43:43" ht="15.75" customHeight="1" x14ac:dyDescent="0.15">
      <c r="AQ18219" s="4" ph="1"/>
    </row>
    <row r="18220" spans="43:43" ht="15.75" customHeight="1" x14ac:dyDescent="0.15">
      <c r="AQ18220" s="4" ph="1"/>
    </row>
    <row r="18222" spans="43:43" ht="15.75" customHeight="1" x14ac:dyDescent="0.15">
      <c r="AQ18222" s="4" ph="1"/>
    </row>
    <row r="18223" spans="43:43" ht="15.75" customHeight="1" x14ac:dyDescent="0.15">
      <c r="AQ18223" s="4" ph="1"/>
    </row>
    <row r="18224" spans="43:43" ht="15.75" customHeight="1" x14ac:dyDescent="0.15">
      <c r="AQ18224" s="4" ph="1"/>
    </row>
    <row r="18226" spans="43:43" ht="15.75" customHeight="1" x14ac:dyDescent="0.15">
      <c r="AQ18226" s="4" ph="1"/>
    </row>
    <row r="18227" spans="43:43" ht="15.75" customHeight="1" x14ac:dyDescent="0.15">
      <c r="AQ18227" s="4" ph="1"/>
    </row>
    <row r="18228" spans="43:43" ht="15.75" customHeight="1" x14ac:dyDescent="0.15">
      <c r="AQ18228" s="4" ph="1"/>
    </row>
    <row r="18229" spans="43:43" ht="15.75" customHeight="1" x14ac:dyDescent="0.15">
      <c r="AQ18229" s="4" ph="1"/>
    </row>
    <row r="18230" spans="43:43" ht="15.75" customHeight="1" x14ac:dyDescent="0.15">
      <c r="AQ18230" s="4" ph="1"/>
    </row>
    <row r="18231" spans="43:43" ht="15.75" customHeight="1" x14ac:dyDescent="0.15">
      <c r="AQ18231" s="4" ph="1"/>
    </row>
    <row r="18232" spans="43:43" ht="15.75" customHeight="1" x14ac:dyDescent="0.15">
      <c r="AQ18232" s="4" ph="1"/>
    </row>
    <row r="18233" spans="43:43" ht="15.75" customHeight="1" x14ac:dyDescent="0.15">
      <c r="AQ18233" s="4" ph="1"/>
    </row>
    <row r="18234" spans="43:43" ht="15.75" customHeight="1" x14ac:dyDescent="0.15">
      <c r="AQ18234" s="4" ph="1"/>
    </row>
    <row r="18235" spans="43:43" ht="15.75" customHeight="1" x14ac:dyDescent="0.15">
      <c r="AQ18235" s="4" ph="1"/>
    </row>
    <row r="18236" spans="43:43" ht="15.75" customHeight="1" x14ac:dyDescent="0.15">
      <c r="AQ18236" s="4" ph="1"/>
    </row>
    <row r="18237" spans="43:43" ht="15.75" customHeight="1" x14ac:dyDescent="0.15">
      <c r="AQ18237" s="4" ph="1"/>
    </row>
    <row r="18238" spans="43:43" ht="15.75" customHeight="1" x14ac:dyDescent="0.15">
      <c r="AQ18238" s="4" ph="1"/>
    </row>
    <row r="18240" spans="43:43" ht="15.75" customHeight="1" x14ac:dyDescent="0.15">
      <c r="AQ18240" s="4" ph="1"/>
    </row>
    <row r="18241" spans="43:43" ht="15.75" customHeight="1" x14ac:dyDescent="0.15">
      <c r="AQ18241" s="4" ph="1"/>
    </row>
    <row r="18242" spans="43:43" ht="15.75" customHeight="1" x14ac:dyDescent="0.15">
      <c r="AQ18242" s="4" ph="1"/>
    </row>
    <row r="18244" spans="43:43" ht="15.75" customHeight="1" x14ac:dyDescent="0.15">
      <c r="AQ18244" s="4" ph="1"/>
    </row>
    <row r="18245" spans="43:43" ht="15.75" customHeight="1" x14ac:dyDescent="0.15">
      <c r="AQ18245" s="4" ph="1"/>
    </row>
    <row r="18246" spans="43:43" ht="15.75" customHeight="1" x14ac:dyDescent="0.15">
      <c r="AQ18246" s="4" ph="1"/>
    </row>
    <row r="18247" spans="43:43" ht="15.75" customHeight="1" x14ac:dyDescent="0.15">
      <c r="AQ18247" s="4" ph="1"/>
    </row>
    <row r="18248" spans="43:43" ht="15.75" customHeight="1" x14ac:dyDescent="0.15">
      <c r="AQ18248" s="4" ph="1"/>
    </row>
    <row r="18249" spans="43:43" ht="15.75" customHeight="1" x14ac:dyDescent="0.15">
      <c r="AQ18249" s="4" ph="1"/>
    </row>
    <row r="18251" spans="43:43" ht="15.75" customHeight="1" x14ac:dyDescent="0.15">
      <c r="AQ18251" s="4" ph="1"/>
    </row>
    <row r="18252" spans="43:43" ht="15.75" customHeight="1" x14ac:dyDescent="0.15">
      <c r="AQ18252" s="4" ph="1"/>
    </row>
    <row r="18253" spans="43:43" ht="15.75" customHeight="1" x14ac:dyDescent="0.15">
      <c r="AQ18253" s="4" ph="1"/>
    </row>
    <row r="18254" spans="43:43" ht="15.75" customHeight="1" x14ac:dyDescent="0.15">
      <c r="AQ18254" s="4" ph="1"/>
    </row>
    <row r="18255" spans="43:43" ht="15.75" customHeight="1" x14ac:dyDescent="0.15">
      <c r="AQ18255" s="4" ph="1"/>
    </row>
    <row r="18256" spans="43:43" ht="15.75" customHeight="1" x14ac:dyDescent="0.15">
      <c r="AQ18256" s="4" ph="1"/>
    </row>
    <row r="18257" spans="43:43" ht="15.75" customHeight="1" x14ac:dyDescent="0.15">
      <c r="AQ18257" s="4" ph="1"/>
    </row>
    <row r="18258" spans="43:43" ht="15.75" customHeight="1" x14ac:dyDescent="0.15">
      <c r="AQ18258" s="4" ph="1"/>
    </row>
    <row r="18259" spans="43:43" ht="15.75" customHeight="1" x14ac:dyDescent="0.15">
      <c r="AQ18259" s="4" ph="1"/>
    </row>
    <row r="18260" spans="43:43" ht="15.75" customHeight="1" x14ac:dyDescent="0.15">
      <c r="AQ18260" s="4" ph="1"/>
    </row>
    <row r="18261" spans="43:43" ht="15.75" customHeight="1" x14ac:dyDescent="0.15">
      <c r="AQ18261" s="4" ph="1"/>
    </row>
    <row r="18262" spans="43:43" ht="15.75" customHeight="1" x14ac:dyDescent="0.15">
      <c r="AQ18262" s="4" ph="1"/>
    </row>
    <row r="18263" spans="43:43" ht="15.75" customHeight="1" x14ac:dyDescent="0.15">
      <c r="AQ18263" s="4" ph="1"/>
    </row>
    <row r="18265" spans="43:43" ht="15.75" customHeight="1" x14ac:dyDescent="0.15">
      <c r="AQ18265" s="4" ph="1"/>
    </row>
    <row r="18266" spans="43:43" ht="15.75" customHeight="1" x14ac:dyDescent="0.15">
      <c r="AQ18266" s="4" ph="1"/>
    </row>
    <row r="18267" spans="43:43" ht="15.75" customHeight="1" x14ac:dyDescent="0.15">
      <c r="AQ18267" s="4" ph="1"/>
    </row>
    <row r="18269" spans="43:43" ht="15.75" customHeight="1" x14ac:dyDescent="0.15">
      <c r="AQ18269" s="4" ph="1"/>
    </row>
    <row r="18270" spans="43:43" ht="15.75" customHeight="1" x14ac:dyDescent="0.15">
      <c r="AQ18270" s="4" ph="1"/>
    </row>
    <row r="18271" spans="43:43" ht="15.75" customHeight="1" x14ac:dyDescent="0.15">
      <c r="AQ18271" s="4" ph="1"/>
    </row>
    <row r="18272" spans="43:43" ht="15.75" customHeight="1" x14ac:dyDescent="0.15">
      <c r="AQ18272" s="4" ph="1"/>
    </row>
    <row r="18273" spans="43:43" ht="15.75" customHeight="1" x14ac:dyDescent="0.15">
      <c r="AQ18273" s="4" ph="1"/>
    </row>
    <row r="18274" spans="43:43" ht="15.75" customHeight="1" x14ac:dyDescent="0.15">
      <c r="AQ18274" s="4" ph="1"/>
    </row>
    <row r="18275" spans="43:43" ht="15.75" customHeight="1" x14ac:dyDescent="0.15">
      <c r="AQ18275" s="4" ph="1"/>
    </row>
    <row r="18276" spans="43:43" ht="15.75" customHeight="1" x14ac:dyDescent="0.15">
      <c r="AQ18276" s="4" ph="1"/>
    </row>
    <row r="18277" spans="43:43" ht="15.75" customHeight="1" x14ac:dyDescent="0.15">
      <c r="AQ18277" s="4" ph="1"/>
    </row>
    <row r="18278" spans="43:43" ht="15.75" customHeight="1" x14ac:dyDescent="0.15">
      <c r="AQ18278" s="4" ph="1"/>
    </row>
    <row r="18279" spans="43:43" ht="15.75" customHeight="1" x14ac:dyDescent="0.15">
      <c r="AQ18279" s="4" ph="1"/>
    </row>
    <row r="18280" spans="43:43" ht="15.75" customHeight="1" x14ac:dyDescent="0.15">
      <c r="AQ18280" s="4" ph="1"/>
    </row>
    <row r="18281" spans="43:43" ht="15.75" customHeight="1" x14ac:dyDescent="0.15">
      <c r="AQ18281" s="4" ph="1"/>
    </row>
    <row r="18282" spans="43:43" ht="15.75" customHeight="1" x14ac:dyDescent="0.15">
      <c r="AQ18282" s="4" ph="1"/>
    </row>
    <row r="18283" spans="43:43" ht="15.75" customHeight="1" x14ac:dyDescent="0.15">
      <c r="AQ18283" s="4" ph="1"/>
    </row>
    <row r="18284" spans="43:43" ht="15.75" customHeight="1" x14ac:dyDescent="0.15">
      <c r="AQ18284" s="4" ph="1"/>
    </row>
    <row r="18286" spans="43:43" ht="15.75" customHeight="1" x14ac:dyDescent="0.15">
      <c r="AQ18286" s="4" ph="1"/>
    </row>
    <row r="18287" spans="43:43" ht="15.75" customHeight="1" x14ac:dyDescent="0.15">
      <c r="AQ18287" s="4" ph="1"/>
    </row>
    <row r="18288" spans="43:43" ht="15.75" customHeight="1" x14ac:dyDescent="0.15">
      <c r="AQ18288" s="4" ph="1"/>
    </row>
    <row r="18290" spans="43:43" ht="15.75" customHeight="1" x14ac:dyDescent="0.15">
      <c r="AQ18290" s="4" ph="1"/>
    </row>
    <row r="18291" spans="43:43" ht="15.75" customHeight="1" x14ac:dyDescent="0.15">
      <c r="AQ18291" s="4" ph="1"/>
    </row>
    <row r="18292" spans="43:43" ht="15.75" customHeight="1" x14ac:dyDescent="0.15">
      <c r="AQ18292" s="4" ph="1"/>
    </row>
    <row r="18293" spans="43:43" ht="15.75" customHeight="1" x14ac:dyDescent="0.15">
      <c r="AQ18293" s="4" ph="1"/>
    </row>
    <row r="18294" spans="43:43" ht="15.75" customHeight="1" x14ac:dyDescent="0.15">
      <c r="AQ18294" s="4" ph="1"/>
    </row>
    <row r="18295" spans="43:43" ht="15.75" customHeight="1" x14ac:dyDescent="0.15">
      <c r="AQ18295" s="4" ph="1"/>
    </row>
    <row r="18296" spans="43:43" ht="15.75" customHeight="1" x14ac:dyDescent="0.15">
      <c r="AQ18296" s="4" ph="1"/>
    </row>
    <row r="18297" spans="43:43" ht="15.75" customHeight="1" x14ac:dyDescent="0.15">
      <c r="AQ18297" s="4" ph="1"/>
    </row>
    <row r="18299" spans="43:43" ht="15.75" customHeight="1" x14ac:dyDescent="0.15">
      <c r="AQ18299" s="4" ph="1"/>
    </row>
    <row r="18300" spans="43:43" ht="15.75" customHeight="1" x14ac:dyDescent="0.15">
      <c r="AQ18300" s="4" ph="1"/>
    </row>
    <row r="18301" spans="43:43" ht="15.75" customHeight="1" x14ac:dyDescent="0.15">
      <c r="AQ18301" s="4" ph="1"/>
    </row>
    <row r="18302" spans="43:43" ht="15.75" customHeight="1" x14ac:dyDescent="0.15">
      <c r="AQ18302" s="4" ph="1"/>
    </row>
    <row r="18303" spans="43:43" ht="15.75" customHeight="1" x14ac:dyDescent="0.15">
      <c r="AQ18303" s="4" ph="1"/>
    </row>
    <row r="18304" spans="43:43" ht="15.75" customHeight="1" x14ac:dyDescent="0.15">
      <c r="AQ18304" s="4" ph="1"/>
    </row>
    <row r="18305" spans="43:43" ht="15.75" customHeight="1" x14ac:dyDescent="0.15">
      <c r="AQ18305" s="4" ph="1"/>
    </row>
    <row r="18306" spans="43:43" ht="15.75" customHeight="1" x14ac:dyDescent="0.15">
      <c r="AQ18306" s="4" ph="1"/>
    </row>
    <row r="18308" spans="43:43" ht="15.75" customHeight="1" x14ac:dyDescent="0.15">
      <c r="AQ18308" s="4" ph="1"/>
    </row>
    <row r="18309" spans="43:43" ht="15.75" customHeight="1" x14ac:dyDescent="0.15">
      <c r="AQ18309" s="4" ph="1"/>
    </row>
    <row r="18310" spans="43:43" ht="15.75" customHeight="1" x14ac:dyDescent="0.15">
      <c r="AQ18310" s="4" ph="1"/>
    </row>
    <row r="18311" spans="43:43" ht="15.75" customHeight="1" x14ac:dyDescent="0.15">
      <c r="AQ18311" s="4" ph="1"/>
    </row>
    <row r="18312" spans="43:43" ht="15.75" customHeight="1" x14ac:dyDescent="0.15">
      <c r="AQ18312" s="4" ph="1"/>
    </row>
    <row r="18313" spans="43:43" ht="15.75" customHeight="1" x14ac:dyDescent="0.15">
      <c r="AQ18313" s="4" ph="1"/>
    </row>
    <row r="18314" spans="43:43" ht="15.75" customHeight="1" x14ac:dyDescent="0.15">
      <c r="AQ18314" s="4" ph="1"/>
    </row>
    <row r="18316" spans="43:43" ht="15.75" customHeight="1" x14ac:dyDescent="0.15">
      <c r="AQ18316" s="4" ph="1"/>
    </row>
    <row r="18317" spans="43:43" ht="15.75" customHeight="1" x14ac:dyDescent="0.15">
      <c r="AQ18317" s="4" ph="1"/>
    </row>
    <row r="18318" spans="43:43" ht="15.75" customHeight="1" x14ac:dyDescent="0.15">
      <c r="AQ18318" s="4" ph="1"/>
    </row>
    <row r="18320" spans="43:43" ht="15.75" customHeight="1" x14ac:dyDescent="0.15">
      <c r="AQ18320" s="4" ph="1"/>
    </row>
    <row r="18321" spans="43:43" ht="15.75" customHeight="1" x14ac:dyDescent="0.15">
      <c r="AQ18321" s="4" ph="1"/>
    </row>
    <row r="18322" spans="43:43" ht="15.75" customHeight="1" x14ac:dyDescent="0.15">
      <c r="AQ18322" s="4" ph="1"/>
    </row>
    <row r="18323" spans="43:43" ht="15.75" customHeight="1" x14ac:dyDescent="0.15">
      <c r="AQ18323" s="4" ph="1"/>
    </row>
    <row r="18324" spans="43:43" ht="15.75" customHeight="1" x14ac:dyDescent="0.15">
      <c r="AQ18324" s="4" ph="1"/>
    </row>
    <row r="18325" spans="43:43" ht="15.75" customHeight="1" x14ac:dyDescent="0.15">
      <c r="AQ18325" s="4" ph="1"/>
    </row>
    <row r="18326" spans="43:43" ht="15.75" customHeight="1" x14ac:dyDescent="0.15">
      <c r="AQ18326" s="4" ph="1"/>
    </row>
    <row r="18333" spans="43:43" ht="15.75" customHeight="1" x14ac:dyDescent="0.15">
      <c r="AQ18333" s="4" ph="1"/>
    </row>
    <row r="18334" spans="43:43" ht="15.75" customHeight="1" x14ac:dyDescent="0.15">
      <c r="AQ18334" s="4" ph="1"/>
    </row>
    <row r="18336" spans="43:43" ht="15.75" customHeight="1" x14ac:dyDescent="0.15">
      <c r="AQ18336" s="4" ph="1"/>
    </row>
    <row r="18343" spans="43:43" ht="15.75" customHeight="1" x14ac:dyDescent="0.15">
      <c r="AQ18343" s="4" ph="1"/>
    </row>
    <row r="18354" spans="43:43" ht="15.75" customHeight="1" x14ac:dyDescent="0.15">
      <c r="AQ18354" s="4" ph="1"/>
    </row>
    <row r="18361" spans="43:43" ht="15.75" customHeight="1" x14ac:dyDescent="0.15">
      <c r="AQ18361" s="4" ph="1"/>
    </row>
    <row r="18365" spans="43:43" ht="15.75" customHeight="1" x14ac:dyDescent="0.15">
      <c r="AQ18365" s="4" ph="1"/>
    </row>
    <row r="18372" spans="43:43" ht="15.75" customHeight="1" x14ac:dyDescent="0.15">
      <c r="AQ18372" s="4" ph="1"/>
    </row>
    <row r="18379" spans="43:43" ht="15.75" customHeight="1" x14ac:dyDescent="0.15">
      <c r="AQ18379" s="4" ph="1"/>
    </row>
    <row r="18386" spans="43:43" ht="15.75" customHeight="1" x14ac:dyDescent="0.15">
      <c r="AQ18386" s="4" ph="1"/>
    </row>
    <row r="18387" spans="43:43" ht="15.75" customHeight="1" x14ac:dyDescent="0.15">
      <c r="AQ18387" s="4" ph="1"/>
    </row>
    <row r="18389" spans="43:43" ht="15.75" customHeight="1" x14ac:dyDescent="0.15">
      <c r="AQ18389" s="4" ph="1"/>
    </row>
    <row r="18396" spans="43:43" ht="15.75" customHeight="1" x14ac:dyDescent="0.15">
      <c r="AQ18396" s="4" ph="1"/>
    </row>
    <row r="18407" spans="43:43" ht="15.75" customHeight="1" x14ac:dyDescent="0.15">
      <c r="AQ18407" s="4" ph="1"/>
    </row>
    <row r="18414" spans="43:43" ht="15.75" customHeight="1" x14ac:dyDescent="0.15">
      <c r="AQ18414" s="4" ph="1"/>
    </row>
    <row r="18415" spans="43:43" ht="15.75" customHeight="1" x14ac:dyDescent="0.15">
      <c r="AQ18415" s="4" ph="1"/>
    </row>
    <row r="18416" spans="43:43" ht="15.75" customHeight="1" x14ac:dyDescent="0.15">
      <c r="AQ18416" s="4" ph="1"/>
    </row>
    <row r="18417" spans="43:43" ht="15.75" customHeight="1" x14ac:dyDescent="0.15">
      <c r="AQ18417" s="4" ph="1"/>
    </row>
    <row r="18418" spans="43:43" ht="15.75" customHeight="1" x14ac:dyDescent="0.15">
      <c r="AQ18418" s="4" ph="1"/>
    </row>
    <row r="18419" spans="43:43" ht="15.75" customHeight="1" x14ac:dyDescent="0.15">
      <c r="AQ18419" s="4" ph="1"/>
    </row>
    <row r="18420" spans="43:43" ht="15.75" customHeight="1" x14ac:dyDescent="0.15">
      <c r="AQ18420" s="4" ph="1"/>
    </row>
    <row r="18421" spans="43:43" ht="15.75" customHeight="1" x14ac:dyDescent="0.15">
      <c r="AQ18421" s="4" ph="1"/>
    </row>
    <row r="18423" spans="43:43" ht="15.75" customHeight="1" x14ac:dyDescent="0.15">
      <c r="AQ18423" s="4" ph="1"/>
    </row>
    <row r="18430" spans="43:43" ht="15.75" customHeight="1" x14ac:dyDescent="0.15">
      <c r="AQ18430" s="4" ph="1"/>
    </row>
    <row r="18434" spans="43:43" ht="15.75" customHeight="1" x14ac:dyDescent="0.15">
      <c r="AQ18434" s="4" ph="1"/>
    </row>
    <row r="18441" spans="43:43" ht="15.75" customHeight="1" x14ac:dyDescent="0.15">
      <c r="AQ18441" s="4" ph="1"/>
    </row>
    <row r="18448" spans="43:43" ht="15.75" customHeight="1" x14ac:dyDescent="0.15">
      <c r="AQ18448" s="4" ph="1"/>
    </row>
    <row r="18455" spans="43:43" ht="15.75" customHeight="1" x14ac:dyDescent="0.15">
      <c r="AQ18455" s="4" ph="1"/>
    </row>
    <row r="18456" spans="43:43" ht="15.75" customHeight="1" x14ac:dyDescent="0.15">
      <c r="AQ18456" s="4" ph="1"/>
    </row>
    <row r="18458" spans="43:43" ht="15.75" customHeight="1" x14ac:dyDescent="0.15">
      <c r="AQ18458" s="4" ph="1"/>
    </row>
    <row r="18465" spans="43:43" ht="15.75" customHeight="1" x14ac:dyDescent="0.15">
      <c r="AQ18465" s="4" ph="1"/>
    </row>
    <row r="18476" spans="43:43" ht="15.75" customHeight="1" x14ac:dyDescent="0.15">
      <c r="AQ18476" s="4" ph="1"/>
    </row>
    <row r="18483" spans="43:43" ht="15.75" customHeight="1" x14ac:dyDescent="0.15">
      <c r="AQ18483" s="4" ph="1"/>
    </row>
    <row r="18484" spans="43:43" ht="15.75" customHeight="1" x14ac:dyDescent="0.15">
      <c r="AQ18484" s="4" ph="1"/>
    </row>
    <row r="18485" spans="43:43" ht="15.75" customHeight="1" x14ac:dyDescent="0.15">
      <c r="AQ18485" s="4" ph="1"/>
    </row>
    <row r="18486" spans="43:43" ht="15.75" customHeight="1" x14ac:dyDescent="0.15">
      <c r="AQ18486" s="4" ph="1"/>
    </row>
    <row r="18487" spans="43:43" ht="15.75" customHeight="1" x14ac:dyDescent="0.15">
      <c r="AQ18487" s="4" ph="1"/>
    </row>
    <row r="18488" spans="43:43" ht="15.75" customHeight="1" x14ac:dyDescent="0.15">
      <c r="AQ18488" s="4" ph="1"/>
    </row>
    <row r="18489" spans="43:43" ht="15.75" customHeight="1" x14ac:dyDescent="0.15">
      <c r="AQ18489" s="4" ph="1"/>
    </row>
    <row r="18490" spans="43:43" ht="15.75" customHeight="1" x14ac:dyDescent="0.15">
      <c r="AQ18490" s="4" ph="1"/>
    </row>
    <row r="18492" spans="43:43" ht="15.75" customHeight="1" x14ac:dyDescent="0.15">
      <c r="AQ18492" s="4" ph="1"/>
    </row>
    <row r="18493" spans="43:43" ht="15.75" customHeight="1" x14ac:dyDescent="0.15">
      <c r="AQ18493" s="4" ph="1"/>
    </row>
    <row r="18494" spans="43:43" ht="15.75" customHeight="1" x14ac:dyDescent="0.15">
      <c r="AQ18494" s="4" ph="1"/>
    </row>
    <row r="18495" spans="43:43" ht="15.75" customHeight="1" x14ac:dyDescent="0.15">
      <c r="AQ18495" s="4" ph="1"/>
    </row>
    <row r="18502" spans="43:43" ht="15.75" customHeight="1" x14ac:dyDescent="0.15">
      <c r="AQ18502" s="4" ph="1"/>
    </row>
    <row r="18503" spans="43:43" ht="15.75" customHeight="1" x14ac:dyDescent="0.15">
      <c r="AQ18503" s="4" ph="1"/>
    </row>
    <row r="18504" spans="43:43" ht="15.75" customHeight="1" x14ac:dyDescent="0.15">
      <c r="AQ18504" s="4" ph="1"/>
    </row>
    <row r="18505" spans="43:43" ht="15.75" customHeight="1" x14ac:dyDescent="0.15">
      <c r="AQ18505" s="4" ph="1"/>
    </row>
    <row r="18506" spans="43:43" ht="15.75" customHeight="1" x14ac:dyDescent="0.15">
      <c r="AQ18506" s="4" ph="1"/>
    </row>
    <row r="18507" spans="43:43" ht="15.75" customHeight="1" x14ac:dyDescent="0.15">
      <c r="AQ18507" s="4" ph="1"/>
    </row>
    <row r="18508" spans="43:43" ht="15.75" customHeight="1" x14ac:dyDescent="0.15">
      <c r="AQ18508" s="4" ph="1"/>
    </row>
    <row r="18509" spans="43:43" ht="15.75" customHeight="1" x14ac:dyDescent="0.15">
      <c r="AQ18509" s="4" ph="1"/>
    </row>
    <row r="18511" spans="43:43" ht="15.75" customHeight="1" x14ac:dyDescent="0.15">
      <c r="AQ18511" s="4" ph="1"/>
    </row>
    <row r="18512" spans="43:43" ht="15.75" customHeight="1" x14ac:dyDescent="0.15">
      <c r="AQ18512" s="4" ph="1"/>
    </row>
    <row r="18513" spans="43:43" ht="15.75" customHeight="1" x14ac:dyDescent="0.15">
      <c r="AQ18513" s="4" ph="1"/>
    </row>
    <row r="18515" spans="43:43" ht="15.75" customHeight="1" x14ac:dyDescent="0.15">
      <c r="AQ18515" s="4" ph="1"/>
    </row>
    <row r="18516" spans="43:43" ht="15.75" customHeight="1" x14ac:dyDescent="0.15">
      <c r="AQ18516" s="4" ph="1"/>
    </row>
    <row r="18517" spans="43:43" ht="15.75" customHeight="1" x14ac:dyDescent="0.15">
      <c r="AQ18517" s="4" ph="1"/>
    </row>
    <row r="18518" spans="43:43" ht="15.75" customHeight="1" x14ac:dyDescent="0.15">
      <c r="AQ18518" s="4" ph="1"/>
    </row>
    <row r="18519" spans="43:43" ht="15.75" customHeight="1" x14ac:dyDescent="0.15">
      <c r="AQ18519" s="4" ph="1"/>
    </row>
    <row r="18520" spans="43:43" ht="15.75" customHeight="1" x14ac:dyDescent="0.15">
      <c r="AQ18520" s="4" ph="1"/>
    </row>
    <row r="18521" spans="43:43" ht="15.75" customHeight="1" x14ac:dyDescent="0.15">
      <c r="AQ18521" s="4" ph="1"/>
    </row>
    <row r="18522" spans="43:43" ht="15.75" customHeight="1" x14ac:dyDescent="0.15">
      <c r="AQ18522" s="4" ph="1"/>
    </row>
    <row r="18523" spans="43:43" ht="15.75" customHeight="1" x14ac:dyDescent="0.15">
      <c r="AQ18523" s="4" ph="1"/>
    </row>
    <row r="18524" spans="43:43" ht="15.75" customHeight="1" x14ac:dyDescent="0.15">
      <c r="AQ18524" s="4" ph="1"/>
    </row>
    <row r="18525" spans="43:43" ht="15.75" customHeight="1" x14ac:dyDescent="0.15">
      <c r="AQ18525" s="4" ph="1"/>
    </row>
    <row r="18526" spans="43:43" ht="15.75" customHeight="1" x14ac:dyDescent="0.15">
      <c r="AQ18526" s="4" ph="1"/>
    </row>
    <row r="18527" spans="43:43" ht="15.75" customHeight="1" x14ac:dyDescent="0.15">
      <c r="AQ18527" s="4" ph="1"/>
    </row>
    <row r="18529" spans="43:43" ht="15.75" customHeight="1" x14ac:dyDescent="0.15">
      <c r="AQ18529" s="4" ph="1"/>
    </row>
    <row r="18530" spans="43:43" ht="15.75" customHeight="1" x14ac:dyDescent="0.15">
      <c r="AQ18530" s="4" ph="1"/>
    </row>
    <row r="18531" spans="43:43" ht="15.75" customHeight="1" x14ac:dyDescent="0.15">
      <c r="AQ18531" s="4" ph="1"/>
    </row>
    <row r="18533" spans="43:43" ht="15.75" customHeight="1" x14ac:dyDescent="0.15">
      <c r="AQ18533" s="4" ph="1"/>
    </row>
    <row r="18534" spans="43:43" ht="15.75" customHeight="1" x14ac:dyDescent="0.15">
      <c r="AQ18534" s="4" ph="1"/>
    </row>
    <row r="18535" spans="43:43" ht="15.75" customHeight="1" x14ac:dyDescent="0.15">
      <c r="AQ18535" s="4" ph="1"/>
    </row>
    <row r="18536" spans="43:43" ht="15.75" customHeight="1" x14ac:dyDescent="0.15">
      <c r="AQ18536" s="4" ph="1"/>
    </row>
    <row r="18537" spans="43:43" ht="15.75" customHeight="1" x14ac:dyDescent="0.15">
      <c r="AQ18537" s="4" ph="1"/>
    </row>
    <row r="18538" spans="43:43" ht="15.75" customHeight="1" x14ac:dyDescent="0.15">
      <c r="AQ18538" s="4" ph="1"/>
    </row>
    <row r="18540" spans="43:43" ht="15.75" customHeight="1" x14ac:dyDescent="0.15">
      <c r="AQ18540" s="4" ph="1"/>
    </row>
    <row r="18541" spans="43:43" ht="15.75" customHeight="1" x14ac:dyDescent="0.15">
      <c r="AQ18541" s="4" ph="1"/>
    </row>
    <row r="18542" spans="43:43" ht="15.75" customHeight="1" x14ac:dyDescent="0.15">
      <c r="AQ18542" s="4" ph="1"/>
    </row>
    <row r="18543" spans="43:43" ht="15.75" customHeight="1" x14ac:dyDescent="0.15">
      <c r="AQ18543" s="4" ph="1"/>
    </row>
    <row r="18544" spans="43:43" ht="15.75" customHeight="1" x14ac:dyDescent="0.15">
      <c r="AQ18544" s="4" ph="1"/>
    </row>
    <row r="18545" spans="43:43" ht="15.75" customHeight="1" x14ac:dyDescent="0.15">
      <c r="AQ18545" s="4" ph="1"/>
    </row>
    <row r="18546" spans="43:43" ht="15.75" customHeight="1" x14ac:dyDescent="0.15">
      <c r="AQ18546" s="4" ph="1"/>
    </row>
    <row r="18547" spans="43:43" ht="15.75" customHeight="1" x14ac:dyDescent="0.15">
      <c r="AQ18547" s="4" ph="1"/>
    </row>
    <row r="18548" spans="43:43" ht="15.75" customHeight="1" x14ac:dyDescent="0.15">
      <c r="AQ18548" s="4" ph="1"/>
    </row>
    <row r="18549" spans="43:43" ht="15.75" customHeight="1" x14ac:dyDescent="0.15">
      <c r="AQ18549" s="4" ph="1"/>
    </row>
    <row r="18550" spans="43:43" ht="15.75" customHeight="1" x14ac:dyDescent="0.15">
      <c r="AQ18550" s="4" ph="1"/>
    </row>
    <row r="18551" spans="43:43" ht="15.75" customHeight="1" x14ac:dyDescent="0.15">
      <c r="AQ18551" s="4" ph="1"/>
    </row>
    <row r="18552" spans="43:43" ht="15.75" customHeight="1" x14ac:dyDescent="0.15">
      <c r="AQ18552" s="4" ph="1"/>
    </row>
    <row r="18554" spans="43:43" ht="15.75" customHeight="1" x14ac:dyDescent="0.15">
      <c r="AQ18554" s="4" ph="1"/>
    </row>
    <row r="18555" spans="43:43" ht="15.75" customHeight="1" x14ac:dyDescent="0.15">
      <c r="AQ18555" s="4" ph="1"/>
    </row>
    <row r="18556" spans="43:43" ht="15.75" customHeight="1" x14ac:dyDescent="0.15">
      <c r="AQ18556" s="4" ph="1"/>
    </row>
    <row r="18558" spans="43:43" ht="15.75" customHeight="1" x14ac:dyDescent="0.15">
      <c r="AQ18558" s="4" ph="1"/>
    </row>
    <row r="18559" spans="43:43" ht="15.75" customHeight="1" x14ac:dyDescent="0.15">
      <c r="AQ18559" s="4" ph="1"/>
    </row>
    <row r="18560" spans="43:43" ht="15.75" customHeight="1" x14ac:dyDescent="0.15">
      <c r="AQ18560" s="4" ph="1"/>
    </row>
    <row r="18561" spans="43:43" ht="15.75" customHeight="1" x14ac:dyDescent="0.15">
      <c r="AQ18561" s="4" ph="1"/>
    </row>
    <row r="18562" spans="43:43" ht="15.75" customHeight="1" x14ac:dyDescent="0.15">
      <c r="AQ18562" s="4" ph="1"/>
    </row>
    <row r="18563" spans="43:43" ht="15.75" customHeight="1" x14ac:dyDescent="0.15">
      <c r="AQ18563" s="4" ph="1"/>
    </row>
    <row r="18564" spans="43:43" ht="15.75" customHeight="1" x14ac:dyDescent="0.15">
      <c r="AQ18564" s="4" ph="1"/>
    </row>
    <row r="18565" spans="43:43" ht="15.75" customHeight="1" x14ac:dyDescent="0.15">
      <c r="AQ18565" s="4" ph="1"/>
    </row>
    <row r="18566" spans="43:43" ht="15.75" customHeight="1" x14ac:dyDescent="0.15">
      <c r="AQ18566" s="4" ph="1"/>
    </row>
    <row r="18567" spans="43:43" ht="15.75" customHeight="1" x14ac:dyDescent="0.15">
      <c r="AQ18567" s="4" ph="1"/>
    </row>
    <row r="18568" spans="43:43" ht="15.75" customHeight="1" x14ac:dyDescent="0.15">
      <c r="AQ18568" s="4" ph="1"/>
    </row>
    <row r="18569" spans="43:43" ht="15.75" customHeight="1" x14ac:dyDescent="0.15">
      <c r="AQ18569" s="4" ph="1"/>
    </row>
    <row r="18570" spans="43:43" ht="15.75" customHeight="1" x14ac:dyDescent="0.15">
      <c r="AQ18570" s="4" ph="1"/>
    </row>
    <row r="18571" spans="43:43" ht="15.75" customHeight="1" x14ac:dyDescent="0.15">
      <c r="AQ18571" s="4" ph="1"/>
    </row>
    <row r="18572" spans="43:43" ht="15.75" customHeight="1" x14ac:dyDescent="0.15">
      <c r="AQ18572" s="4" ph="1"/>
    </row>
    <row r="18573" spans="43:43" ht="15.75" customHeight="1" x14ac:dyDescent="0.15">
      <c r="AQ18573" s="4" ph="1"/>
    </row>
    <row r="18575" spans="43:43" ht="15.75" customHeight="1" x14ac:dyDescent="0.15">
      <c r="AQ18575" s="4" ph="1"/>
    </row>
    <row r="18576" spans="43:43" ht="15.75" customHeight="1" x14ac:dyDescent="0.15">
      <c r="AQ18576" s="4" ph="1"/>
    </row>
    <row r="18577" spans="43:43" ht="15.75" customHeight="1" x14ac:dyDescent="0.15">
      <c r="AQ18577" s="4" ph="1"/>
    </row>
    <row r="18579" spans="43:43" ht="15.75" customHeight="1" x14ac:dyDescent="0.15">
      <c r="AQ18579" s="4" ph="1"/>
    </row>
    <row r="18580" spans="43:43" ht="15.75" customHeight="1" x14ac:dyDescent="0.15">
      <c r="AQ18580" s="4" ph="1"/>
    </row>
    <row r="18581" spans="43:43" ht="15.75" customHeight="1" x14ac:dyDescent="0.15">
      <c r="AQ18581" s="4" ph="1"/>
    </row>
    <row r="18582" spans="43:43" ht="15.75" customHeight="1" x14ac:dyDescent="0.15">
      <c r="AQ18582" s="4" ph="1"/>
    </row>
    <row r="18583" spans="43:43" ht="15.75" customHeight="1" x14ac:dyDescent="0.15">
      <c r="AQ18583" s="4" ph="1"/>
    </row>
    <row r="18584" spans="43:43" ht="15.75" customHeight="1" x14ac:dyDescent="0.15">
      <c r="AQ18584" s="4" ph="1"/>
    </row>
    <row r="18585" spans="43:43" ht="15.75" customHeight="1" x14ac:dyDescent="0.15">
      <c r="AQ18585" s="4" ph="1"/>
    </row>
    <row r="18586" spans="43:43" ht="15.75" customHeight="1" x14ac:dyDescent="0.15">
      <c r="AQ18586" s="4" ph="1"/>
    </row>
    <row r="18588" spans="43:43" ht="15.75" customHeight="1" x14ac:dyDescent="0.15">
      <c r="AQ18588" s="4" ph="1"/>
    </row>
    <row r="18589" spans="43:43" ht="15.75" customHeight="1" x14ac:dyDescent="0.15">
      <c r="AQ18589" s="4" ph="1"/>
    </row>
    <row r="18590" spans="43:43" ht="15.75" customHeight="1" x14ac:dyDescent="0.15">
      <c r="AQ18590" s="4" ph="1"/>
    </row>
    <row r="18591" spans="43:43" ht="15.75" customHeight="1" x14ac:dyDescent="0.15">
      <c r="AQ18591" s="4" ph="1"/>
    </row>
    <row r="18592" spans="43:43" ht="15.75" customHeight="1" x14ac:dyDescent="0.15">
      <c r="AQ18592" s="4" ph="1"/>
    </row>
    <row r="18593" spans="43:43" ht="15.75" customHeight="1" x14ac:dyDescent="0.15">
      <c r="AQ18593" s="4" ph="1"/>
    </row>
    <row r="18594" spans="43:43" ht="15.75" customHeight="1" x14ac:dyDescent="0.15">
      <c r="AQ18594" s="4" ph="1"/>
    </row>
    <row r="18595" spans="43:43" ht="15.75" customHeight="1" x14ac:dyDescent="0.15">
      <c r="AQ18595" s="4" ph="1"/>
    </row>
    <row r="18597" spans="43:43" ht="15.75" customHeight="1" x14ac:dyDescent="0.15">
      <c r="AQ18597" s="4" ph="1"/>
    </row>
    <row r="18598" spans="43:43" ht="15.75" customHeight="1" x14ac:dyDescent="0.15">
      <c r="AQ18598" s="4" ph="1"/>
    </row>
    <row r="18599" spans="43:43" ht="15.75" customHeight="1" x14ac:dyDescent="0.15">
      <c r="AQ18599" s="4" ph="1"/>
    </row>
    <row r="18600" spans="43:43" ht="15.75" customHeight="1" x14ac:dyDescent="0.15">
      <c r="AQ18600" s="4" ph="1"/>
    </row>
    <row r="18601" spans="43:43" ht="15.75" customHeight="1" x14ac:dyDescent="0.15">
      <c r="AQ18601" s="4" ph="1"/>
    </row>
    <row r="18602" spans="43:43" ht="15.75" customHeight="1" x14ac:dyDescent="0.15">
      <c r="AQ18602" s="4" ph="1"/>
    </row>
    <row r="18604" spans="43:43" ht="15.75" customHeight="1" x14ac:dyDescent="0.15">
      <c r="AQ18604" s="4" ph="1"/>
    </row>
    <row r="18605" spans="43:43" ht="15.75" customHeight="1" x14ac:dyDescent="0.15">
      <c r="AQ18605" s="4" ph="1"/>
    </row>
    <row r="18606" spans="43:43" ht="15.75" customHeight="1" x14ac:dyDescent="0.15">
      <c r="AQ18606" s="4" ph="1"/>
    </row>
    <row r="18607" spans="43:43" ht="15.75" customHeight="1" x14ac:dyDescent="0.15">
      <c r="AQ18607" s="4" ph="1"/>
    </row>
    <row r="18608" spans="43:43" ht="15.75" customHeight="1" x14ac:dyDescent="0.15">
      <c r="AQ18608" s="4" ph="1"/>
    </row>
    <row r="18609" spans="43:43" ht="15.75" customHeight="1" x14ac:dyDescent="0.15">
      <c r="AQ18609" s="4" ph="1"/>
    </row>
    <row r="18610" spans="43:43" ht="15.75" customHeight="1" x14ac:dyDescent="0.15">
      <c r="AQ18610" s="4" ph="1"/>
    </row>
    <row r="18617" spans="43:43" ht="15.75" customHeight="1" x14ac:dyDescent="0.15">
      <c r="AQ18617" s="4" ph="1"/>
    </row>
    <row r="18618" spans="43:43" ht="15.75" customHeight="1" x14ac:dyDescent="0.15">
      <c r="AQ18618" s="4" ph="1"/>
    </row>
    <row r="18620" spans="43:43" ht="15.75" customHeight="1" x14ac:dyDescent="0.15">
      <c r="AQ18620" s="4" ph="1"/>
    </row>
    <row r="18627" spans="43:43" ht="15.75" customHeight="1" x14ac:dyDescent="0.15">
      <c r="AQ18627" s="4" ph="1"/>
    </row>
    <row r="18638" spans="43:43" ht="15.75" customHeight="1" x14ac:dyDescent="0.15">
      <c r="AQ18638" s="4" ph="1"/>
    </row>
    <row r="18645" spans="43:43" ht="15.75" customHeight="1" x14ac:dyDescent="0.15">
      <c r="AQ18645" s="4" ph="1"/>
    </row>
    <row r="18649" spans="43:43" ht="15.75" customHeight="1" x14ac:dyDescent="0.15">
      <c r="AQ18649" s="4" ph="1"/>
    </row>
    <row r="18656" spans="43:43" ht="15.75" customHeight="1" x14ac:dyDescent="0.15">
      <c r="AQ18656" s="4" ph="1"/>
    </row>
    <row r="18663" spans="43:43" ht="15.75" customHeight="1" x14ac:dyDescent="0.15">
      <c r="AQ18663" s="4" ph="1"/>
    </row>
    <row r="18670" spans="43:43" ht="15.75" customHeight="1" x14ac:dyDescent="0.15">
      <c r="AQ18670" s="4" ph="1"/>
    </row>
    <row r="18671" spans="43:43" ht="15.75" customHeight="1" x14ac:dyDescent="0.15">
      <c r="AQ18671" s="4" ph="1"/>
    </row>
    <row r="18673" spans="43:43" ht="15.75" customHeight="1" x14ac:dyDescent="0.15">
      <c r="AQ18673" s="4" ph="1"/>
    </row>
    <row r="18680" spans="43:43" ht="15.75" customHeight="1" x14ac:dyDescent="0.15">
      <c r="AQ18680" s="4" ph="1"/>
    </row>
    <row r="18691" spans="43:43" ht="15.75" customHeight="1" x14ac:dyDescent="0.15">
      <c r="AQ18691" s="4" ph="1"/>
    </row>
    <row r="18698" spans="43:43" ht="15.75" customHeight="1" x14ac:dyDescent="0.15">
      <c r="AQ18698" s="4" ph="1"/>
    </row>
    <row r="18699" spans="43:43" ht="15.75" customHeight="1" x14ac:dyDescent="0.15">
      <c r="AQ18699" s="4" ph="1"/>
    </row>
    <row r="18700" spans="43:43" ht="15.75" customHeight="1" x14ac:dyDescent="0.15">
      <c r="AQ18700" s="4" ph="1"/>
    </row>
    <row r="18701" spans="43:43" ht="15.75" customHeight="1" x14ac:dyDescent="0.15">
      <c r="AQ18701" s="4" ph="1"/>
    </row>
    <row r="18702" spans="43:43" ht="15.75" customHeight="1" x14ac:dyDescent="0.15">
      <c r="AQ18702" s="4" ph="1"/>
    </row>
    <row r="18703" spans="43:43" ht="15.75" customHeight="1" x14ac:dyDescent="0.15">
      <c r="AQ18703" s="4" ph="1"/>
    </row>
    <row r="18704" spans="43:43" ht="15.75" customHeight="1" x14ac:dyDescent="0.15">
      <c r="AQ18704" s="4" ph="1"/>
    </row>
    <row r="18705" spans="43:43" ht="15.75" customHeight="1" x14ac:dyDescent="0.15">
      <c r="AQ18705" s="4" ph="1"/>
    </row>
    <row r="18707" spans="43:43" ht="15.75" customHeight="1" x14ac:dyDescent="0.15">
      <c r="AQ18707" s="4" ph="1"/>
    </row>
    <row r="18714" spans="43:43" ht="15.75" customHeight="1" x14ac:dyDescent="0.15">
      <c r="AQ18714" s="4" ph="1"/>
    </row>
    <row r="18718" spans="43:43" ht="15.75" customHeight="1" x14ac:dyDescent="0.15">
      <c r="AQ18718" s="4" ph="1"/>
    </row>
    <row r="18725" spans="43:43" ht="15.75" customHeight="1" x14ac:dyDescent="0.15">
      <c r="AQ18725" s="4" ph="1"/>
    </row>
    <row r="18732" spans="43:43" ht="15.75" customHeight="1" x14ac:dyDescent="0.15">
      <c r="AQ18732" s="4" ph="1"/>
    </row>
    <row r="18739" spans="43:43" ht="15.75" customHeight="1" x14ac:dyDescent="0.15">
      <c r="AQ18739" s="4" ph="1"/>
    </row>
    <row r="18740" spans="43:43" ht="15.75" customHeight="1" x14ac:dyDescent="0.15">
      <c r="AQ18740" s="4" ph="1"/>
    </row>
    <row r="18742" spans="43:43" ht="15.75" customHeight="1" x14ac:dyDescent="0.15">
      <c r="AQ18742" s="4" ph="1"/>
    </row>
    <row r="18749" spans="43:43" ht="15.75" customHeight="1" x14ac:dyDescent="0.15">
      <c r="AQ18749" s="4" ph="1"/>
    </row>
    <row r="18760" spans="43:43" ht="15.75" customHeight="1" x14ac:dyDescent="0.15">
      <c r="AQ18760" s="4" ph="1"/>
    </row>
    <row r="18767" spans="43:43" ht="15.75" customHeight="1" x14ac:dyDescent="0.15">
      <c r="AQ18767" s="4" ph="1"/>
    </row>
    <row r="18768" spans="43:43" ht="15.75" customHeight="1" x14ac:dyDescent="0.15">
      <c r="AQ18768" s="4" ph="1"/>
    </row>
    <row r="18769" spans="43:43" ht="15.75" customHeight="1" x14ac:dyDescent="0.15">
      <c r="AQ18769" s="4" ph="1"/>
    </row>
    <row r="18770" spans="43:43" ht="15.75" customHeight="1" x14ac:dyDescent="0.15">
      <c r="AQ18770" s="4" ph="1"/>
    </row>
    <row r="18771" spans="43:43" ht="15.75" customHeight="1" x14ac:dyDescent="0.15">
      <c r="AQ18771" s="4" ph="1"/>
    </row>
    <row r="18772" spans="43:43" ht="15.75" customHeight="1" x14ac:dyDescent="0.15">
      <c r="AQ18772" s="4" ph="1"/>
    </row>
    <row r="18773" spans="43:43" ht="15.75" customHeight="1" x14ac:dyDescent="0.15">
      <c r="AQ18773" s="4" ph="1"/>
    </row>
    <row r="18774" spans="43:43" ht="15.75" customHeight="1" x14ac:dyDescent="0.15">
      <c r="AQ18774" s="4" ph="1"/>
    </row>
    <row r="18776" spans="43:43" ht="15.75" customHeight="1" x14ac:dyDescent="0.15">
      <c r="AQ18776" s="4" ph="1"/>
    </row>
    <row r="18777" spans="43:43" ht="15.75" customHeight="1" x14ac:dyDescent="0.15">
      <c r="AQ18777" s="4" ph="1"/>
    </row>
    <row r="18778" spans="43:43" ht="15.75" customHeight="1" x14ac:dyDescent="0.15">
      <c r="AQ18778" s="4" ph="1"/>
    </row>
    <row r="18779" spans="43:43" ht="15.75" customHeight="1" x14ac:dyDescent="0.15">
      <c r="AQ18779" s="4" ph="1"/>
    </row>
    <row r="18786" spans="43:43" ht="15.75" customHeight="1" x14ac:dyDescent="0.15">
      <c r="AQ18786" s="4" ph="1"/>
    </row>
    <row r="18787" spans="43:43" ht="15.75" customHeight="1" x14ac:dyDescent="0.15">
      <c r="AQ18787" s="4" ph="1"/>
    </row>
    <row r="18788" spans="43:43" ht="15.75" customHeight="1" x14ac:dyDescent="0.15">
      <c r="AQ18788" s="4" ph="1"/>
    </row>
    <row r="18789" spans="43:43" ht="15.75" customHeight="1" x14ac:dyDescent="0.15">
      <c r="AQ18789" s="4" ph="1"/>
    </row>
    <row r="18790" spans="43:43" ht="15.75" customHeight="1" x14ac:dyDescent="0.15">
      <c r="AQ18790" s="4" ph="1"/>
    </row>
    <row r="18791" spans="43:43" ht="15.75" customHeight="1" x14ac:dyDescent="0.15">
      <c r="AQ18791" s="4" ph="1"/>
    </row>
    <row r="18792" spans="43:43" ht="15.75" customHeight="1" x14ac:dyDescent="0.15">
      <c r="AQ18792" s="4" ph="1"/>
    </row>
    <row r="18793" spans="43:43" ht="15.75" customHeight="1" x14ac:dyDescent="0.15">
      <c r="AQ18793" s="4" ph="1"/>
    </row>
    <row r="18795" spans="43:43" ht="15.75" customHeight="1" x14ac:dyDescent="0.15">
      <c r="AQ18795" s="4" ph="1"/>
    </row>
    <row r="18796" spans="43:43" ht="15.75" customHeight="1" x14ac:dyDescent="0.15">
      <c r="AQ18796" s="4" ph="1"/>
    </row>
    <row r="18797" spans="43:43" ht="15.75" customHeight="1" x14ac:dyDescent="0.15">
      <c r="AQ18797" s="4" ph="1"/>
    </row>
    <row r="18799" spans="43:43" ht="15.75" customHeight="1" x14ac:dyDescent="0.15">
      <c r="AQ18799" s="4" ph="1"/>
    </row>
    <row r="18800" spans="43:43" ht="15.75" customHeight="1" x14ac:dyDescent="0.15">
      <c r="AQ18800" s="4" ph="1"/>
    </row>
    <row r="18801" spans="43:43" ht="15.75" customHeight="1" x14ac:dyDescent="0.15">
      <c r="AQ18801" s="4" ph="1"/>
    </row>
    <row r="18802" spans="43:43" ht="15.75" customHeight="1" x14ac:dyDescent="0.15">
      <c r="AQ18802" s="4" ph="1"/>
    </row>
    <row r="18803" spans="43:43" ht="15.75" customHeight="1" x14ac:dyDescent="0.15">
      <c r="AQ18803" s="4" ph="1"/>
    </row>
    <row r="18804" spans="43:43" ht="15.75" customHeight="1" x14ac:dyDescent="0.15">
      <c r="AQ18804" s="4" ph="1"/>
    </row>
    <row r="18805" spans="43:43" ht="15.75" customHeight="1" x14ac:dyDescent="0.15">
      <c r="AQ18805" s="4" ph="1"/>
    </row>
    <row r="18806" spans="43:43" ht="15.75" customHeight="1" x14ac:dyDescent="0.15">
      <c r="AQ18806" s="4" ph="1"/>
    </row>
    <row r="18807" spans="43:43" ht="15.75" customHeight="1" x14ac:dyDescent="0.15">
      <c r="AQ18807" s="4" ph="1"/>
    </row>
    <row r="18808" spans="43:43" ht="15.75" customHeight="1" x14ac:dyDescent="0.15">
      <c r="AQ18808" s="4" ph="1"/>
    </row>
    <row r="18809" spans="43:43" ht="15.75" customHeight="1" x14ac:dyDescent="0.15">
      <c r="AQ18809" s="4" ph="1"/>
    </row>
    <row r="18810" spans="43:43" ht="15.75" customHeight="1" x14ac:dyDescent="0.15">
      <c r="AQ18810" s="4" ph="1"/>
    </row>
    <row r="18811" spans="43:43" ht="15.75" customHeight="1" x14ac:dyDescent="0.15">
      <c r="AQ18811" s="4" ph="1"/>
    </row>
    <row r="18813" spans="43:43" ht="15.75" customHeight="1" x14ac:dyDescent="0.15">
      <c r="AQ18813" s="4" ph="1"/>
    </row>
    <row r="18814" spans="43:43" ht="15.75" customHeight="1" x14ac:dyDescent="0.15">
      <c r="AQ18814" s="4" ph="1"/>
    </row>
    <row r="18815" spans="43:43" ht="15.75" customHeight="1" x14ac:dyDescent="0.15">
      <c r="AQ18815" s="4" ph="1"/>
    </row>
    <row r="18817" spans="43:43" ht="15.75" customHeight="1" x14ac:dyDescent="0.15">
      <c r="AQ18817" s="4" ph="1"/>
    </row>
    <row r="18818" spans="43:43" ht="15.75" customHeight="1" x14ac:dyDescent="0.15">
      <c r="AQ18818" s="4" ph="1"/>
    </row>
    <row r="18819" spans="43:43" ht="15.75" customHeight="1" x14ac:dyDescent="0.15">
      <c r="AQ18819" s="4" ph="1"/>
    </row>
    <row r="18820" spans="43:43" ht="15.75" customHeight="1" x14ac:dyDescent="0.15">
      <c r="AQ18820" s="4" ph="1"/>
    </row>
    <row r="18821" spans="43:43" ht="15.75" customHeight="1" x14ac:dyDescent="0.15">
      <c r="AQ18821" s="4" ph="1"/>
    </row>
    <row r="18822" spans="43:43" ht="15.75" customHeight="1" x14ac:dyDescent="0.15">
      <c r="AQ18822" s="4" ph="1"/>
    </row>
    <row r="18824" spans="43:43" ht="15.75" customHeight="1" x14ac:dyDescent="0.15">
      <c r="AQ18824" s="4" ph="1"/>
    </row>
    <row r="18825" spans="43:43" ht="15.75" customHeight="1" x14ac:dyDescent="0.15">
      <c r="AQ18825" s="4" ph="1"/>
    </row>
    <row r="18826" spans="43:43" ht="15.75" customHeight="1" x14ac:dyDescent="0.15">
      <c r="AQ18826" s="4" ph="1"/>
    </row>
    <row r="18827" spans="43:43" ht="15.75" customHeight="1" x14ac:dyDescent="0.15">
      <c r="AQ18827" s="4" ph="1"/>
    </row>
    <row r="18828" spans="43:43" ht="15.75" customHeight="1" x14ac:dyDescent="0.15">
      <c r="AQ18828" s="4" ph="1"/>
    </row>
    <row r="18829" spans="43:43" ht="15.75" customHeight="1" x14ac:dyDescent="0.15">
      <c r="AQ18829" s="4" ph="1"/>
    </row>
    <row r="18830" spans="43:43" ht="15.75" customHeight="1" x14ac:dyDescent="0.15">
      <c r="AQ18830" s="4" ph="1"/>
    </row>
    <row r="18831" spans="43:43" ht="15.75" customHeight="1" x14ac:dyDescent="0.15">
      <c r="AQ18831" s="4" ph="1"/>
    </row>
    <row r="18832" spans="43:43" ht="15.75" customHeight="1" x14ac:dyDescent="0.15">
      <c r="AQ18832" s="4" ph="1"/>
    </row>
    <row r="18833" spans="43:43" ht="15.75" customHeight="1" x14ac:dyDescent="0.15">
      <c r="AQ18833" s="4" ph="1"/>
    </row>
    <row r="18834" spans="43:43" ht="15.75" customHeight="1" x14ac:dyDescent="0.15">
      <c r="AQ18834" s="4" ph="1"/>
    </row>
    <row r="18835" spans="43:43" ht="15.75" customHeight="1" x14ac:dyDescent="0.15">
      <c r="AQ18835" s="4" ph="1"/>
    </row>
    <row r="18836" spans="43:43" ht="15.75" customHeight="1" x14ac:dyDescent="0.15">
      <c r="AQ18836" s="4" ph="1"/>
    </row>
    <row r="18838" spans="43:43" ht="15.75" customHeight="1" x14ac:dyDescent="0.15">
      <c r="AQ18838" s="4" ph="1"/>
    </row>
    <row r="18839" spans="43:43" ht="15.75" customHeight="1" x14ac:dyDescent="0.15">
      <c r="AQ18839" s="4" ph="1"/>
    </row>
    <row r="18840" spans="43:43" ht="15.75" customHeight="1" x14ac:dyDescent="0.15">
      <c r="AQ18840" s="4" ph="1"/>
    </row>
    <row r="18842" spans="43:43" ht="15.75" customHeight="1" x14ac:dyDescent="0.15">
      <c r="AQ18842" s="4" ph="1"/>
    </row>
    <row r="18843" spans="43:43" ht="15.75" customHeight="1" x14ac:dyDescent="0.15">
      <c r="AQ18843" s="4" ph="1"/>
    </row>
    <row r="18844" spans="43:43" ht="15.75" customHeight="1" x14ac:dyDescent="0.15">
      <c r="AQ18844" s="4" ph="1"/>
    </row>
    <row r="18845" spans="43:43" ht="15.75" customHeight="1" x14ac:dyDescent="0.15">
      <c r="AQ18845" s="4" ph="1"/>
    </row>
    <row r="18846" spans="43:43" ht="15.75" customHeight="1" x14ac:dyDescent="0.15">
      <c r="AQ18846" s="4" ph="1"/>
    </row>
    <row r="18847" spans="43:43" ht="15.75" customHeight="1" x14ac:dyDescent="0.15">
      <c r="AQ18847" s="4" ph="1"/>
    </row>
    <row r="18848" spans="43:43" ht="15.75" customHeight="1" x14ac:dyDescent="0.15">
      <c r="AQ18848" s="4" ph="1"/>
    </row>
    <row r="18849" spans="43:43" ht="15.75" customHeight="1" x14ac:dyDescent="0.15">
      <c r="AQ18849" s="4" ph="1"/>
    </row>
    <row r="18850" spans="43:43" ht="15.75" customHeight="1" x14ac:dyDescent="0.15">
      <c r="AQ18850" s="4" ph="1"/>
    </row>
    <row r="18851" spans="43:43" ht="15.75" customHeight="1" x14ac:dyDescent="0.15">
      <c r="AQ18851" s="4" ph="1"/>
    </row>
    <row r="18852" spans="43:43" ht="15.75" customHeight="1" x14ac:dyDescent="0.15">
      <c r="AQ18852" s="4" ph="1"/>
    </row>
    <row r="18853" spans="43:43" ht="15.75" customHeight="1" x14ac:dyDescent="0.15">
      <c r="AQ18853" s="4" ph="1"/>
    </row>
    <row r="18854" spans="43:43" ht="15.75" customHeight="1" x14ac:dyDescent="0.15">
      <c r="AQ18854" s="4" ph="1"/>
    </row>
    <row r="18855" spans="43:43" ht="15.75" customHeight="1" x14ac:dyDescent="0.15">
      <c r="AQ18855" s="4" ph="1"/>
    </row>
    <row r="18856" spans="43:43" ht="15.75" customHeight="1" x14ac:dyDescent="0.15">
      <c r="AQ18856" s="4" ph="1"/>
    </row>
    <row r="18857" spans="43:43" ht="15.75" customHeight="1" x14ac:dyDescent="0.15">
      <c r="AQ18857" s="4" ph="1"/>
    </row>
    <row r="18859" spans="43:43" ht="15.75" customHeight="1" x14ac:dyDescent="0.15">
      <c r="AQ18859" s="4" ph="1"/>
    </row>
    <row r="18860" spans="43:43" ht="15.75" customHeight="1" x14ac:dyDescent="0.15">
      <c r="AQ18860" s="4" ph="1"/>
    </row>
    <row r="18861" spans="43:43" ht="15.75" customHeight="1" x14ac:dyDescent="0.15">
      <c r="AQ18861" s="4" ph="1"/>
    </row>
    <row r="18863" spans="43:43" ht="15.75" customHeight="1" x14ac:dyDescent="0.15">
      <c r="AQ18863" s="4" ph="1"/>
    </row>
    <row r="18864" spans="43:43" ht="15.75" customHeight="1" x14ac:dyDescent="0.15">
      <c r="AQ18864" s="4" ph="1"/>
    </row>
    <row r="18865" spans="43:43" ht="15.75" customHeight="1" x14ac:dyDescent="0.15">
      <c r="AQ18865" s="4" ph="1"/>
    </row>
    <row r="18866" spans="43:43" ht="15.75" customHeight="1" x14ac:dyDescent="0.15">
      <c r="AQ18866" s="4" ph="1"/>
    </row>
    <row r="18867" spans="43:43" ht="15.75" customHeight="1" x14ac:dyDescent="0.15">
      <c r="AQ18867" s="4" ph="1"/>
    </row>
    <row r="18868" spans="43:43" ht="15.75" customHeight="1" x14ac:dyDescent="0.15">
      <c r="AQ18868" s="4" ph="1"/>
    </row>
    <row r="18869" spans="43:43" ht="15.75" customHeight="1" x14ac:dyDescent="0.15">
      <c r="AQ18869" s="4" ph="1"/>
    </row>
    <row r="18870" spans="43:43" ht="15.75" customHeight="1" x14ac:dyDescent="0.15">
      <c r="AQ18870" s="4" ph="1"/>
    </row>
    <row r="18872" spans="43:43" ht="15.75" customHeight="1" x14ac:dyDescent="0.15">
      <c r="AQ18872" s="4" ph="1"/>
    </row>
    <row r="18873" spans="43:43" ht="15.75" customHeight="1" x14ac:dyDescent="0.15">
      <c r="AQ18873" s="4" ph="1"/>
    </row>
    <row r="18874" spans="43:43" ht="15.75" customHeight="1" x14ac:dyDescent="0.15">
      <c r="AQ18874" s="4" ph="1"/>
    </row>
    <row r="18875" spans="43:43" ht="15.75" customHeight="1" x14ac:dyDescent="0.15">
      <c r="AQ18875" s="4" ph="1"/>
    </row>
    <row r="18876" spans="43:43" ht="15.75" customHeight="1" x14ac:dyDescent="0.15">
      <c r="AQ18876" s="4" ph="1"/>
    </row>
    <row r="18877" spans="43:43" ht="15.75" customHeight="1" x14ac:dyDescent="0.15">
      <c r="AQ18877" s="4" ph="1"/>
    </row>
    <row r="18878" spans="43:43" ht="15.75" customHeight="1" x14ac:dyDescent="0.15">
      <c r="AQ18878" s="4" ph="1"/>
    </row>
    <row r="18879" spans="43:43" ht="15.75" customHeight="1" x14ac:dyDescent="0.15">
      <c r="AQ18879" s="4" ph="1"/>
    </row>
    <row r="18881" spans="43:43" ht="15.75" customHeight="1" x14ac:dyDescent="0.15">
      <c r="AQ18881" s="4" ph="1"/>
    </row>
    <row r="18882" spans="43:43" ht="15.75" customHeight="1" x14ac:dyDescent="0.15">
      <c r="AQ18882" s="4" ph="1"/>
    </row>
    <row r="18883" spans="43:43" ht="15.75" customHeight="1" x14ac:dyDescent="0.15">
      <c r="AQ18883" s="4" ph="1"/>
    </row>
    <row r="18884" spans="43:43" ht="15.75" customHeight="1" x14ac:dyDescent="0.15">
      <c r="AQ18884" s="4" ph="1"/>
    </row>
    <row r="18885" spans="43:43" ht="15.75" customHeight="1" x14ac:dyDescent="0.15">
      <c r="AQ18885" s="4" ph="1"/>
    </row>
    <row r="18891" spans="43:43" ht="15.75" customHeight="1" x14ac:dyDescent="0.15">
      <c r="AQ18891" s="4" ph="1"/>
    </row>
    <row r="18896" spans="43:43" ht="15.75" customHeight="1" x14ac:dyDescent="0.15">
      <c r="AQ18896" s="4" ph="1"/>
    </row>
    <row r="18903" spans="43:43" ht="15.75" customHeight="1" x14ac:dyDescent="0.15">
      <c r="AQ18903" s="4" ph="1"/>
    </row>
    <row r="18905" spans="43:43" ht="15.75" customHeight="1" x14ac:dyDescent="0.15">
      <c r="AQ18905" s="4" ph="1"/>
    </row>
    <row r="18912" spans="43:43" ht="15.75" customHeight="1" x14ac:dyDescent="0.15">
      <c r="AQ18912" s="4" ph="1"/>
    </row>
    <row r="18923" spans="43:43" ht="15.75" customHeight="1" x14ac:dyDescent="0.15">
      <c r="AQ18923" s="4" ph="1"/>
    </row>
    <row r="18930" spans="43:43" ht="15.75" customHeight="1" x14ac:dyDescent="0.15">
      <c r="AQ18930" s="4" ph="1"/>
    </row>
    <row r="18931" spans="43:43" ht="15.75" customHeight="1" x14ac:dyDescent="0.15">
      <c r="AQ18931" s="4" ph="1"/>
    </row>
    <row r="18933" spans="43:43" ht="15.75" customHeight="1" x14ac:dyDescent="0.15">
      <c r="AQ18933" s="4" ph="1"/>
    </row>
    <row r="18940" spans="43:43" ht="15.75" customHeight="1" x14ac:dyDescent="0.15">
      <c r="AQ18940" s="4" ph="1"/>
    </row>
    <row r="18951" spans="43:43" ht="15.75" customHeight="1" x14ac:dyDescent="0.15">
      <c r="AQ18951" s="4" ph="1"/>
    </row>
    <row r="18958" spans="43:43" ht="15.75" customHeight="1" x14ac:dyDescent="0.15">
      <c r="AQ18958" s="4" ph="1"/>
    </row>
    <row r="18969" spans="43:43" ht="15.75" customHeight="1" x14ac:dyDescent="0.15">
      <c r="AQ18969" s="4" ph="1"/>
    </row>
    <row r="18976" spans="43:43" ht="15.75" customHeight="1" x14ac:dyDescent="0.15">
      <c r="AQ18976" s="4" ph="1"/>
    </row>
    <row r="18977" spans="43:43" ht="15.75" customHeight="1" x14ac:dyDescent="0.15">
      <c r="AQ18977" s="4" ph="1"/>
    </row>
    <row r="18979" spans="43:43" ht="15.75" customHeight="1" x14ac:dyDescent="0.15">
      <c r="AQ18979" s="4" ph="1"/>
    </row>
    <row r="18986" spans="43:43" ht="15.75" customHeight="1" x14ac:dyDescent="0.15">
      <c r="AQ18986" s="4" ph="1"/>
    </row>
    <row r="18997" spans="43:43" ht="15.75" customHeight="1" x14ac:dyDescent="0.15">
      <c r="AQ18997" s="4" ph="1"/>
    </row>
    <row r="19004" spans="43:43" ht="15.75" customHeight="1" x14ac:dyDescent="0.15">
      <c r="AQ19004" s="4" ph="1"/>
    </row>
    <row r="19011" spans="43:43" ht="15.75" customHeight="1" x14ac:dyDescent="0.15">
      <c r="AQ19011" s="4" ph="1"/>
    </row>
    <row r="19018" spans="43:43" ht="15.75" customHeight="1" x14ac:dyDescent="0.15">
      <c r="AQ19018" s="4" ph="1"/>
    </row>
    <row r="19019" spans="43:43" ht="15.75" customHeight="1" x14ac:dyDescent="0.15">
      <c r="AQ19019" s="4" ph="1"/>
    </row>
    <row r="19021" spans="43:43" ht="15.75" customHeight="1" x14ac:dyDescent="0.15">
      <c r="AQ19021" s="4" ph="1"/>
    </row>
    <row r="19028" spans="43:43" ht="15.75" customHeight="1" x14ac:dyDescent="0.15">
      <c r="AQ19028" s="4" ph="1"/>
    </row>
    <row r="19039" spans="43:43" ht="15.75" customHeight="1" x14ac:dyDescent="0.15">
      <c r="AQ19039" s="4" ph="1"/>
    </row>
    <row r="19046" spans="43:43" ht="15.75" customHeight="1" x14ac:dyDescent="0.15">
      <c r="AQ19046" s="4" ph="1"/>
    </row>
    <row r="19050" spans="43:43" ht="15.75" customHeight="1" x14ac:dyDescent="0.15">
      <c r="AQ19050" s="4" ph="1"/>
    </row>
    <row r="19057" spans="43:43" ht="15.75" customHeight="1" x14ac:dyDescent="0.15">
      <c r="AQ19057" s="4" ph="1"/>
    </row>
    <row r="19064" spans="43:43" ht="15.75" customHeight="1" x14ac:dyDescent="0.15">
      <c r="AQ19064" s="4" ph="1"/>
    </row>
    <row r="19071" spans="43:43" ht="15.75" customHeight="1" x14ac:dyDescent="0.15">
      <c r="AQ19071" s="4" ph="1"/>
    </row>
    <row r="19072" spans="43:43" ht="15.75" customHeight="1" x14ac:dyDescent="0.15">
      <c r="AQ19072" s="4" ph="1"/>
    </row>
    <row r="19074" spans="43:43" ht="15.75" customHeight="1" x14ac:dyDescent="0.15">
      <c r="AQ19074" s="4" ph="1"/>
    </row>
    <row r="19081" spans="43:43" ht="15.75" customHeight="1" x14ac:dyDescent="0.15">
      <c r="AQ19081" s="4" ph="1"/>
    </row>
    <row r="19092" spans="43:43" ht="15.75" customHeight="1" x14ac:dyDescent="0.15">
      <c r="AQ19092" s="4" ph="1"/>
    </row>
    <row r="19099" spans="43:43" ht="15.75" customHeight="1" x14ac:dyDescent="0.15">
      <c r="AQ19099" s="4" ph="1"/>
    </row>
    <row r="19100" spans="43:43" ht="15.75" customHeight="1" x14ac:dyDescent="0.15">
      <c r="AQ19100" s="4" ph="1"/>
    </row>
    <row r="19101" spans="43:43" ht="15.75" customHeight="1" x14ac:dyDescent="0.15">
      <c r="AQ19101" s="4" ph="1"/>
    </row>
    <row r="19102" spans="43:43" ht="15.75" customHeight="1" x14ac:dyDescent="0.15">
      <c r="AQ19102" s="4" ph="1"/>
    </row>
    <row r="19103" spans="43:43" ht="15.75" customHeight="1" x14ac:dyDescent="0.15">
      <c r="AQ19103" s="4" ph="1"/>
    </row>
    <row r="19104" spans="43:43" ht="15.75" customHeight="1" x14ac:dyDescent="0.15">
      <c r="AQ19104" s="4" ph="1"/>
    </row>
    <row r="19105" spans="43:43" ht="15.75" customHeight="1" x14ac:dyDescent="0.15">
      <c r="AQ19105" s="4" ph="1"/>
    </row>
    <row r="19106" spans="43:43" ht="15.75" customHeight="1" x14ac:dyDescent="0.15">
      <c r="AQ19106" s="4" ph="1"/>
    </row>
    <row r="19108" spans="43:43" ht="15.75" customHeight="1" x14ac:dyDescent="0.15">
      <c r="AQ19108" s="4" ph="1"/>
    </row>
    <row r="19115" spans="43:43" ht="15.75" customHeight="1" x14ac:dyDescent="0.15">
      <c r="AQ19115" s="4" ph="1"/>
    </row>
    <row r="19119" spans="43:43" ht="15.75" customHeight="1" x14ac:dyDescent="0.15">
      <c r="AQ19119" s="4" ph="1"/>
    </row>
    <row r="19126" spans="43:43" ht="15.75" customHeight="1" x14ac:dyDescent="0.15">
      <c r="AQ19126" s="4" ph="1"/>
    </row>
    <row r="19133" spans="43:43" ht="15.75" customHeight="1" x14ac:dyDescent="0.15">
      <c r="AQ19133" s="4" ph="1"/>
    </row>
    <row r="19140" spans="43:43" ht="15.75" customHeight="1" x14ac:dyDescent="0.15">
      <c r="AQ19140" s="4" ph="1"/>
    </row>
    <row r="19141" spans="43:43" ht="15.75" customHeight="1" x14ac:dyDescent="0.15">
      <c r="AQ19141" s="4" ph="1"/>
    </row>
    <row r="19143" spans="43:43" ht="15.75" customHeight="1" x14ac:dyDescent="0.15">
      <c r="AQ19143" s="4" ph="1"/>
    </row>
    <row r="19150" spans="43:43" ht="15.75" customHeight="1" x14ac:dyDescent="0.15">
      <c r="AQ19150" s="4" ph="1"/>
    </row>
    <row r="19161" spans="43:43" ht="15.75" customHeight="1" x14ac:dyDescent="0.15">
      <c r="AQ19161" s="4" ph="1"/>
    </row>
    <row r="19168" spans="43:43" ht="15.75" customHeight="1" x14ac:dyDescent="0.15">
      <c r="AQ19168" s="4" ph="1"/>
    </row>
    <row r="19169" spans="43:43" ht="15.75" customHeight="1" x14ac:dyDescent="0.15">
      <c r="AQ19169" s="4" ph="1"/>
    </row>
    <row r="19170" spans="43:43" ht="15.75" customHeight="1" x14ac:dyDescent="0.15">
      <c r="AQ19170" s="4" ph="1"/>
    </row>
    <row r="19171" spans="43:43" ht="15.75" customHeight="1" x14ac:dyDescent="0.15">
      <c r="AQ19171" s="4" ph="1"/>
    </row>
    <row r="19172" spans="43:43" ht="15.75" customHeight="1" x14ac:dyDescent="0.15">
      <c r="AQ19172" s="4" ph="1"/>
    </row>
    <row r="19173" spans="43:43" ht="15.75" customHeight="1" x14ac:dyDescent="0.15">
      <c r="AQ19173" s="4" ph="1"/>
    </row>
    <row r="19174" spans="43:43" ht="15.75" customHeight="1" x14ac:dyDescent="0.15">
      <c r="AQ19174" s="4" ph="1"/>
    </row>
    <row r="19175" spans="43:43" ht="15.75" customHeight="1" x14ac:dyDescent="0.15">
      <c r="AQ19175" s="4" ph="1"/>
    </row>
    <row r="19177" spans="43:43" ht="15.75" customHeight="1" x14ac:dyDescent="0.15">
      <c r="AQ19177" s="4" ph="1"/>
    </row>
    <row r="19178" spans="43:43" ht="15.75" customHeight="1" x14ac:dyDescent="0.15">
      <c r="AQ19178" s="4" ph="1"/>
    </row>
    <row r="19179" spans="43:43" ht="15.75" customHeight="1" x14ac:dyDescent="0.15">
      <c r="AQ19179" s="4" ph="1"/>
    </row>
    <row r="19180" spans="43:43" ht="15.75" customHeight="1" x14ac:dyDescent="0.15">
      <c r="AQ19180" s="4" ph="1"/>
    </row>
    <row r="19187" spans="43:43" ht="15.75" customHeight="1" x14ac:dyDescent="0.15">
      <c r="AQ19187" s="4" ph="1"/>
    </row>
    <row r="19188" spans="43:43" ht="15.75" customHeight="1" x14ac:dyDescent="0.15">
      <c r="AQ19188" s="4" ph="1"/>
    </row>
    <row r="19189" spans="43:43" ht="15.75" customHeight="1" x14ac:dyDescent="0.15">
      <c r="AQ19189" s="4" ph="1"/>
    </row>
    <row r="19190" spans="43:43" ht="15.75" customHeight="1" x14ac:dyDescent="0.15">
      <c r="AQ19190" s="4" ph="1"/>
    </row>
    <row r="19191" spans="43:43" ht="15.75" customHeight="1" x14ac:dyDescent="0.15">
      <c r="AQ19191" s="4" ph="1"/>
    </row>
    <row r="19192" spans="43:43" ht="15.75" customHeight="1" x14ac:dyDescent="0.15">
      <c r="AQ19192" s="4" ph="1"/>
    </row>
    <row r="19193" spans="43:43" ht="15.75" customHeight="1" x14ac:dyDescent="0.15">
      <c r="AQ19193" s="4" ph="1"/>
    </row>
    <row r="19194" spans="43:43" ht="15.75" customHeight="1" x14ac:dyDescent="0.15">
      <c r="AQ19194" s="4" ph="1"/>
    </row>
    <row r="19196" spans="43:43" ht="15.75" customHeight="1" x14ac:dyDescent="0.15">
      <c r="AQ19196" s="4" ph="1"/>
    </row>
    <row r="19197" spans="43:43" ht="15.75" customHeight="1" x14ac:dyDescent="0.15">
      <c r="AQ19197" s="4" ph="1"/>
    </row>
    <row r="19198" spans="43:43" ht="15.75" customHeight="1" x14ac:dyDescent="0.15">
      <c r="AQ19198" s="4" ph="1"/>
    </row>
    <row r="19200" spans="43:43" ht="15.75" customHeight="1" x14ac:dyDescent="0.15">
      <c r="AQ19200" s="4" ph="1"/>
    </row>
    <row r="19201" spans="43:43" ht="15.75" customHeight="1" x14ac:dyDescent="0.15">
      <c r="AQ19201" s="4" ph="1"/>
    </row>
    <row r="19202" spans="43:43" ht="15.75" customHeight="1" x14ac:dyDescent="0.15">
      <c r="AQ19202" s="4" ph="1"/>
    </row>
    <row r="19203" spans="43:43" ht="15.75" customHeight="1" x14ac:dyDescent="0.15">
      <c r="AQ19203" s="4" ph="1"/>
    </row>
    <row r="19204" spans="43:43" ht="15.75" customHeight="1" x14ac:dyDescent="0.15">
      <c r="AQ19204" s="4" ph="1"/>
    </row>
    <row r="19205" spans="43:43" ht="15.75" customHeight="1" x14ac:dyDescent="0.15">
      <c r="AQ19205" s="4" ph="1"/>
    </row>
    <row r="19206" spans="43:43" ht="15.75" customHeight="1" x14ac:dyDescent="0.15">
      <c r="AQ19206" s="4" ph="1"/>
    </row>
    <row r="19207" spans="43:43" ht="15.75" customHeight="1" x14ac:dyDescent="0.15">
      <c r="AQ19207" s="4" ph="1"/>
    </row>
    <row r="19208" spans="43:43" ht="15.75" customHeight="1" x14ac:dyDescent="0.15">
      <c r="AQ19208" s="4" ph="1"/>
    </row>
    <row r="19209" spans="43:43" ht="15.75" customHeight="1" x14ac:dyDescent="0.15">
      <c r="AQ19209" s="4" ph="1"/>
    </row>
    <row r="19210" spans="43:43" ht="15.75" customHeight="1" x14ac:dyDescent="0.15">
      <c r="AQ19210" s="4" ph="1"/>
    </row>
    <row r="19211" spans="43:43" ht="15.75" customHeight="1" x14ac:dyDescent="0.15">
      <c r="AQ19211" s="4" ph="1"/>
    </row>
    <row r="19212" spans="43:43" ht="15.75" customHeight="1" x14ac:dyDescent="0.15">
      <c r="AQ19212" s="4" ph="1"/>
    </row>
    <row r="19214" spans="43:43" ht="15.75" customHeight="1" x14ac:dyDescent="0.15">
      <c r="AQ19214" s="4" ph="1"/>
    </row>
    <row r="19215" spans="43:43" ht="15.75" customHeight="1" x14ac:dyDescent="0.15">
      <c r="AQ19215" s="4" ph="1"/>
    </row>
    <row r="19216" spans="43:43" ht="15.75" customHeight="1" x14ac:dyDescent="0.15">
      <c r="AQ19216" s="4" ph="1"/>
    </row>
    <row r="19218" spans="43:43" ht="15.75" customHeight="1" x14ac:dyDescent="0.15">
      <c r="AQ19218" s="4" ph="1"/>
    </row>
    <row r="19219" spans="43:43" ht="15.75" customHeight="1" x14ac:dyDescent="0.15">
      <c r="AQ19219" s="4" ph="1"/>
    </row>
    <row r="19220" spans="43:43" ht="15.75" customHeight="1" x14ac:dyDescent="0.15">
      <c r="AQ19220" s="4" ph="1"/>
    </row>
    <row r="19221" spans="43:43" ht="15.75" customHeight="1" x14ac:dyDescent="0.15">
      <c r="AQ19221" s="4" ph="1"/>
    </row>
    <row r="19222" spans="43:43" ht="15.75" customHeight="1" x14ac:dyDescent="0.15">
      <c r="AQ19222" s="4" ph="1"/>
    </row>
    <row r="19223" spans="43:43" ht="15.75" customHeight="1" x14ac:dyDescent="0.15">
      <c r="AQ19223" s="4" ph="1"/>
    </row>
    <row r="19225" spans="43:43" ht="15.75" customHeight="1" x14ac:dyDescent="0.15">
      <c r="AQ19225" s="4" ph="1"/>
    </row>
    <row r="19226" spans="43:43" ht="15.75" customHeight="1" x14ac:dyDescent="0.15">
      <c r="AQ19226" s="4" ph="1"/>
    </row>
    <row r="19227" spans="43:43" ht="15.75" customHeight="1" x14ac:dyDescent="0.15">
      <c r="AQ19227" s="4" ph="1"/>
    </row>
    <row r="19228" spans="43:43" ht="15.75" customHeight="1" x14ac:dyDescent="0.15">
      <c r="AQ19228" s="4" ph="1"/>
    </row>
    <row r="19229" spans="43:43" ht="15.75" customHeight="1" x14ac:dyDescent="0.15">
      <c r="AQ19229" s="4" ph="1"/>
    </row>
    <row r="19230" spans="43:43" ht="15.75" customHeight="1" x14ac:dyDescent="0.15">
      <c r="AQ19230" s="4" ph="1"/>
    </row>
    <row r="19231" spans="43:43" ht="15.75" customHeight="1" x14ac:dyDescent="0.15">
      <c r="AQ19231" s="4" ph="1"/>
    </row>
    <row r="19232" spans="43:43" ht="15.75" customHeight="1" x14ac:dyDescent="0.15">
      <c r="AQ19232" s="4" ph="1"/>
    </row>
    <row r="19233" spans="43:43" ht="15.75" customHeight="1" x14ac:dyDescent="0.15">
      <c r="AQ19233" s="4" ph="1"/>
    </row>
    <row r="19234" spans="43:43" ht="15.75" customHeight="1" x14ac:dyDescent="0.15">
      <c r="AQ19234" s="4" ph="1"/>
    </row>
    <row r="19235" spans="43:43" ht="15.75" customHeight="1" x14ac:dyDescent="0.15">
      <c r="AQ19235" s="4" ph="1"/>
    </row>
    <row r="19236" spans="43:43" ht="15.75" customHeight="1" x14ac:dyDescent="0.15">
      <c r="AQ19236" s="4" ph="1"/>
    </row>
    <row r="19237" spans="43:43" ht="15.75" customHeight="1" x14ac:dyDescent="0.15">
      <c r="AQ19237" s="4" ph="1"/>
    </row>
    <row r="19239" spans="43:43" ht="15.75" customHeight="1" x14ac:dyDescent="0.15">
      <c r="AQ19239" s="4" ph="1"/>
    </row>
    <row r="19240" spans="43:43" ht="15.75" customHeight="1" x14ac:dyDescent="0.15">
      <c r="AQ19240" s="4" ph="1"/>
    </row>
    <row r="19241" spans="43:43" ht="15.75" customHeight="1" x14ac:dyDescent="0.15">
      <c r="AQ19241" s="4" ph="1"/>
    </row>
    <row r="19243" spans="43:43" ht="15.75" customHeight="1" x14ac:dyDescent="0.15">
      <c r="AQ19243" s="4" ph="1"/>
    </row>
    <row r="19244" spans="43:43" ht="15.75" customHeight="1" x14ac:dyDescent="0.15">
      <c r="AQ19244" s="4" ph="1"/>
    </row>
    <row r="19245" spans="43:43" ht="15.75" customHeight="1" x14ac:dyDescent="0.15">
      <c r="AQ19245" s="4" ph="1"/>
    </row>
    <row r="19246" spans="43:43" ht="15.75" customHeight="1" x14ac:dyDescent="0.15">
      <c r="AQ19246" s="4" ph="1"/>
    </row>
    <row r="19247" spans="43:43" ht="15.75" customHeight="1" x14ac:dyDescent="0.15">
      <c r="AQ19247" s="4" ph="1"/>
    </row>
    <row r="19248" spans="43:43" ht="15.75" customHeight="1" x14ac:dyDescent="0.15">
      <c r="AQ19248" s="4" ph="1"/>
    </row>
    <row r="19249" spans="43:43" ht="15.75" customHeight="1" x14ac:dyDescent="0.15">
      <c r="AQ19249" s="4" ph="1"/>
    </row>
    <row r="19256" spans="43:43" ht="15.75" customHeight="1" x14ac:dyDescent="0.15">
      <c r="AQ19256" s="4" ph="1"/>
    </row>
    <row r="19257" spans="43:43" ht="15.75" customHeight="1" x14ac:dyDescent="0.15">
      <c r="AQ19257" s="4" ph="1"/>
    </row>
    <row r="19259" spans="43:43" ht="15.75" customHeight="1" x14ac:dyDescent="0.15">
      <c r="AQ19259" s="4" ph="1"/>
    </row>
    <row r="19266" spans="43:43" ht="15.75" customHeight="1" x14ac:dyDescent="0.15">
      <c r="AQ19266" s="4" ph="1"/>
    </row>
    <row r="19277" spans="43:43" ht="15.75" customHeight="1" x14ac:dyDescent="0.15">
      <c r="AQ19277" s="4" ph="1"/>
    </row>
    <row r="19284" spans="43:43" ht="15.75" customHeight="1" x14ac:dyDescent="0.15">
      <c r="AQ19284" s="4" ph="1"/>
    </row>
    <row r="19288" spans="43:43" ht="15.75" customHeight="1" x14ac:dyDescent="0.15">
      <c r="AQ19288" s="4" ph="1"/>
    </row>
    <row r="19295" spans="43:43" ht="15.75" customHeight="1" x14ac:dyDescent="0.15">
      <c r="AQ19295" s="4" ph="1"/>
    </row>
    <row r="19302" spans="43:43" ht="15.75" customHeight="1" x14ac:dyDescent="0.15">
      <c r="AQ19302" s="4" ph="1"/>
    </row>
    <row r="19309" spans="43:43" ht="15.75" customHeight="1" x14ac:dyDescent="0.15">
      <c r="AQ19309" s="4" ph="1"/>
    </row>
    <row r="19310" spans="43:43" ht="15.75" customHeight="1" x14ac:dyDescent="0.15">
      <c r="AQ19310" s="4" ph="1"/>
    </row>
    <row r="19312" spans="43:43" ht="15.75" customHeight="1" x14ac:dyDescent="0.15">
      <c r="AQ19312" s="4" ph="1"/>
    </row>
    <row r="19319" spans="43:43" ht="15.75" customHeight="1" x14ac:dyDescent="0.15">
      <c r="AQ19319" s="4" ph="1"/>
    </row>
    <row r="19330" spans="43:43" ht="15.75" customHeight="1" x14ac:dyDescent="0.15">
      <c r="AQ19330" s="4" ph="1"/>
    </row>
    <row r="19337" spans="43:43" ht="15.75" customHeight="1" x14ac:dyDescent="0.15">
      <c r="AQ19337" s="4" ph="1"/>
    </row>
    <row r="19338" spans="43:43" ht="15.75" customHeight="1" x14ac:dyDescent="0.15">
      <c r="AQ19338" s="4" ph="1"/>
    </row>
    <row r="19339" spans="43:43" ht="15.75" customHeight="1" x14ac:dyDescent="0.15">
      <c r="AQ19339" s="4" ph="1"/>
    </row>
    <row r="19340" spans="43:43" ht="15.75" customHeight="1" x14ac:dyDescent="0.15">
      <c r="AQ19340" s="4" ph="1"/>
    </row>
    <row r="19341" spans="43:43" ht="15.75" customHeight="1" x14ac:dyDescent="0.15">
      <c r="AQ19341" s="4" ph="1"/>
    </row>
    <row r="19342" spans="43:43" ht="15.75" customHeight="1" x14ac:dyDescent="0.15">
      <c r="AQ19342" s="4" ph="1"/>
    </row>
    <row r="19343" spans="43:43" ht="15.75" customHeight="1" x14ac:dyDescent="0.15">
      <c r="AQ19343" s="4" ph="1"/>
    </row>
    <row r="19344" spans="43:43" ht="15.75" customHeight="1" x14ac:dyDescent="0.15">
      <c r="AQ19344" s="4" ph="1"/>
    </row>
    <row r="19346" spans="43:43" ht="15.75" customHeight="1" x14ac:dyDescent="0.15">
      <c r="AQ19346" s="4" ph="1"/>
    </row>
    <row r="19353" spans="43:43" ht="15.75" customHeight="1" x14ac:dyDescent="0.15">
      <c r="AQ19353" s="4" ph="1"/>
    </row>
    <row r="19357" spans="43:43" ht="15.75" customHeight="1" x14ac:dyDescent="0.15">
      <c r="AQ19357" s="4" ph="1"/>
    </row>
    <row r="19364" spans="43:43" ht="15.75" customHeight="1" x14ac:dyDescent="0.15">
      <c r="AQ19364" s="4" ph="1"/>
    </row>
    <row r="19371" spans="43:43" ht="15.75" customHeight="1" x14ac:dyDescent="0.15">
      <c r="AQ19371" s="4" ph="1"/>
    </row>
    <row r="19378" spans="43:43" ht="15.75" customHeight="1" x14ac:dyDescent="0.15">
      <c r="AQ19378" s="4" ph="1"/>
    </row>
    <row r="19379" spans="43:43" ht="15.75" customHeight="1" x14ac:dyDescent="0.15">
      <c r="AQ19379" s="4" ph="1"/>
    </row>
    <row r="19381" spans="43:43" ht="15.75" customHeight="1" x14ac:dyDescent="0.15">
      <c r="AQ19381" s="4" ph="1"/>
    </row>
    <row r="19388" spans="43:43" ht="15.75" customHeight="1" x14ac:dyDescent="0.15">
      <c r="AQ19388" s="4" ph="1"/>
    </row>
    <row r="19399" spans="43:43" ht="15.75" customHeight="1" x14ac:dyDescent="0.15">
      <c r="AQ19399" s="4" ph="1"/>
    </row>
    <row r="19406" spans="43:43" ht="15.75" customHeight="1" x14ac:dyDescent="0.15">
      <c r="AQ19406" s="4" ph="1"/>
    </row>
    <row r="19407" spans="43:43" ht="15.75" customHeight="1" x14ac:dyDescent="0.15">
      <c r="AQ19407" s="4" ph="1"/>
    </row>
    <row r="19408" spans="43:43" ht="15.75" customHeight="1" x14ac:dyDescent="0.15">
      <c r="AQ19408" s="4" ph="1"/>
    </row>
    <row r="19409" spans="43:43" ht="15.75" customHeight="1" x14ac:dyDescent="0.15">
      <c r="AQ19409" s="4" ph="1"/>
    </row>
    <row r="19410" spans="43:43" ht="15.75" customHeight="1" x14ac:dyDescent="0.15">
      <c r="AQ19410" s="4" ph="1"/>
    </row>
    <row r="19411" spans="43:43" ht="15.75" customHeight="1" x14ac:dyDescent="0.15">
      <c r="AQ19411" s="4" ph="1"/>
    </row>
    <row r="19412" spans="43:43" ht="15.75" customHeight="1" x14ac:dyDescent="0.15">
      <c r="AQ19412" s="4" ph="1"/>
    </row>
    <row r="19413" spans="43:43" ht="15.75" customHeight="1" x14ac:dyDescent="0.15">
      <c r="AQ19413" s="4" ph="1"/>
    </row>
    <row r="19415" spans="43:43" ht="15.75" customHeight="1" x14ac:dyDescent="0.15">
      <c r="AQ19415" s="4" ph="1"/>
    </row>
    <row r="19416" spans="43:43" ht="15.75" customHeight="1" x14ac:dyDescent="0.15">
      <c r="AQ19416" s="4" ph="1"/>
    </row>
    <row r="19417" spans="43:43" ht="15.75" customHeight="1" x14ac:dyDescent="0.15">
      <c r="AQ19417" s="4" ph="1"/>
    </row>
    <row r="19418" spans="43:43" ht="15.75" customHeight="1" x14ac:dyDescent="0.15">
      <c r="AQ19418" s="4" ph="1"/>
    </row>
    <row r="19425" spans="43:43" ht="15.75" customHeight="1" x14ac:dyDescent="0.15">
      <c r="AQ19425" s="4" ph="1"/>
    </row>
    <row r="19426" spans="43:43" ht="15.75" customHeight="1" x14ac:dyDescent="0.15">
      <c r="AQ19426" s="4" ph="1"/>
    </row>
    <row r="19427" spans="43:43" ht="15.75" customHeight="1" x14ac:dyDescent="0.15">
      <c r="AQ19427" s="4" ph="1"/>
    </row>
    <row r="19428" spans="43:43" ht="15.75" customHeight="1" x14ac:dyDescent="0.15">
      <c r="AQ19428" s="4" ph="1"/>
    </row>
    <row r="19429" spans="43:43" ht="15.75" customHeight="1" x14ac:dyDescent="0.15">
      <c r="AQ19429" s="4" ph="1"/>
    </row>
    <row r="19430" spans="43:43" ht="15.75" customHeight="1" x14ac:dyDescent="0.15">
      <c r="AQ19430" s="4" ph="1"/>
    </row>
    <row r="19431" spans="43:43" ht="15.75" customHeight="1" x14ac:dyDescent="0.15">
      <c r="AQ19431" s="4" ph="1"/>
    </row>
    <row r="19432" spans="43:43" ht="15.75" customHeight="1" x14ac:dyDescent="0.15">
      <c r="AQ19432" s="4" ph="1"/>
    </row>
    <row r="19434" spans="43:43" ht="15.75" customHeight="1" x14ac:dyDescent="0.15">
      <c r="AQ19434" s="4" ph="1"/>
    </row>
    <row r="19435" spans="43:43" ht="15.75" customHeight="1" x14ac:dyDescent="0.15">
      <c r="AQ19435" s="4" ph="1"/>
    </row>
    <row r="19436" spans="43:43" ht="15.75" customHeight="1" x14ac:dyDescent="0.15">
      <c r="AQ19436" s="4" ph="1"/>
    </row>
    <row r="19438" spans="43:43" ht="15.75" customHeight="1" x14ac:dyDescent="0.15">
      <c r="AQ19438" s="4" ph="1"/>
    </row>
    <row r="19439" spans="43:43" ht="15.75" customHeight="1" x14ac:dyDescent="0.15">
      <c r="AQ19439" s="4" ph="1"/>
    </row>
    <row r="19440" spans="43:43" ht="15.75" customHeight="1" x14ac:dyDescent="0.15">
      <c r="AQ19440" s="4" ph="1"/>
    </row>
    <row r="19441" spans="43:43" ht="15.75" customHeight="1" x14ac:dyDescent="0.15">
      <c r="AQ19441" s="4" ph="1"/>
    </row>
    <row r="19442" spans="43:43" ht="15.75" customHeight="1" x14ac:dyDescent="0.15">
      <c r="AQ19442" s="4" ph="1"/>
    </row>
    <row r="19443" spans="43:43" ht="15.75" customHeight="1" x14ac:dyDescent="0.15">
      <c r="AQ19443" s="4" ph="1"/>
    </row>
    <row r="19444" spans="43:43" ht="15.75" customHeight="1" x14ac:dyDescent="0.15">
      <c r="AQ19444" s="4" ph="1"/>
    </row>
    <row r="19445" spans="43:43" ht="15.75" customHeight="1" x14ac:dyDescent="0.15">
      <c r="AQ19445" s="4" ph="1"/>
    </row>
    <row r="19446" spans="43:43" ht="15.75" customHeight="1" x14ac:dyDescent="0.15">
      <c r="AQ19446" s="4" ph="1"/>
    </row>
    <row r="19447" spans="43:43" ht="15.75" customHeight="1" x14ac:dyDescent="0.15">
      <c r="AQ19447" s="4" ph="1"/>
    </row>
    <row r="19448" spans="43:43" ht="15.75" customHeight="1" x14ac:dyDescent="0.15">
      <c r="AQ19448" s="4" ph="1"/>
    </row>
    <row r="19449" spans="43:43" ht="15.75" customHeight="1" x14ac:dyDescent="0.15">
      <c r="AQ19449" s="4" ph="1"/>
    </row>
    <row r="19450" spans="43:43" ht="15.75" customHeight="1" x14ac:dyDescent="0.15">
      <c r="AQ19450" s="4" ph="1"/>
    </row>
    <row r="19452" spans="43:43" ht="15.75" customHeight="1" x14ac:dyDescent="0.15">
      <c r="AQ19452" s="4" ph="1"/>
    </row>
    <row r="19453" spans="43:43" ht="15.75" customHeight="1" x14ac:dyDescent="0.15">
      <c r="AQ19453" s="4" ph="1"/>
    </row>
    <row r="19454" spans="43:43" ht="15.75" customHeight="1" x14ac:dyDescent="0.15">
      <c r="AQ19454" s="4" ph="1"/>
    </row>
    <row r="19456" spans="43:43" ht="15.75" customHeight="1" x14ac:dyDescent="0.15">
      <c r="AQ19456" s="4" ph="1"/>
    </row>
    <row r="19457" spans="43:43" ht="15.75" customHeight="1" x14ac:dyDescent="0.15">
      <c r="AQ19457" s="4" ph="1"/>
    </row>
    <row r="19458" spans="43:43" ht="15.75" customHeight="1" x14ac:dyDescent="0.15">
      <c r="AQ19458" s="4" ph="1"/>
    </row>
    <row r="19459" spans="43:43" ht="15.75" customHeight="1" x14ac:dyDescent="0.15">
      <c r="AQ19459" s="4" ph="1"/>
    </row>
    <row r="19460" spans="43:43" ht="15.75" customHeight="1" x14ac:dyDescent="0.15">
      <c r="AQ19460" s="4" ph="1"/>
    </row>
    <row r="19461" spans="43:43" ht="15.75" customHeight="1" x14ac:dyDescent="0.15">
      <c r="AQ19461" s="4" ph="1"/>
    </row>
    <row r="19463" spans="43:43" ht="15.75" customHeight="1" x14ac:dyDescent="0.15">
      <c r="AQ19463" s="4" ph="1"/>
    </row>
    <row r="19464" spans="43:43" ht="15.75" customHeight="1" x14ac:dyDescent="0.15">
      <c r="AQ19464" s="4" ph="1"/>
    </row>
    <row r="19465" spans="43:43" ht="15.75" customHeight="1" x14ac:dyDescent="0.15">
      <c r="AQ19465" s="4" ph="1"/>
    </row>
    <row r="19466" spans="43:43" ht="15.75" customHeight="1" x14ac:dyDescent="0.15">
      <c r="AQ19466" s="4" ph="1"/>
    </row>
    <row r="19467" spans="43:43" ht="15.75" customHeight="1" x14ac:dyDescent="0.15">
      <c r="AQ19467" s="4" ph="1"/>
    </row>
    <row r="19468" spans="43:43" ht="15.75" customHeight="1" x14ac:dyDescent="0.15">
      <c r="AQ19468" s="4" ph="1"/>
    </row>
    <row r="19469" spans="43:43" ht="15.75" customHeight="1" x14ac:dyDescent="0.15">
      <c r="AQ19469" s="4" ph="1"/>
    </row>
    <row r="19470" spans="43:43" ht="15.75" customHeight="1" x14ac:dyDescent="0.15">
      <c r="AQ19470" s="4" ph="1"/>
    </row>
    <row r="19471" spans="43:43" ht="15.75" customHeight="1" x14ac:dyDescent="0.15">
      <c r="AQ19471" s="4" ph="1"/>
    </row>
    <row r="19472" spans="43:43" ht="15.75" customHeight="1" x14ac:dyDescent="0.15">
      <c r="AQ19472" s="4" ph="1"/>
    </row>
    <row r="19473" spans="43:43" ht="15.75" customHeight="1" x14ac:dyDescent="0.15">
      <c r="AQ19473" s="4" ph="1"/>
    </row>
    <row r="19474" spans="43:43" ht="15.75" customHeight="1" x14ac:dyDescent="0.15">
      <c r="AQ19474" s="4" ph="1"/>
    </row>
    <row r="19475" spans="43:43" ht="15.75" customHeight="1" x14ac:dyDescent="0.15">
      <c r="AQ19475" s="4" ph="1"/>
    </row>
    <row r="19477" spans="43:43" ht="15.75" customHeight="1" x14ac:dyDescent="0.15">
      <c r="AQ19477" s="4" ph="1"/>
    </row>
    <row r="19478" spans="43:43" ht="15.75" customHeight="1" x14ac:dyDescent="0.15">
      <c r="AQ19478" s="4" ph="1"/>
    </row>
    <row r="19479" spans="43:43" ht="15.75" customHeight="1" x14ac:dyDescent="0.15">
      <c r="AQ19479" s="4" ph="1"/>
    </row>
    <row r="19481" spans="43:43" ht="15.75" customHeight="1" x14ac:dyDescent="0.15">
      <c r="AQ19481" s="4" ph="1"/>
    </row>
    <row r="19482" spans="43:43" ht="15.75" customHeight="1" x14ac:dyDescent="0.15">
      <c r="AQ19482" s="4" ph="1"/>
    </row>
    <row r="19483" spans="43:43" ht="15.75" customHeight="1" x14ac:dyDescent="0.15">
      <c r="AQ19483" s="4" ph="1"/>
    </row>
    <row r="19484" spans="43:43" ht="15.75" customHeight="1" x14ac:dyDescent="0.15">
      <c r="AQ19484" s="4" ph="1"/>
    </row>
    <row r="19485" spans="43:43" ht="15.75" customHeight="1" x14ac:dyDescent="0.15">
      <c r="AQ19485" s="4" ph="1"/>
    </row>
    <row r="19486" spans="43:43" ht="15.75" customHeight="1" x14ac:dyDescent="0.15">
      <c r="AQ19486" s="4" ph="1"/>
    </row>
    <row r="19487" spans="43:43" ht="15.75" customHeight="1" x14ac:dyDescent="0.15">
      <c r="AQ19487" s="4" ph="1"/>
    </row>
    <row r="19488" spans="43:43" ht="15.75" customHeight="1" x14ac:dyDescent="0.15">
      <c r="AQ19488" s="4" ph="1"/>
    </row>
    <row r="19489" spans="43:43" ht="15.75" customHeight="1" x14ac:dyDescent="0.15">
      <c r="AQ19489" s="4" ph="1"/>
    </row>
    <row r="19490" spans="43:43" ht="15.75" customHeight="1" x14ac:dyDescent="0.15">
      <c r="AQ19490" s="4" ph="1"/>
    </row>
    <row r="19491" spans="43:43" ht="15.75" customHeight="1" x14ac:dyDescent="0.15">
      <c r="AQ19491" s="4" ph="1"/>
    </row>
    <row r="19492" spans="43:43" ht="15.75" customHeight="1" x14ac:dyDescent="0.15">
      <c r="AQ19492" s="4" ph="1"/>
    </row>
    <row r="19493" spans="43:43" ht="15.75" customHeight="1" x14ac:dyDescent="0.15">
      <c r="AQ19493" s="4" ph="1"/>
    </row>
    <row r="19494" spans="43:43" ht="15.75" customHeight="1" x14ac:dyDescent="0.15">
      <c r="AQ19494" s="4" ph="1"/>
    </row>
    <row r="19495" spans="43:43" ht="15.75" customHeight="1" x14ac:dyDescent="0.15">
      <c r="AQ19495" s="4" ph="1"/>
    </row>
    <row r="19496" spans="43:43" ht="15.75" customHeight="1" x14ac:dyDescent="0.15">
      <c r="AQ19496" s="4" ph="1"/>
    </row>
    <row r="19498" spans="43:43" ht="15.75" customHeight="1" x14ac:dyDescent="0.15">
      <c r="AQ19498" s="4" ph="1"/>
    </row>
    <row r="19499" spans="43:43" ht="15.75" customHeight="1" x14ac:dyDescent="0.15">
      <c r="AQ19499" s="4" ph="1"/>
    </row>
    <row r="19500" spans="43:43" ht="15.75" customHeight="1" x14ac:dyDescent="0.15">
      <c r="AQ19500" s="4" ph="1"/>
    </row>
    <row r="19502" spans="43:43" ht="15.75" customHeight="1" x14ac:dyDescent="0.15">
      <c r="AQ19502" s="4" ph="1"/>
    </row>
    <row r="19503" spans="43:43" ht="15.75" customHeight="1" x14ac:dyDescent="0.15">
      <c r="AQ19503" s="4" ph="1"/>
    </row>
    <row r="19504" spans="43:43" ht="15.75" customHeight="1" x14ac:dyDescent="0.15">
      <c r="AQ19504" s="4" ph="1"/>
    </row>
    <row r="19505" spans="43:43" ht="15.75" customHeight="1" x14ac:dyDescent="0.15">
      <c r="AQ19505" s="4" ph="1"/>
    </row>
    <row r="19506" spans="43:43" ht="15.75" customHeight="1" x14ac:dyDescent="0.15">
      <c r="AQ19506" s="4" ph="1"/>
    </row>
    <row r="19507" spans="43:43" ht="15.75" customHeight="1" x14ac:dyDescent="0.15">
      <c r="AQ19507" s="4" ph="1"/>
    </row>
    <row r="19508" spans="43:43" ht="15.75" customHeight="1" x14ac:dyDescent="0.15">
      <c r="AQ19508" s="4" ph="1"/>
    </row>
    <row r="19509" spans="43:43" ht="15.75" customHeight="1" x14ac:dyDescent="0.15">
      <c r="AQ19509" s="4" ph="1"/>
    </row>
    <row r="19511" spans="43:43" ht="15.75" customHeight="1" x14ac:dyDescent="0.15">
      <c r="AQ19511" s="4" ph="1"/>
    </row>
    <row r="19512" spans="43:43" ht="15.75" customHeight="1" x14ac:dyDescent="0.15">
      <c r="AQ19512" s="4" ph="1"/>
    </row>
    <row r="19513" spans="43:43" ht="15.75" customHeight="1" x14ac:dyDescent="0.15">
      <c r="AQ19513" s="4" ph="1"/>
    </row>
    <row r="19514" spans="43:43" ht="15.75" customHeight="1" x14ac:dyDescent="0.15">
      <c r="AQ19514" s="4" ph="1"/>
    </row>
    <row r="19515" spans="43:43" ht="15.75" customHeight="1" x14ac:dyDescent="0.15">
      <c r="AQ19515" s="4" ph="1"/>
    </row>
    <row r="19516" spans="43:43" ht="15.75" customHeight="1" x14ac:dyDescent="0.15">
      <c r="AQ19516" s="4" ph="1"/>
    </row>
    <row r="19517" spans="43:43" ht="15.75" customHeight="1" x14ac:dyDescent="0.15">
      <c r="AQ19517" s="4" ph="1"/>
    </row>
    <row r="19518" spans="43:43" ht="15.75" customHeight="1" x14ac:dyDescent="0.15">
      <c r="AQ19518" s="4" ph="1"/>
    </row>
    <row r="19520" spans="43:43" ht="15.75" customHeight="1" x14ac:dyDescent="0.15">
      <c r="AQ19520" s="4" ph="1"/>
    </row>
    <row r="19521" spans="43:43" ht="15.75" customHeight="1" x14ac:dyDescent="0.15">
      <c r="AQ19521" s="4" ph="1"/>
    </row>
    <row r="19522" spans="43:43" ht="15.75" customHeight="1" x14ac:dyDescent="0.15">
      <c r="AQ19522" s="4" ph="1"/>
    </row>
    <row r="19523" spans="43:43" ht="15.75" customHeight="1" x14ac:dyDescent="0.15">
      <c r="AQ19523" s="4" ph="1"/>
    </row>
    <row r="19524" spans="43:43" ht="15.75" customHeight="1" x14ac:dyDescent="0.15">
      <c r="AQ19524" s="4" ph="1"/>
    </row>
    <row r="19525" spans="43:43" ht="15.75" customHeight="1" x14ac:dyDescent="0.15">
      <c r="AQ19525" s="4" ph="1"/>
    </row>
    <row r="19526" spans="43:43" ht="15.75" customHeight="1" x14ac:dyDescent="0.15">
      <c r="AQ19526" s="4" ph="1"/>
    </row>
    <row r="19528" spans="43:43" ht="15.75" customHeight="1" x14ac:dyDescent="0.15">
      <c r="AQ19528" s="4" ph="1"/>
    </row>
    <row r="19529" spans="43:43" ht="15.75" customHeight="1" x14ac:dyDescent="0.15">
      <c r="AQ19529" s="4" ph="1"/>
    </row>
    <row r="19530" spans="43:43" ht="15.75" customHeight="1" x14ac:dyDescent="0.15">
      <c r="AQ19530" s="4" ph="1"/>
    </row>
    <row r="19532" spans="43:43" ht="15.75" customHeight="1" x14ac:dyDescent="0.15">
      <c r="AQ19532" s="4" ph="1"/>
    </row>
    <row r="19533" spans="43:43" ht="15.75" customHeight="1" x14ac:dyDescent="0.15">
      <c r="AQ19533" s="4" ph="1"/>
    </row>
    <row r="19534" spans="43:43" ht="15.75" customHeight="1" x14ac:dyDescent="0.15">
      <c r="AQ19534" s="4" ph="1"/>
    </row>
    <row r="19535" spans="43:43" ht="15.75" customHeight="1" x14ac:dyDescent="0.15">
      <c r="AQ19535" s="4" ph="1"/>
    </row>
    <row r="19536" spans="43:43" ht="15.75" customHeight="1" x14ac:dyDescent="0.15">
      <c r="AQ19536" s="4" ph="1"/>
    </row>
    <row r="19537" spans="43:43" ht="15.75" customHeight="1" x14ac:dyDescent="0.15">
      <c r="AQ19537" s="4" ph="1"/>
    </row>
    <row r="19538" spans="43:43" ht="15.75" customHeight="1" x14ac:dyDescent="0.15">
      <c r="AQ19538" s="4" ph="1"/>
    </row>
    <row r="19545" spans="43:43" ht="15.75" customHeight="1" x14ac:dyDescent="0.15">
      <c r="AQ19545" s="4" ph="1"/>
    </row>
    <row r="19546" spans="43:43" ht="15.75" customHeight="1" x14ac:dyDescent="0.15">
      <c r="AQ19546" s="4" ph="1"/>
    </row>
    <row r="19548" spans="43:43" ht="15.75" customHeight="1" x14ac:dyDescent="0.15">
      <c r="AQ19548" s="4" ph="1"/>
    </row>
    <row r="19555" spans="43:43" ht="15.75" customHeight="1" x14ac:dyDescent="0.15">
      <c r="AQ19555" s="4" ph="1"/>
    </row>
    <row r="19566" spans="43:43" ht="15.75" customHeight="1" x14ac:dyDescent="0.15">
      <c r="AQ19566" s="4" ph="1"/>
    </row>
    <row r="19573" spans="43:43" ht="15.75" customHeight="1" x14ac:dyDescent="0.15">
      <c r="AQ19573" s="4" ph="1"/>
    </row>
    <row r="19577" spans="43:43" ht="15.75" customHeight="1" x14ac:dyDescent="0.15">
      <c r="AQ19577" s="4" ph="1"/>
    </row>
    <row r="19584" spans="43:43" ht="15.75" customHeight="1" x14ac:dyDescent="0.15">
      <c r="AQ19584" s="4" ph="1"/>
    </row>
    <row r="19591" spans="43:43" ht="15.75" customHeight="1" x14ac:dyDescent="0.15">
      <c r="AQ19591" s="4" ph="1"/>
    </row>
    <row r="19598" spans="43:43" ht="15.75" customHeight="1" x14ac:dyDescent="0.15">
      <c r="AQ19598" s="4" ph="1"/>
    </row>
    <row r="19599" spans="43:43" ht="15.75" customHeight="1" x14ac:dyDescent="0.15">
      <c r="AQ19599" s="4" ph="1"/>
    </row>
    <row r="19601" spans="43:43" ht="15.75" customHeight="1" x14ac:dyDescent="0.15">
      <c r="AQ19601" s="4" ph="1"/>
    </row>
    <row r="19608" spans="43:43" ht="15.75" customHeight="1" x14ac:dyDescent="0.15">
      <c r="AQ19608" s="4" ph="1"/>
    </row>
    <row r="19619" spans="43:43" ht="15.75" customHeight="1" x14ac:dyDescent="0.15">
      <c r="AQ19619" s="4" ph="1"/>
    </row>
    <row r="19626" spans="43:43" ht="15.75" customHeight="1" x14ac:dyDescent="0.15">
      <c r="AQ19626" s="4" ph="1"/>
    </row>
    <row r="19627" spans="43:43" ht="15.75" customHeight="1" x14ac:dyDescent="0.15">
      <c r="AQ19627" s="4" ph="1"/>
    </row>
    <row r="19628" spans="43:43" ht="15.75" customHeight="1" x14ac:dyDescent="0.15">
      <c r="AQ19628" s="4" ph="1"/>
    </row>
    <row r="19629" spans="43:43" ht="15.75" customHeight="1" x14ac:dyDescent="0.15">
      <c r="AQ19629" s="4" ph="1"/>
    </row>
    <row r="19630" spans="43:43" ht="15.75" customHeight="1" x14ac:dyDescent="0.15">
      <c r="AQ19630" s="4" ph="1"/>
    </row>
    <row r="19631" spans="43:43" ht="15.75" customHeight="1" x14ac:dyDescent="0.15">
      <c r="AQ19631" s="4" ph="1"/>
    </row>
    <row r="19632" spans="43:43" ht="15.75" customHeight="1" x14ac:dyDescent="0.15">
      <c r="AQ19632" s="4" ph="1"/>
    </row>
    <row r="19633" spans="43:43" ht="15.75" customHeight="1" x14ac:dyDescent="0.15">
      <c r="AQ19633" s="4" ph="1"/>
    </row>
    <row r="19635" spans="43:43" ht="15.75" customHeight="1" x14ac:dyDescent="0.15">
      <c r="AQ19635" s="4" ph="1"/>
    </row>
    <row r="19642" spans="43:43" ht="15.75" customHeight="1" x14ac:dyDescent="0.15">
      <c r="AQ19642" s="4" ph="1"/>
    </row>
    <row r="19646" spans="43:43" ht="15.75" customHeight="1" x14ac:dyDescent="0.15">
      <c r="AQ19646" s="4" ph="1"/>
    </row>
    <row r="19653" spans="43:43" ht="15.75" customHeight="1" x14ac:dyDescent="0.15">
      <c r="AQ19653" s="4" ph="1"/>
    </row>
    <row r="19660" spans="43:43" ht="15.75" customHeight="1" x14ac:dyDescent="0.15">
      <c r="AQ19660" s="4" ph="1"/>
    </row>
    <row r="19667" spans="43:43" ht="15.75" customHeight="1" x14ac:dyDescent="0.15">
      <c r="AQ19667" s="4" ph="1"/>
    </row>
    <row r="19668" spans="43:43" ht="15.75" customHeight="1" x14ac:dyDescent="0.15">
      <c r="AQ19668" s="4" ph="1"/>
    </row>
    <row r="19670" spans="43:43" ht="15.75" customHeight="1" x14ac:dyDescent="0.15">
      <c r="AQ19670" s="4" ph="1"/>
    </row>
    <row r="19677" spans="43:43" ht="15.75" customHeight="1" x14ac:dyDescent="0.15">
      <c r="AQ19677" s="4" ph="1"/>
    </row>
    <row r="19688" spans="43:43" ht="15.75" customHeight="1" x14ac:dyDescent="0.15">
      <c r="AQ19688" s="4" ph="1"/>
    </row>
    <row r="19695" spans="43:43" ht="15.75" customHeight="1" x14ac:dyDescent="0.15">
      <c r="AQ19695" s="4" ph="1"/>
    </row>
    <row r="19696" spans="43:43" ht="15.75" customHeight="1" x14ac:dyDescent="0.15">
      <c r="AQ19696" s="4" ph="1"/>
    </row>
    <row r="19697" spans="43:43" ht="15.75" customHeight="1" x14ac:dyDescent="0.15">
      <c r="AQ19697" s="4" ph="1"/>
    </row>
    <row r="19698" spans="43:43" ht="15.75" customHeight="1" x14ac:dyDescent="0.15">
      <c r="AQ19698" s="4" ph="1"/>
    </row>
    <row r="19699" spans="43:43" ht="15.75" customHeight="1" x14ac:dyDescent="0.15">
      <c r="AQ19699" s="4" ph="1"/>
    </row>
    <row r="19700" spans="43:43" ht="15.75" customHeight="1" x14ac:dyDescent="0.15">
      <c r="AQ19700" s="4" ph="1"/>
    </row>
    <row r="19701" spans="43:43" ht="15.75" customHeight="1" x14ac:dyDescent="0.15">
      <c r="AQ19701" s="4" ph="1"/>
    </row>
    <row r="19702" spans="43:43" ht="15.75" customHeight="1" x14ac:dyDescent="0.15">
      <c r="AQ19702" s="4" ph="1"/>
    </row>
    <row r="19704" spans="43:43" ht="15.75" customHeight="1" x14ac:dyDescent="0.15">
      <c r="AQ19704" s="4" ph="1"/>
    </row>
    <row r="19705" spans="43:43" ht="15.75" customHeight="1" x14ac:dyDescent="0.15">
      <c r="AQ19705" s="4" ph="1"/>
    </row>
    <row r="19706" spans="43:43" ht="15.75" customHeight="1" x14ac:dyDescent="0.15">
      <c r="AQ19706" s="4" ph="1"/>
    </row>
    <row r="19707" spans="43:43" ht="15.75" customHeight="1" x14ac:dyDescent="0.15">
      <c r="AQ19707" s="4" ph="1"/>
    </row>
    <row r="19714" spans="43:43" ht="15.75" customHeight="1" x14ac:dyDescent="0.15">
      <c r="AQ19714" s="4" ph="1"/>
    </row>
    <row r="19715" spans="43:43" ht="15.75" customHeight="1" x14ac:dyDescent="0.15">
      <c r="AQ19715" s="4" ph="1"/>
    </row>
    <row r="19716" spans="43:43" ht="15.75" customHeight="1" x14ac:dyDescent="0.15">
      <c r="AQ19716" s="4" ph="1"/>
    </row>
    <row r="19717" spans="43:43" ht="15.75" customHeight="1" x14ac:dyDescent="0.15">
      <c r="AQ19717" s="4" ph="1"/>
    </row>
    <row r="19718" spans="43:43" ht="15.75" customHeight="1" x14ac:dyDescent="0.15">
      <c r="AQ19718" s="4" ph="1"/>
    </row>
    <row r="19719" spans="43:43" ht="15.75" customHeight="1" x14ac:dyDescent="0.15">
      <c r="AQ19719" s="4" ph="1"/>
    </row>
    <row r="19720" spans="43:43" ht="15.75" customHeight="1" x14ac:dyDescent="0.15">
      <c r="AQ19720" s="4" ph="1"/>
    </row>
    <row r="19721" spans="43:43" ht="15.75" customHeight="1" x14ac:dyDescent="0.15">
      <c r="AQ19721" s="4" ph="1"/>
    </row>
    <row r="19723" spans="43:43" ht="15.75" customHeight="1" x14ac:dyDescent="0.15">
      <c r="AQ19723" s="4" ph="1"/>
    </row>
    <row r="19724" spans="43:43" ht="15.75" customHeight="1" x14ac:dyDescent="0.15">
      <c r="AQ19724" s="4" ph="1"/>
    </row>
    <row r="19725" spans="43:43" ht="15.75" customHeight="1" x14ac:dyDescent="0.15">
      <c r="AQ19725" s="4" ph="1"/>
    </row>
    <row r="19727" spans="43:43" ht="15.75" customHeight="1" x14ac:dyDescent="0.15">
      <c r="AQ19727" s="4" ph="1"/>
    </row>
    <row r="19728" spans="43:43" ht="15.75" customHeight="1" x14ac:dyDescent="0.15">
      <c r="AQ19728" s="4" ph="1"/>
    </row>
    <row r="19729" spans="43:43" ht="15.75" customHeight="1" x14ac:dyDescent="0.15">
      <c r="AQ19729" s="4" ph="1"/>
    </row>
    <row r="19730" spans="43:43" ht="15.75" customHeight="1" x14ac:dyDescent="0.15">
      <c r="AQ19730" s="4" ph="1"/>
    </row>
    <row r="19731" spans="43:43" ht="15.75" customHeight="1" x14ac:dyDescent="0.15">
      <c r="AQ19731" s="4" ph="1"/>
    </row>
    <row r="19732" spans="43:43" ht="15.75" customHeight="1" x14ac:dyDescent="0.15">
      <c r="AQ19732" s="4" ph="1"/>
    </row>
    <row r="19733" spans="43:43" ht="15.75" customHeight="1" x14ac:dyDescent="0.15">
      <c r="AQ19733" s="4" ph="1"/>
    </row>
    <row r="19734" spans="43:43" ht="15.75" customHeight="1" x14ac:dyDescent="0.15">
      <c r="AQ19734" s="4" ph="1"/>
    </row>
    <row r="19735" spans="43:43" ht="15.75" customHeight="1" x14ac:dyDescent="0.15">
      <c r="AQ19735" s="4" ph="1"/>
    </row>
    <row r="19736" spans="43:43" ht="15.75" customHeight="1" x14ac:dyDescent="0.15">
      <c r="AQ19736" s="4" ph="1"/>
    </row>
    <row r="19737" spans="43:43" ht="15.75" customHeight="1" x14ac:dyDescent="0.15">
      <c r="AQ19737" s="4" ph="1"/>
    </row>
    <row r="19738" spans="43:43" ht="15.75" customHeight="1" x14ac:dyDescent="0.15">
      <c r="AQ19738" s="4" ph="1"/>
    </row>
    <row r="19739" spans="43:43" ht="15.75" customHeight="1" x14ac:dyDescent="0.15">
      <c r="AQ19739" s="4" ph="1"/>
    </row>
    <row r="19741" spans="43:43" ht="15.75" customHeight="1" x14ac:dyDescent="0.15">
      <c r="AQ19741" s="4" ph="1"/>
    </row>
    <row r="19742" spans="43:43" ht="15.75" customHeight="1" x14ac:dyDescent="0.15">
      <c r="AQ19742" s="4" ph="1"/>
    </row>
    <row r="19743" spans="43:43" ht="15.75" customHeight="1" x14ac:dyDescent="0.15">
      <c r="AQ19743" s="4" ph="1"/>
    </row>
    <row r="19745" spans="43:43" ht="15.75" customHeight="1" x14ac:dyDescent="0.15">
      <c r="AQ19745" s="4" ph="1"/>
    </row>
    <row r="19746" spans="43:43" ht="15.75" customHeight="1" x14ac:dyDescent="0.15">
      <c r="AQ19746" s="4" ph="1"/>
    </row>
    <row r="19747" spans="43:43" ht="15.75" customHeight="1" x14ac:dyDescent="0.15">
      <c r="AQ19747" s="4" ph="1"/>
    </row>
    <row r="19748" spans="43:43" ht="15.75" customHeight="1" x14ac:dyDescent="0.15">
      <c r="AQ19748" s="4" ph="1"/>
    </row>
    <row r="19749" spans="43:43" ht="15.75" customHeight="1" x14ac:dyDescent="0.15">
      <c r="AQ19749" s="4" ph="1"/>
    </row>
    <row r="19750" spans="43:43" ht="15.75" customHeight="1" x14ac:dyDescent="0.15">
      <c r="AQ19750" s="4" ph="1"/>
    </row>
    <row r="19752" spans="43:43" ht="15.75" customHeight="1" x14ac:dyDescent="0.15">
      <c r="AQ19752" s="4" ph="1"/>
    </row>
    <row r="19753" spans="43:43" ht="15.75" customHeight="1" x14ac:dyDescent="0.15">
      <c r="AQ19753" s="4" ph="1"/>
    </row>
    <row r="19754" spans="43:43" ht="15.75" customHeight="1" x14ac:dyDescent="0.15">
      <c r="AQ19754" s="4" ph="1"/>
    </row>
    <row r="19755" spans="43:43" ht="15.75" customHeight="1" x14ac:dyDescent="0.15">
      <c r="AQ19755" s="4" ph="1"/>
    </row>
    <row r="19756" spans="43:43" ht="15.75" customHeight="1" x14ac:dyDescent="0.15">
      <c r="AQ19756" s="4" ph="1"/>
    </row>
    <row r="19757" spans="43:43" ht="15.75" customHeight="1" x14ac:dyDescent="0.15">
      <c r="AQ19757" s="4" ph="1"/>
    </row>
    <row r="19758" spans="43:43" ht="15.75" customHeight="1" x14ac:dyDescent="0.15">
      <c r="AQ19758" s="4" ph="1"/>
    </row>
    <row r="19759" spans="43:43" ht="15.75" customHeight="1" x14ac:dyDescent="0.15">
      <c r="AQ19759" s="4" ph="1"/>
    </row>
    <row r="19760" spans="43:43" ht="15.75" customHeight="1" x14ac:dyDescent="0.15">
      <c r="AQ19760" s="4" ph="1"/>
    </row>
    <row r="19761" spans="43:43" ht="15.75" customHeight="1" x14ac:dyDescent="0.15">
      <c r="AQ19761" s="4" ph="1"/>
    </row>
    <row r="19762" spans="43:43" ht="15.75" customHeight="1" x14ac:dyDescent="0.15">
      <c r="AQ19762" s="4" ph="1"/>
    </row>
    <row r="19763" spans="43:43" ht="15.75" customHeight="1" x14ac:dyDescent="0.15">
      <c r="AQ19763" s="4" ph="1"/>
    </row>
    <row r="19764" spans="43:43" ht="15.75" customHeight="1" x14ac:dyDescent="0.15">
      <c r="AQ19764" s="4" ph="1"/>
    </row>
    <row r="19766" spans="43:43" ht="15.75" customHeight="1" x14ac:dyDescent="0.15">
      <c r="AQ19766" s="4" ph="1"/>
    </row>
    <row r="19767" spans="43:43" ht="15.75" customHeight="1" x14ac:dyDescent="0.15">
      <c r="AQ19767" s="4" ph="1"/>
    </row>
    <row r="19768" spans="43:43" ht="15.75" customHeight="1" x14ac:dyDescent="0.15">
      <c r="AQ19768" s="4" ph="1"/>
    </row>
    <row r="19770" spans="43:43" ht="15.75" customHeight="1" x14ac:dyDescent="0.15">
      <c r="AQ19770" s="4" ph="1"/>
    </row>
    <row r="19771" spans="43:43" ht="15.75" customHeight="1" x14ac:dyDescent="0.15">
      <c r="AQ19771" s="4" ph="1"/>
    </row>
    <row r="19772" spans="43:43" ht="15.75" customHeight="1" x14ac:dyDescent="0.15">
      <c r="AQ19772" s="4" ph="1"/>
    </row>
    <row r="19773" spans="43:43" ht="15.75" customHeight="1" x14ac:dyDescent="0.15">
      <c r="AQ19773" s="4" ph="1"/>
    </row>
    <row r="19774" spans="43:43" ht="15.75" customHeight="1" x14ac:dyDescent="0.15">
      <c r="AQ19774" s="4" ph="1"/>
    </row>
    <row r="19775" spans="43:43" ht="15.75" customHeight="1" x14ac:dyDescent="0.15">
      <c r="AQ19775" s="4" ph="1"/>
    </row>
    <row r="19776" spans="43:43" ht="15.75" customHeight="1" x14ac:dyDescent="0.15">
      <c r="AQ19776" s="4" ph="1"/>
    </row>
    <row r="19777" spans="43:43" ht="15.75" customHeight="1" x14ac:dyDescent="0.15">
      <c r="AQ19777" s="4" ph="1"/>
    </row>
    <row r="19778" spans="43:43" ht="15.75" customHeight="1" x14ac:dyDescent="0.15">
      <c r="AQ19778" s="4" ph="1"/>
    </row>
    <row r="19779" spans="43:43" ht="15.75" customHeight="1" x14ac:dyDescent="0.15">
      <c r="AQ19779" s="4" ph="1"/>
    </row>
    <row r="19780" spans="43:43" ht="15.75" customHeight="1" x14ac:dyDescent="0.15">
      <c r="AQ19780" s="4" ph="1"/>
    </row>
    <row r="19781" spans="43:43" ht="15.75" customHeight="1" x14ac:dyDescent="0.15">
      <c r="AQ19781" s="4" ph="1"/>
    </row>
    <row r="19782" spans="43:43" ht="15.75" customHeight="1" x14ac:dyDescent="0.15">
      <c r="AQ19782" s="4" ph="1"/>
    </row>
    <row r="19783" spans="43:43" ht="15.75" customHeight="1" x14ac:dyDescent="0.15">
      <c r="AQ19783" s="4" ph="1"/>
    </row>
    <row r="19784" spans="43:43" ht="15.75" customHeight="1" x14ac:dyDescent="0.15">
      <c r="AQ19784" s="4" ph="1"/>
    </row>
    <row r="19785" spans="43:43" ht="15.75" customHeight="1" x14ac:dyDescent="0.15">
      <c r="AQ19785" s="4" ph="1"/>
    </row>
    <row r="19787" spans="43:43" ht="15.75" customHeight="1" x14ac:dyDescent="0.15">
      <c r="AQ19787" s="4" ph="1"/>
    </row>
    <row r="19788" spans="43:43" ht="15.75" customHeight="1" x14ac:dyDescent="0.15">
      <c r="AQ19788" s="4" ph="1"/>
    </row>
    <row r="19789" spans="43:43" ht="15.75" customHeight="1" x14ac:dyDescent="0.15">
      <c r="AQ19789" s="4" ph="1"/>
    </row>
    <row r="19791" spans="43:43" ht="15.75" customHeight="1" x14ac:dyDescent="0.15">
      <c r="AQ19791" s="4" ph="1"/>
    </row>
    <row r="19792" spans="43:43" ht="15.75" customHeight="1" x14ac:dyDescent="0.15">
      <c r="AQ19792" s="4" ph="1"/>
    </row>
    <row r="19793" spans="43:43" ht="15.75" customHeight="1" x14ac:dyDescent="0.15">
      <c r="AQ19793" s="4" ph="1"/>
    </row>
    <row r="19794" spans="43:43" ht="15.75" customHeight="1" x14ac:dyDescent="0.15">
      <c r="AQ19794" s="4" ph="1"/>
    </row>
    <row r="19795" spans="43:43" ht="15.75" customHeight="1" x14ac:dyDescent="0.15">
      <c r="AQ19795" s="4" ph="1"/>
    </row>
    <row r="19796" spans="43:43" ht="15.75" customHeight="1" x14ac:dyDescent="0.15">
      <c r="AQ19796" s="4" ph="1"/>
    </row>
    <row r="19797" spans="43:43" ht="15.75" customHeight="1" x14ac:dyDescent="0.15">
      <c r="AQ19797" s="4" ph="1"/>
    </row>
    <row r="19798" spans="43:43" ht="15.75" customHeight="1" x14ac:dyDescent="0.15">
      <c r="AQ19798" s="4" ph="1"/>
    </row>
    <row r="19800" spans="43:43" ht="15.75" customHeight="1" x14ac:dyDescent="0.15">
      <c r="AQ19800" s="4" ph="1"/>
    </row>
    <row r="19801" spans="43:43" ht="15.75" customHeight="1" x14ac:dyDescent="0.15">
      <c r="AQ19801" s="4" ph="1"/>
    </row>
    <row r="19802" spans="43:43" ht="15.75" customHeight="1" x14ac:dyDescent="0.15">
      <c r="AQ19802" s="4" ph="1"/>
    </row>
    <row r="19803" spans="43:43" ht="15.75" customHeight="1" x14ac:dyDescent="0.15">
      <c r="AQ19803" s="4" ph="1"/>
    </row>
    <row r="19804" spans="43:43" ht="15.75" customHeight="1" x14ac:dyDescent="0.15">
      <c r="AQ19804" s="4" ph="1"/>
    </row>
    <row r="19805" spans="43:43" ht="15.75" customHeight="1" x14ac:dyDescent="0.15">
      <c r="AQ19805" s="4" ph="1"/>
    </row>
    <row r="19806" spans="43:43" ht="15.75" customHeight="1" x14ac:dyDescent="0.15">
      <c r="AQ19806" s="4" ph="1"/>
    </row>
    <row r="19807" spans="43:43" ht="15.75" customHeight="1" x14ac:dyDescent="0.15">
      <c r="AQ19807" s="4" ph="1"/>
    </row>
    <row r="19809" spans="43:43" ht="15.75" customHeight="1" x14ac:dyDescent="0.15">
      <c r="AQ19809" s="4" ph="1"/>
    </row>
    <row r="19810" spans="43:43" ht="15.75" customHeight="1" x14ac:dyDescent="0.15">
      <c r="AQ19810" s="4" ph="1"/>
    </row>
    <row r="19811" spans="43:43" ht="15.75" customHeight="1" x14ac:dyDescent="0.15">
      <c r="AQ19811" s="4" ph="1"/>
    </row>
    <row r="19812" spans="43:43" ht="15.75" customHeight="1" x14ac:dyDescent="0.15">
      <c r="AQ19812" s="4" ph="1"/>
    </row>
    <row r="19813" spans="43:43" ht="15.75" customHeight="1" x14ac:dyDescent="0.15">
      <c r="AQ19813" s="4" ph="1"/>
    </row>
    <row r="19814" spans="43:43" ht="15.75" customHeight="1" x14ac:dyDescent="0.15">
      <c r="AQ19814" s="4" ph="1"/>
    </row>
    <row r="19816" spans="43:43" ht="15.75" customHeight="1" x14ac:dyDescent="0.15">
      <c r="AQ19816" s="4" ph="1"/>
    </row>
    <row r="19817" spans="43:43" ht="15.75" customHeight="1" x14ac:dyDescent="0.15">
      <c r="AQ19817" s="4" ph="1"/>
    </row>
    <row r="19818" spans="43:43" ht="15.75" customHeight="1" x14ac:dyDescent="0.15">
      <c r="AQ19818" s="4" ph="1"/>
    </row>
    <row r="19819" spans="43:43" ht="15.75" customHeight="1" x14ac:dyDescent="0.15">
      <c r="AQ19819" s="4" ph="1"/>
    </row>
    <row r="19820" spans="43:43" ht="15.75" customHeight="1" x14ac:dyDescent="0.15">
      <c r="AQ19820" s="4" ph="1"/>
    </row>
    <row r="19821" spans="43:43" ht="15.75" customHeight="1" x14ac:dyDescent="0.15">
      <c r="AQ19821" s="4" ph="1"/>
    </row>
    <row r="19822" spans="43:43" ht="15.75" customHeight="1" x14ac:dyDescent="0.15">
      <c r="AQ19822" s="4" ph="1"/>
    </row>
    <row r="19829" spans="43:43" ht="15.75" customHeight="1" x14ac:dyDescent="0.15">
      <c r="AQ19829" s="4" ph="1"/>
    </row>
    <row r="19830" spans="43:43" ht="15.75" customHeight="1" x14ac:dyDescent="0.15">
      <c r="AQ19830" s="4" ph="1"/>
    </row>
    <row r="19832" spans="43:43" ht="15.75" customHeight="1" x14ac:dyDescent="0.15">
      <c r="AQ19832" s="4" ph="1"/>
    </row>
    <row r="19839" spans="43:43" ht="15.75" customHeight="1" x14ac:dyDescent="0.15">
      <c r="AQ19839" s="4" ph="1"/>
    </row>
    <row r="19850" spans="43:43" ht="15.75" customHeight="1" x14ac:dyDescent="0.15">
      <c r="AQ19850" s="4" ph="1"/>
    </row>
    <row r="19857" spans="43:43" ht="15.75" customHeight="1" x14ac:dyDescent="0.15">
      <c r="AQ19857" s="4" ph="1"/>
    </row>
    <row r="19861" spans="43:43" ht="15.75" customHeight="1" x14ac:dyDescent="0.15">
      <c r="AQ19861" s="4" ph="1"/>
    </row>
    <row r="19868" spans="43:43" ht="15.75" customHeight="1" x14ac:dyDescent="0.15">
      <c r="AQ19868" s="4" ph="1"/>
    </row>
    <row r="19875" spans="43:43" ht="15.75" customHeight="1" x14ac:dyDescent="0.15">
      <c r="AQ19875" s="4" ph="1"/>
    </row>
    <row r="19882" spans="43:43" ht="15.75" customHeight="1" x14ac:dyDescent="0.15">
      <c r="AQ19882" s="4" ph="1"/>
    </row>
    <row r="19883" spans="43:43" ht="15.75" customHeight="1" x14ac:dyDescent="0.15">
      <c r="AQ19883" s="4" ph="1"/>
    </row>
    <row r="19885" spans="43:43" ht="15.75" customHeight="1" x14ac:dyDescent="0.15">
      <c r="AQ19885" s="4" ph="1"/>
    </row>
    <row r="19892" spans="43:43" ht="15.75" customHeight="1" x14ac:dyDescent="0.15">
      <c r="AQ19892" s="4" ph="1"/>
    </row>
    <row r="19903" spans="43:43" ht="15.75" customHeight="1" x14ac:dyDescent="0.15">
      <c r="AQ19903" s="4" ph="1"/>
    </row>
    <row r="19910" spans="43:43" ht="15.75" customHeight="1" x14ac:dyDescent="0.15">
      <c r="AQ19910" s="4" ph="1"/>
    </row>
    <row r="19911" spans="43:43" ht="15.75" customHeight="1" x14ac:dyDescent="0.15">
      <c r="AQ19911" s="4" ph="1"/>
    </row>
    <row r="19912" spans="43:43" ht="15.75" customHeight="1" x14ac:dyDescent="0.15">
      <c r="AQ19912" s="4" ph="1"/>
    </row>
    <row r="19913" spans="43:43" ht="15.75" customHeight="1" x14ac:dyDescent="0.15">
      <c r="AQ19913" s="4" ph="1"/>
    </row>
    <row r="19914" spans="43:43" ht="15.75" customHeight="1" x14ac:dyDescent="0.15">
      <c r="AQ19914" s="4" ph="1"/>
    </row>
    <row r="19915" spans="43:43" ht="15.75" customHeight="1" x14ac:dyDescent="0.15">
      <c r="AQ19915" s="4" ph="1"/>
    </row>
    <row r="19916" spans="43:43" ht="15.75" customHeight="1" x14ac:dyDescent="0.15">
      <c r="AQ19916" s="4" ph="1"/>
    </row>
    <row r="19917" spans="43:43" ht="15.75" customHeight="1" x14ac:dyDescent="0.15">
      <c r="AQ19917" s="4" ph="1"/>
    </row>
    <row r="19919" spans="43:43" ht="15.75" customHeight="1" x14ac:dyDescent="0.15">
      <c r="AQ19919" s="4" ph="1"/>
    </row>
    <row r="19926" spans="43:43" ht="15.75" customHeight="1" x14ac:dyDescent="0.15">
      <c r="AQ19926" s="4" ph="1"/>
    </row>
    <row r="19930" spans="43:43" ht="15.75" customHeight="1" x14ac:dyDescent="0.15">
      <c r="AQ19930" s="4" ph="1"/>
    </row>
    <row r="19937" spans="43:43" ht="15.75" customHeight="1" x14ac:dyDescent="0.15">
      <c r="AQ19937" s="4" ph="1"/>
    </row>
    <row r="19944" spans="43:43" ht="15.75" customHeight="1" x14ac:dyDescent="0.15">
      <c r="AQ19944" s="4" ph="1"/>
    </row>
    <row r="19951" spans="43:43" ht="15.75" customHeight="1" x14ac:dyDescent="0.15">
      <c r="AQ19951" s="4" ph="1"/>
    </row>
    <row r="19952" spans="43:43" ht="15.75" customHeight="1" x14ac:dyDescent="0.15">
      <c r="AQ19952" s="4" ph="1"/>
    </row>
    <row r="19954" spans="43:43" ht="15.75" customHeight="1" x14ac:dyDescent="0.15">
      <c r="AQ19954" s="4" ph="1"/>
    </row>
    <row r="19961" spans="43:43" ht="15.75" customHeight="1" x14ac:dyDescent="0.15">
      <c r="AQ19961" s="4" ph="1"/>
    </row>
    <row r="19972" spans="43:43" ht="15.75" customHeight="1" x14ac:dyDescent="0.15">
      <c r="AQ19972" s="4" ph="1"/>
    </row>
    <row r="19979" spans="43:43" ht="15.75" customHeight="1" x14ac:dyDescent="0.15">
      <c r="AQ19979" s="4" ph="1"/>
    </row>
    <row r="19980" spans="43:43" ht="15.75" customHeight="1" x14ac:dyDescent="0.15">
      <c r="AQ19980" s="4" ph="1"/>
    </row>
    <row r="19981" spans="43:43" ht="15.75" customHeight="1" x14ac:dyDescent="0.15">
      <c r="AQ19981" s="4" ph="1"/>
    </row>
    <row r="19982" spans="43:43" ht="15.75" customHeight="1" x14ac:dyDescent="0.15">
      <c r="AQ19982" s="4" ph="1"/>
    </row>
    <row r="19983" spans="43:43" ht="15.75" customHeight="1" x14ac:dyDescent="0.15">
      <c r="AQ19983" s="4" ph="1"/>
    </row>
    <row r="19984" spans="43:43" ht="15.75" customHeight="1" x14ac:dyDescent="0.15">
      <c r="AQ19984" s="4" ph="1"/>
    </row>
    <row r="19985" spans="43:43" ht="15.75" customHeight="1" x14ac:dyDescent="0.15">
      <c r="AQ19985" s="4" ph="1"/>
    </row>
    <row r="19986" spans="43:43" ht="15.75" customHeight="1" x14ac:dyDescent="0.15">
      <c r="AQ19986" s="4" ph="1"/>
    </row>
    <row r="19988" spans="43:43" ht="15.75" customHeight="1" x14ac:dyDescent="0.15">
      <c r="AQ19988" s="4" ph="1"/>
    </row>
    <row r="19989" spans="43:43" ht="15.75" customHeight="1" x14ac:dyDescent="0.15">
      <c r="AQ19989" s="4" ph="1"/>
    </row>
    <row r="19990" spans="43:43" ht="15.75" customHeight="1" x14ac:dyDescent="0.15">
      <c r="AQ19990" s="4" ph="1"/>
    </row>
    <row r="19991" spans="43:43" ht="15.75" customHeight="1" x14ac:dyDescent="0.15">
      <c r="AQ19991" s="4" ph="1"/>
    </row>
    <row r="19998" spans="43:43" ht="15.75" customHeight="1" x14ac:dyDescent="0.15">
      <c r="AQ19998" s="4" ph="1"/>
    </row>
    <row r="19999" spans="43:43" ht="15.75" customHeight="1" x14ac:dyDescent="0.15">
      <c r="AQ19999" s="4" ph="1"/>
    </row>
    <row r="20000" spans="43:43" ht="15.75" customHeight="1" x14ac:dyDescent="0.15">
      <c r="AQ20000" s="4" ph="1"/>
    </row>
    <row r="20001" spans="43:43" ht="15.75" customHeight="1" x14ac:dyDescent="0.15">
      <c r="AQ20001" s="4" ph="1"/>
    </row>
    <row r="20002" spans="43:43" ht="15.75" customHeight="1" x14ac:dyDescent="0.15">
      <c r="AQ20002" s="4" ph="1"/>
    </row>
    <row r="20003" spans="43:43" ht="15.75" customHeight="1" x14ac:dyDescent="0.15">
      <c r="AQ20003" s="4" ph="1"/>
    </row>
    <row r="20004" spans="43:43" ht="15.75" customHeight="1" x14ac:dyDescent="0.15">
      <c r="AQ20004" s="4" ph="1"/>
    </row>
    <row r="20005" spans="43:43" ht="15.75" customHeight="1" x14ac:dyDescent="0.15">
      <c r="AQ20005" s="4" ph="1"/>
    </row>
    <row r="20007" spans="43:43" ht="15.75" customHeight="1" x14ac:dyDescent="0.15">
      <c r="AQ20007" s="4" ph="1"/>
    </row>
    <row r="20008" spans="43:43" ht="15.75" customHeight="1" x14ac:dyDescent="0.15">
      <c r="AQ20008" s="4" ph="1"/>
    </row>
    <row r="20009" spans="43:43" ht="15.75" customHeight="1" x14ac:dyDescent="0.15">
      <c r="AQ20009" s="4" ph="1"/>
    </row>
    <row r="20011" spans="43:43" ht="15.75" customHeight="1" x14ac:dyDescent="0.15">
      <c r="AQ20011" s="4" ph="1"/>
    </row>
    <row r="20012" spans="43:43" ht="15.75" customHeight="1" x14ac:dyDescent="0.15">
      <c r="AQ20012" s="4" ph="1"/>
    </row>
    <row r="20013" spans="43:43" ht="15.75" customHeight="1" x14ac:dyDescent="0.15">
      <c r="AQ20013" s="4" ph="1"/>
    </row>
    <row r="20014" spans="43:43" ht="15.75" customHeight="1" x14ac:dyDescent="0.15">
      <c r="AQ20014" s="4" ph="1"/>
    </row>
    <row r="20015" spans="43:43" ht="15.75" customHeight="1" x14ac:dyDescent="0.15">
      <c r="AQ20015" s="4" ph="1"/>
    </row>
    <row r="20016" spans="43:43" ht="15.75" customHeight="1" x14ac:dyDescent="0.15">
      <c r="AQ20016" s="4" ph="1"/>
    </row>
    <row r="20017" spans="43:43" ht="15.75" customHeight="1" x14ac:dyDescent="0.15">
      <c r="AQ20017" s="4" ph="1"/>
    </row>
    <row r="20018" spans="43:43" ht="15.75" customHeight="1" x14ac:dyDescent="0.15">
      <c r="AQ20018" s="4" ph="1"/>
    </row>
    <row r="20019" spans="43:43" ht="15.75" customHeight="1" x14ac:dyDescent="0.15">
      <c r="AQ20019" s="4" ph="1"/>
    </row>
    <row r="20020" spans="43:43" ht="15.75" customHeight="1" x14ac:dyDescent="0.15">
      <c r="AQ20020" s="4" ph="1"/>
    </row>
    <row r="20021" spans="43:43" ht="15.75" customHeight="1" x14ac:dyDescent="0.15">
      <c r="AQ20021" s="4" ph="1"/>
    </row>
    <row r="20022" spans="43:43" ht="15.75" customHeight="1" x14ac:dyDescent="0.15">
      <c r="AQ20022" s="4" ph="1"/>
    </row>
    <row r="20023" spans="43:43" ht="15.75" customHeight="1" x14ac:dyDescent="0.15">
      <c r="AQ20023" s="4" ph="1"/>
    </row>
    <row r="20025" spans="43:43" ht="15.75" customHeight="1" x14ac:dyDescent="0.15">
      <c r="AQ20025" s="4" ph="1"/>
    </row>
    <row r="20026" spans="43:43" ht="15.75" customHeight="1" x14ac:dyDescent="0.15">
      <c r="AQ20026" s="4" ph="1"/>
    </row>
    <row r="20027" spans="43:43" ht="15.75" customHeight="1" x14ac:dyDescent="0.15">
      <c r="AQ20027" s="4" ph="1"/>
    </row>
    <row r="20029" spans="43:43" ht="15.75" customHeight="1" x14ac:dyDescent="0.15">
      <c r="AQ20029" s="4" ph="1"/>
    </row>
    <row r="20030" spans="43:43" ht="15.75" customHeight="1" x14ac:dyDescent="0.15">
      <c r="AQ20030" s="4" ph="1"/>
    </row>
    <row r="20031" spans="43:43" ht="15.75" customHeight="1" x14ac:dyDescent="0.15">
      <c r="AQ20031" s="4" ph="1"/>
    </row>
    <row r="20032" spans="43:43" ht="15.75" customHeight="1" x14ac:dyDescent="0.15">
      <c r="AQ20032" s="4" ph="1"/>
    </row>
    <row r="20033" spans="43:43" ht="15.75" customHeight="1" x14ac:dyDescent="0.15">
      <c r="AQ20033" s="4" ph="1"/>
    </row>
    <row r="20034" spans="43:43" ht="15.75" customHeight="1" x14ac:dyDescent="0.15">
      <c r="AQ20034" s="4" ph="1"/>
    </row>
    <row r="20036" spans="43:43" ht="15.75" customHeight="1" x14ac:dyDescent="0.15">
      <c r="AQ20036" s="4" ph="1"/>
    </row>
    <row r="20037" spans="43:43" ht="15.75" customHeight="1" x14ac:dyDescent="0.15">
      <c r="AQ20037" s="4" ph="1"/>
    </row>
    <row r="20038" spans="43:43" ht="15.75" customHeight="1" x14ac:dyDescent="0.15">
      <c r="AQ20038" s="4" ph="1"/>
    </row>
    <row r="20039" spans="43:43" ht="15.75" customHeight="1" x14ac:dyDescent="0.15">
      <c r="AQ20039" s="4" ph="1"/>
    </row>
    <row r="20040" spans="43:43" ht="15.75" customHeight="1" x14ac:dyDescent="0.15">
      <c r="AQ20040" s="4" ph="1"/>
    </row>
    <row r="20041" spans="43:43" ht="15.75" customHeight="1" x14ac:dyDescent="0.15">
      <c r="AQ20041" s="4" ph="1"/>
    </row>
    <row r="20042" spans="43:43" ht="15.75" customHeight="1" x14ac:dyDescent="0.15">
      <c r="AQ20042" s="4" ph="1"/>
    </row>
    <row r="20043" spans="43:43" ht="15.75" customHeight="1" x14ac:dyDescent="0.15">
      <c r="AQ20043" s="4" ph="1"/>
    </row>
    <row r="20044" spans="43:43" ht="15.75" customHeight="1" x14ac:dyDescent="0.15">
      <c r="AQ20044" s="4" ph="1"/>
    </row>
    <row r="20045" spans="43:43" ht="15.75" customHeight="1" x14ac:dyDescent="0.15">
      <c r="AQ20045" s="4" ph="1"/>
    </row>
    <row r="20046" spans="43:43" ht="15.75" customHeight="1" x14ac:dyDescent="0.15">
      <c r="AQ20046" s="4" ph="1"/>
    </row>
    <row r="20047" spans="43:43" ht="15.75" customHeight="1" x14ac:dyDescent="0.15">
      <c r="AQ20047" s="4" ph="1"/>
    </row>
    <row r="20048" spans="43:43" ht="15.75" customHeight="1" x14ac:dyDescent="0.15">
      <c r="AQ20048" s="4" ph="1"/>
    </row>
    <row r="20050" spans="43:43" ht="15.75" customHeight="1" x14ac:dyDescent="0.15">
      <c r="AQ20050" s="4" ph="1"/>
    </row>
    <row r="20051" spans="43:43" ht="15.75" customHeight="1" x14ac:dyDescent="0.15">
      <c r="AQ20051" s="4" ph="1"/>
    </row>
    <row r="20052" spans="43:43" ht="15.75" customHeight="1" x14ac:dyDescent="0.15">
      <c r="AQ20052" s="4" ph="1"/>
    </row>
    <row r="20054" spans="43:43" ht="15.75" customHeight="1" x14ac:dyDescent="0.15">
      <c r="AQ20054" s="4" ph="1"/>
    </row>
    <row r="20055" spans="43:43" ht="15.75" customHeight="1" x14ac:dyDescent="0.15">
      <c r="AQ20055" s="4" ph="1"/>
    </row>
    <row r="20056" spans="43:43" ht="15.75" customHeight="1" x14ac:dyDescent="0.15">
      <c r="AQ20056" s="4" ph="1"/>
    </row>
    <row r="20057" spans="43:43" ht="15.75" customHeight="1" x14ac:dyDescent="0.15">
      <c r="AQ20057" s="4" ph="1"/>
    </row>
    <row r="20058" spans="43:43" ht="15.75" customHeight="1" x14ac:dyDescent="0.15">
      <c r="AQ20058" s="4" ph="1"/>
    </row>
    <row r="20059" spans="43:43" ht="15.75" customHeight="1" x14ac:dyDescent="0.15">
      <c r="AQ20059" s="4" ph="1"/>
    </row>
    <row r="20060" spans="43:43" ht="15.75" customHeight="1" x14ac:dyDescent="0.15">
      <c r="AQ20060" s="4" ph="1"/>
    </row>
    <row r="20061" spans="43:43" ht="15.75" customHeight="1" x14ac:dyDescent="0.15">
      <c r="AQ20061" s="4" ph="1"/>
    </row>
    <row r="20062" spans="43:43" ht="15.75" customHeight="1" x14ac:dyDescent="0.15">
      <c r="AQ20062" s="4" ph="1"/>
    </row>
    <row r="20063" spans="43:43" ht="15.75" customHeight="1" x14ac:dyDescent="0.15">
      <c r="AQ20063" s="4" ph="1"/>
    </row>
    <row r="20064" spans="43:43" ht="15.75" customHeight="1" x14ac:dyDescent="0.15">
      <c r="AQ20064" s="4" ph="1"/>
    </row>
    <row r="20065" spans="43:43" ht="15.75" customHeight="1" x14ac:dyDescent="0.15">
      <c r="AQ20065" s="4" ph="1"/>
    </row>
    <row r="20066" spans="43:43" ht="15.75" customHeight="1" x14ac:dyDescent="0.15">
      <c r="AQ20066" s="4" ph="1"/>
    </row>
    <row r="20067" spans="43:43" ht="15.75" customHeight="1" x14ac:dyDescent="0.15">
      <c r="AQ20067" s="4" ph="1"/>
    </row>
    <row r="20068" spans="43:43" ht="15.75" customHeight="1" x14ac:dyDescent="0.15">
      <c r="AQ20068" s="4" ph="1"/>
    </row>
    <row r="20069" spans="43:43" ht="15.75" customHeight="1" x14ac:dyDescent="0.15">
      <c r="AQ20069" s="4" ph="1"/>
    </row>
    <row r="20071" spans="43:43" ht="15.75" customHeight="1" x14ac:dyDescent="0.15">
      <c r="AQ20071" s="4" ph="1"/>
    </row>
    <row r="20072" spans="43:43" ht="15.75" customHeight="1" x14ac:dyDescent="0.15">
      <c r="AQ20072" s="4" ph="1"/>
    </row>
    <row r="20073" spans="43:43" ht="15.75" customHeight="1" x14ac:dyDescent="0.15">
      <c r="AQ20073" s="4" ph="1"/>
    </row>
    <row r="20075" spans="43:43" ht="15.75" customHeight="1" x14ac:dyDescent="0.15">
      <c r="AQ20075" s="4" ph="1"/>
    </row>
    <row r="20076" spans="43:43" ht="15.75" customHeight="1" x14ac:dyDescent="0.15">
      <c r="AQ20076" s="4" ph="1"/>
    </row>
    <row r="20077" spans="43:43" ht="15.75" customHeight="1" x14ac:dyDescent="0.15">
      <c r="AQ20077" s="4" ph="1"/>
    </row>
    <row r="20078" spans="43:43" ht="15.75" customHeight="1" x14ac:dyDescent="0.15">
      <c r="AQ20078" s="4" ph="1"/>
    </row>
    <row r="20079" spans="43:43" ht="15.75" customHeight="1" x14ac:dyDescent="0.15">
      <c r="AQ20079" s="4" ph="1"/>
    </row>
    <row r="20080" spans="43:43" ht="15.75" customHeight="1" x14ac:dyDescent="0.15">
      <c r="AQ20080" s="4" ph="1"/>
    </row>
    <row r="20081" spans="43:43" ht="15.75" customHeight="1" x14ac:dyDescent="0.15">
      <c r="AQ20081" s="4" ph="1"/>
    </row>
    <row r="20082" spans="43:43" ht="15.75" customHeight="1" x14ac:dyDescent="0.15">
      <c r="AQ20082" s="4" ph="1"/>
    </row>
    <row r="20084" spans="43:43" ht="15.75" customHeight="1" x14ac:dyDescent="0.15">
      <c r="AQ20084" s="4" ph="1"/>
    </row>
    <row r="20085" spans="43:43" ht="15.75" customHeight="1" x14ac:dyDescent="0.15">
      <c r="AQ20085" s="4" ph="1"/>
    </row>
    <row r="20086" spans="43:43" ht="15.75" customHeight="1" x14ac:dyDescent="0.15">
      <c r="AQ20086" s="4" ph="1"/>
    </row>
    <row r="20087" spans="43:43" ht="15.75" customHeight="1" x14ac:dyDescent="0.15">
      <c r="AQ20087" s="4" ph="1"/>
    </row>
    <row r="20088" spans="43:43" ht="15.75" customHeight="1" x14ac:dyDescent="0.15">
      <c r="AQ20088" s="4" ph="1"/>
    </row>
    <row r="20089" spans="43:43" ht="15.75" customHeight="1" x14ac:dyDescent="0.15">
      <c r="AQ20089" s="4" ph="1"/>
    </row>
    <row r="20090" spans="43:43" ht="15.75" customHeight="1" x14ac:dyDescent="0.15">
      <c r="AQ20090" s="4" ph="1"/>
    </row>
    <row r="20091" spans="43:43" ht="15.75" customHeight="1" x14ac:dyDescent="0.15">
      <c r="AQ20091" s="4" ph="1"/>
    </row>
    <row r="20093" spans="43:43" ht="15.75" customHeight="1" x14ac:dyDescent="0.15">
      <c r="AQ20093" s="4" ph="1"/>
    </row>
    <row r="20094" spans="43:43" ht="15.75" customHeight="1" x14ac:dyDescent="0.15">
      <c r="AQ20094" s="4" ph="1"/>
    </row>
    <row r="20095" spans="43:43" ht="15.75" customHeight="1" x14ac:dyDescent="0.15">
      <c r="AQ20095" s="4" ph="1"/>
    </row>
    <row r="20096" spans="43:43" ht="15.75" customHeight="1" x14ac:dyDescent="0.15">
      <c r="AQ20096" s="4" ph="1"/>
    </row>
    <row r="20097" spans="43:43" ht="15.75" customHeight="1" x14ac:dyDescent="0.15">
      <c r="AQ20097" s="4" ph="1"/>
    </row>
    <row r="20098" spans="43:43" ht="15.75" customHeight="1" x14ac:dyDescent="0.15">
      <c r="AQ20098" s="4" ph="1"/>
    </row>
    <row r="20100" spans="43:43" ht="15.75" customHeight="1" x14ac:dyDescent="0.15">
      <c r="AQ20100" s="4" ph="1"/>
    </row>
    <row r="20101" spans="43:43" ht="15.75" customHeight="1" x14ac:dyDescent="0.15">
      <c r="AQ20101" s="4" ph="1"/>
    </row>
    <row r="20102" spans="43:43" ht="15.75" customHeight="1" x14ac:dyDescent="0.15">
      <c r="AQ20102" s="4" ph="1"/>
    </row>
    <row r="20103" spans="43:43" ht="15.75" customHeight="1" x14ac:dyDescent="0.15">
      <c r="AQ20103" s="4" ph="1"/>
    </row>
    <row r="20106" spans="43:43" ht="15.75" customHeight="1" x14ac:dyDescent="0.15">
      <c r="AQ20106" s="4" ph="1"/>
    </row>
    <row r="20110" spans="43:43" ht="15.75" customHeight="1" x14ac:dyDescent="0.15">
      <c r="AQ20110" s="4" ph="1"/>
    </row>
    <row r="20117" spans="43:43" ht="15.75" customHeight="1" x14ac:dyDescent="0.15">
      <c r="AQ20117" s="4" ph="1"/>
    </row>
    <row r="20124" spans="43:43" ht="15.75" customHeight="1" x14ac:dyDescent="0.15">
      <c r="AQ20124" s="4" ph="1"/>
    </row>
    <row r="20131" spans="43:43" ht="15.75" customHeight="1" x14ac:dyDescent="0.15">
      <c r="AQ20131" s="4" ph="1"/>
    </row>
    <row r="20132" spans="43:43" ht="15.75" customHeight="1" x14ac:dyDescent="0.15">
      <c r="AQ20132" s="4" ph="1"/>
    </row>
    <row r="20134" spans="43:43" ht="15.75" customHeight="1" x14ac:dyDescent="0.15">
      <c r="AQ20134" s="4" ph="1"/>
    </row>
    <row r="20141" spans="43:43" ht="15.75" customHeight="1" x14ac:dyDescent="0.15">
      <c r="AQ20141" s="4" ph="1"/>
    </row>
    <row r="20152" spans="43:43" ht="15.75" customHeight="1" x14ac:dyDescent="0.15">
      <c r="AQ20152" s="4" ph="1"/>
    </row>
    <row r="20159" spans="43:43" ht="15.75" customHeight="1" x14ac:dyDescent="0.15">
      <c r="AQ20159" s="4" ph="1"/>
    </row>
    <row r="20160" spans="43:43" ht="15.75" customHeight="1" x14ac:dyDescent="0.15">
      <c r="AQ20160" s="4" ph="1"/>
    </row>
    <row r="20161" spans="43:43" ht="15.75" customHeight="1" x14ac:dyDescent="0.15">
      <c r="AQ20161" s="4" ph="1"/>
    </row>
    <row r="20162" spans="43:43" ht="15.75" customHeight="1" x14ac:dyDescent="0.15">
      <c r="AQ20162" s="4" ph="1"/>
    </row>
    <row r="20163" spans="43:43" ht="15.75" customHeight="1" x14ac:dyDescent="0.15">
      <c r="AQ20163" s="4" ph="1"/>
    </row>
    <row r="20164" spans="43:43" ht="15.75" customHeight="1" x14ac:dyDescent="0.15">
      <c r="AQ20164" s="4" ph="1"/>
    </row>
    <row r="20165" spans="43:43" ht="15.75" customHeight="1" x14ac:dyDescent="0.15">
      <c r="AQ20165" s="4" ph="1"/>
    </row>
    <row r="20166" spans="43:43" ht="15.75" customHeight="1" x14ac:dyDescent="0.15">
      <c r="AQ20166" s="4" ph="1"/>
    </row>
    <row r="20168" spans="43:43" ht="15.75" customHeight="1" x14ac:dyDescent="0.15">
      <c r="AQ20168" s="4" ph="1"/>
    </row>
    <row r="20175" spans="43:43" ht="15.75" customHeight="1" x14ac:dyDescent="0.15">
      <c r="AQ20175" s="4" ph="1"/>
    </row>
    <row r="20179" spans="43:43" ht="15.75" customHeight="1" x14ac:dyDescent="0.15">
      <c r="AQ20179" s="4" ph="1"/>
    </row>
    <row r="20186" spans="43:43" ht="15.75" customHeight="1" x14ac:dyDescent="0.15">
      <c r="AQ20186" s="4" ph="1"/>
    </row>
    <row r="20193" spans="43:43" ht="15.75" customHeight="1" x14ac:dyDescent="0.15">
      <c r="AQ20193" s="4" ph="1"/>
    </row>
    <row r="20200" spans="43:43" ht="15.75" customHeight="1" x14ac:dyDescent="0.15">
      <c r="AQ20200" s="4" ph="1"/>
    </row>
    <row r="20201" spans="43:43" ht="15.75" customHeight="1" x14ac:dyDescent="0.15">
      <c r="AQ20201" s="4" ph="1"/>
    </row>
    <row r="20203" spans="43:43" ht="15.75" customHeight="1" x14ac:dyDescent="0.15">
      <c r="AQ20203" s="4" ph="1"/>
    </row>
    <row r="20210" spans="43:43" ht="15.75" customHeight="1" x14ac:dyDescent="0.15">
      <c r="AQ20210" s="4" ph="1"/>
    </row>
    <row r="20221" spans="43:43" ht="15.75" customHeight="1" x14ac:dyDescent="0.15">
      <c r="AQ20221" s="4" ph="1"/>
    </row>
    <row r="20228" spans="43:43" ht="15.75" customHeight="1" x14ac:dyDescent="0.15">
      <c r="AQ20228" s="4" ph="1"/>
    </row>
    <row r="20229" spans="43:43" ht="15.75" customHeight="1" x14ac:dyDescent="0.15">
      <c r="AQ20229" s="4" ph="1"/>
    </row>
    <row r="20230" spans="43:43" ht="15.75" customHeight="1" x14ac:dyDescent="0.15">
      <c r="AQ20230" s="4" ph="1"/>
    </row>
    <row r="20231" spans="43:43" ht="15.75" customHeight="1" x14ac:dyDescent="0.15">
      <c r="AQ20231" s="4" ph="1"/>
    </row>
    <row r="20232" spans="43:43" ht="15.75" customHeight="1" x14ac:dyDescent="0.15">
      <c r="AQ20232" s="4" ph="1"/>
    </row>
    <row r="20233" spans="43:43" ht="15.75" customHeight="1" x14ac:dyDescent="0.15">
      <c r="AQ20233" s="4" ph="1"/>
    </row>
    <row r="20234" spans="43:43" ht="15.75" customHeight="1" x14ac:dyDescent="0.15">
      <c r="AQ20234" s="4" ph="1"/>
    </row>
    <row r="20235" spans="43:43" ht="15.75" customHeight="1" x14ac:dyDescent="0.15">
      <c r="AQ20235" s="4" ph="1"/>
    </row>
    <row r="20237" spans="43:43" ht="15.75" customHeight="1" x14ac:dyDescent="0.15">
      <c r="AQ20237" s="4" ph="1"/>
    </row>
    <row r="20238" spans="43:43" ht="15.75" customHeight="1" x14ac:dyDescent="0.15">
      <c r="AQ20238" s="4" ph="1"/>
    </row>
    <row r="20239" spans="43:43" ht="15.75" customHeight="1" x14ac:dyDescent="0.15">
      <c r="AQ20239" s="4" ph="1"/>
    </row>
    <row r="20240" spans="43:43" ht="15.75" customHeight="1" x14ac:dyDescent="0.15">
      <c r="AQ20240" s="4" ph="1"/>
    </row>
    <row r="20247" spans="43:43" ht="15.75" customHeight="1" x14ac:dyDescent="0.15">
      <c r="AQ20247" s="4" ph="1"/>
    </row>
    <row r="20248" spans="43:43" ht="15.75" customHeight="1" x14ac:dyDescent="0.15">
      <c r="AQ20248" s="4" ph="1"/>
    </row>
    <row r="20249" spans="43:43" ht="15.75" customHeight="1" x14ac:dyDescent="0.15">
      <c r="AQ20249" s="4" ph="1"/>
    </row>
    <row r="20250" spans="43:43" ht="15.75" customHeight="1" x14ac:dyDescent="0.15">
      <c r="AQ20250" s="4" ph="1"/>
    </row>
    <row r="20251" spans="43:43" ht="15.75" customHeight="1" x14ac:dyDescent="0.15">
      <c r="AQ20251" s="4" ph="1"/>
    </row>
    <row r="20252" spans="43:43" ht="15.75" customHeight="1" x14ac:dyDescent="0.15">
      <c r="AQ20252" s="4" ph="1"/>
    </row>
    <row r="20253" spans="43:43" ht="15.75" customHeight="1" x14ac:dyDescent="0.15">
      <c r="AQ20253" s="4" ph="1"/>
    </row>
    <row r="20254" spans="43:43" ht="15.75" customHeight="1" x14ac:dyDescent="0.15">
      <c r="AQ20254" s="4" ph="1"/>
    </row>
    <row r="20256" spans="43:43" ht="15.75" customHeight="1" x14ac:dyDescent="0.15">
      <c r="AQ20256" s="4" ph="1"/>
    </row>
    <row r="20257" spans="43:43" ht="15.75" customHeight="1" x14ac:dyDescent="0.15">
      <c r="AQ20257" s="4" ph="1"/>
    </row>
    <row r="20258" spans="43:43" ht="15.75" customHeight="1" x14ac:dyDescent="0.15">
      <c r="AQ20258" s="4" ph="1"/>
    </row>
    <row r="20260" spans="43:43" ht="15.75" customHeight="1" x14ac:dyDescent="0.15">
      <c r="AQ20260" s="4" ph="1"/>
    </row>
    <row r="20261" spans="43:43" ht="15.75" customHeight="1" x14ac:dyDescent="0.15">
      <c r="AQ20261" s="4" ph="1"/>
    </row>
    <row r="20262" spans="43:43" ht="15.75" customHeight="1" x14ac:dyDescent="0.15">
      <c r="AQ20262" s="4" ph="1"/>
    </row>
    <row r="20263" spans="43:43" ht="15.75" customHeight="1" x14ac:dyDescent="0.15">
      <c r="AQ20263" s="4" ph="1"/>
    </row>
    <row r="20264" spans="43:43" ht="15.75" customHeight="1" x14ac:dyDescent="0.15">
      <c r="AQ20264" s="4" ph="1"/>
    </row>
    <row r="20265" spans="43:43" ht="15.75" customHeight="1" x14ac:dyDescent="0.15">
      <c r="AQ20265" s="4" ph="1"/>
    </row>
    <row r="20266" spans="43:43" ht="15.75" customHeight="1" x14ac:dyDescent="0.15">
      <c r="AQ20266" s="4" ph="1"/>
    </row>
    <row r="20267" spans="43:43" ht="15.75" customHeight="1" x14ac:dyDescent="0.15">
      <c r="AQ20267" s="4" ph="1"/>
    </row>
    <row r="20268" spans="43:43" ht="15.75" customHeight="1" x14ac:dyDescent="0.15">
      <c r="AQ20268" s="4" ph="1"/>
    </row>
    <row r="20269" spans="43:43" ht="15.75" customHeight="1" x14ac:dyDescent="0.15">
      <c r="AQ20269" s="4" ph="1"/>
    </row>
    <row r="20270" spans="43:43" ht="15.75" customHeight="1" x14ac:dyDescent="0.15">
      <c r="AQ20270" s="4" ph="1"/>
    </row>
    <row r="20271" spans="43:43" ht="15.75" customHeight="1" x14ac:dyDescent="0.15">
      <c r="AQ20271" s="4" ph="1"/>
    </row>
    <row r="20272" spans="43:43" ht="15.75" customHeight="1" x14ac:dyDescent="0.15">
      <c r="AQ20272" s="4" ph="1"/>
    </row>
    <row r="20274" spans="43:43" ht="15.75" customHeight="1" x14ac:dyDescent="0.15">
      <c r="AQ20274" s="4" ph="1"/>
    </row>
    <row r="20275" spans="43:43" ht="15.75" customHeight="1" x14ac:dyDescent="0.15">
      <c r="AQ20275" s="4" ph="1"/>
    </row>
    <row r="20276" spans="43:43" ht="15.75" customHeight="1" x14ac:dyDescent="0.15">
      <c r="AQ20276" s="4" ph="1"/>
    </row>
    <row r="20278" spans="43:43" ht="15.75" customHeight="1" x14ac:dyDescent="0.15">
      <c r="AQ20278" s="4" ph="1"/>
    </row>
    <row r="20279" spans="43:43" ht="15.75" customHeight="1" x14ac:dyDescent="0.15">
      <c r="AQ20279" s="4" ph="1"/>
    </row>
    <row r="20280" spans="43:43" ht="15.75" customHeight="1" x14ac:dyDescent="0.15">
      <c r="AQ20280" s="4" ph="1"/>
    </row>
    <row r="20281" spans="43:43" ht="15.75" customHeight="1" x14ac:dyDescent="0.15">
      <c r="AQ20281" s="4" ph="1"/>
    </row>
    <row r="20282" spans="43:43" ht="15.75" customHeight="1" x14ac:dyDescent="0.15">
      <c r="AQ20282" s="4" ph="1"/>
    </row>
    <row r="20283" spans="43:43" ht="15.75" customHeight="1" x14ac:dyDescent="0.15">
      <c r="AQ20283" s="4" ph="1"/>
    </row>
    <row r="20285" spans="43:43" ht="15.75" customHeight="1" x14ac:dyDescent="0.15">
      <c r="AQ20285" s="4" ph="1"/>
    </row>
    <row r="20286" spans="43:43" ht="15.75" customHeight="1" x14ac:dyDescent="0.15">
      <c r="AQ20286" s="4" ph="1"/>
    </row>
    <row r="20287" spans="43:43" ht="15.75" customHeight="1" x14ac:dyDescent="0.15">
      <c r="AQ20287" s="4" ph="1"/>
    </row>
    <row r="20288" spans="43:43" ht="15.75" customHeight="1" x14ac:dyDescent="0.15">
      <c r="AQ20288" s="4" ph="1"/>
    </row>
    <row r="20289" spans="43:43" ht="15.75" customHeight="1" x14ac:dyDescent="0.15">
      <c r="AQ20289" s="4" ph="1"/>
    </row>
    <row r="20290" spans="43:43" ht="15.75" customHeight="1" x14ac:dyDescent="0.15">
      <c r="AQ20290" s="4" ph="1"/>
    </row>
    <row r="20291" spans="43:43" ht="15.75" customHeight="1" x14ac:dyDescent="0.15">
      <c r="AQ20291" s="4" ph="1"/>
    </row>
    <row r="20292" spans="43:43" ht="15.75" customHeight="1" x14ac:dyDescent="0.15">
      <c r="AQ20292" s="4" ph="1"/>
    </row>
    <row r="20293" spans="43:43" ht="15.75" customHeight="1" x14ac:dyDescent="0.15">
      <c r="AQ20293" s="4" ph="1"/>
    </row>
    <row r="20294" spans="43:43" ht="15.75" customHeight="1" x14ac:dyDescent="0.15">
      <c r="AQ20294" s="4" ph="1"/>
    </row>
    <row r="20295" spans="43:43" ht="15.75" customHeight="1" x14ac:dyDescent="0.15">
      <c r="AQ20295" s="4" ph="1"/>
    </row>
    <row r="20296" spans="43:43" ht="15.75" customHeight="1" x14ac:dyDescent="0.15">
      <c r="AQ20296" s="4" ph="1"/>
    </row>
    <row r="20297" spans="43:43" ht="15.75" customHeight="1" x14ac:dyDescent="0.15">
      <c r="AQ20297" s="4" ph="1"/>
    </row>
    <row r="20299" spans="43:43" ht="15.75" customHeight="1" x14ac:dyDescent="0.15">
      <c r="AQ20299" s="4" ph="1"/>
    </row>
    <row r="20300" spans="43:43" ht="15.75" customHeight="1" x14ac:dyDescent="0.15">
      <c r="AQ20300" s="4" ph="1"/>
    </row>
    <row r="20301" spans="43:43" ht="15.75" customHeight="1" x14ac:dyDescent="0.15">
      <c r="AQ20301" s="4" ph="1"/>
    </row>
    <row r="20303" spans="43:43" ht="15.75" customHeight="1" x14ac:dyDescent="0.15">
      <c r="AQ20303" s="4" ph="1"/>
    </row>
    <row r="20304" spans="43:43" ht="15.75" customHeight="1" x14ac:dyDescent="0.15">
      <c r="AQ20304" s="4" ph="1"/>
    </row>
    <row r="20305" spans="43:43" ht="15.75" customHeight="1" x14ac:dyDescent="0.15">
      <c r="AQ20305" s="4" ph="1"/>
    </row>
    <row r="20306" spans="43:43" ht="15.75" customHeight="1" x14ac:dyDescent="0.15">
      <c r="AQ20306" s="4" ph="1"/>
    </row>
    <row r="20307" spans="43:43" ht="15.75" customHeight="1" x14ac:dyDescent="0.15">
      <c r="AQ20307" s="4" ph="1"/>
    </row>
    <row r="20308" spans="43:43" ht="15.75" customHeight="1" x14ac:dyDescent="0.15">
      <c r="AQ20308" s="4" ph="1"/>
    </row>
    <row r="20309" spans="43:43" ht="15.75" customHeight="1" x14ac:dyDescent="0.15">
      <c r="AQ20309" s="4" ph="1"/>
    </row>
    <row r="20310" spans="43:43" ht="15.75" customHeight="1" x14ac:dyDescent="0.15">
      <c r="AQ20310" s="4" ph="1"/>
    </row>
    <row r="20311" spans="43:43" ht="15.75" customHeight="1" x14ac:dyDescent="0.15">
      <c r="AQ20311" s="4" ph="1"/>
    </row>
    <row r="20312" spans="43:43" ht="15.75" customHeight="1" x14ac:dyDescent="0.15">
      <c r="AQ20312" s="4" ph="1"/>
    </row>
    <row r="20313" spans="43:43" ht="15.75" customHeight="1" x14ac:dyDescent="0.15">
      <c r="AQ20313" s="4" ph="1"/>
    </row>
    <row r="20314" spans="43:43" ht="15.75" customHeight="1" x14ac:dyDescent="0.15">
      <c r="AQ20314" s="4" ph="1"/>
    </row>
    <row r="20315" spans="43:43" ht="15.75" customHeight="1" x14ac:dyDescent="0.15">
      <c r="AQ20315" s="4" ph="1"/>
    </row>
    <row r="20316" spans="43:43" ht="15.75" customHeight="1" x14ac:dyDescent="0.15">
      <c r="AQ20316" s="4" ph="1"/>
    </row>
    <row r="20317" spans="43:43" ht="15.75" customHeight="1" x14ac:dyDescent="0.15">
      <c r="AQ20317" s="4" ph="1"/>
    </row>
    <row r="20318" spans="43:43" ht="15.75" customHeight="1" x14ac:dyDescent="0.15">
      <c r="AQ20318" s="4" ph="1"/>
    </row>
    <row r="20320" spans="43:43" ht="15.75" customHeight="1" x14ac:dyDescent="0.15">
      <c r="AQ20320" s="4" ph="1"/>
    </row>
    <row r="20321" spans="43:43" ht="15.75" customHeight="1" x14ac:dyDescent="0.15">
      <c r="AQ20321" s="4" ph="1"/>
    </row>
    <row r="20322" spans="43:43" ht="15.75" customHeight="1" x14ac:dyDescent="0.15">
      <c r="AQ20322" s="4" ph="1"/>
    </row>
    <row r="20324" spans="43:43" ht="15.75" customHeight="1" x14ac:dyDescent="0.15">
      <c r="AQ20324" s="4" ph="1"/>
    </row>
    <row r="20325" spans="43:43" ht="15.75" customHeight="1" x14ac:dyDescent="0.15">
      <c r="AQ20325" s="4" ph="1"/>
    </row>
    <row r="20326" spans="43:43" ht="15.75" customHeight="1" x14ac:dyDescent="0.15">
      <c r="AQ20326" s="4" ph="1"/>
    </row>
    <row r="20327" spans="43:43" ht="15.75" customHeight="1" x14ac:dyDescent="0.15">
      <c r="AQ20327" s="4" ph="1"/>
    </row>
    <row r="20328" spans="43:43" ht="15.75" customHeight="1" x14ac:dyDescent="0.15">
      <c r="AQ20328" s="4" ph="1"/>
    </row>
    <row r="20329" spans="43:43" ht="15.75" customHeight="1" x14ac:dyDescent="0.15">
      <c r="AQ20329" s="4" ph="1"/>
    </row>
    <row r="20330" spans="43:43" ht="15.75" customHeight="1" x14ac:dyDescent="0.15">
      <c r="AQ20330" s="4" ph="1"/>
    </row>
    <row r="20331" spans="43:43" ht="15.75" customHeight="1" x14ac:dyDescent="0.15">
      <c r="AQ20331" s="4" ph="1"/>
    </row>
    <row r="20333" spans="43:43" ht="15.75" customHeight="1" x14ac:dyDescent="0.15">
      <c r="AQ20333" s="4" ph="1"/>
    </row>
    <row r="20334" spans="43:43" ht="15.75" customHeight="1" x14ac:dyDescent="0.15">
      <c r="AQ20334" s="4" ph="1"/>
    </row>
    <row r="20335" spans="43:43" ht="15.75" customHeight="1" x14ac:dyDescent="0.15">
      <c r="AQ20335" s="4" ph="1"/>
    </row>
    <row r="20336" spans="43:43" ht="15.75" customHeight="1" x14ac:dyDescent="0.15">
      <c r="AQ20336" s="4" ph="1"/>
    </row>
    <row r="20337" spans="43:43" ht="15.75" customHeight="1" x14ac:dyDescent="0.15">
      <c r="AQ20337" s="4" ph="1"/>
    </row>
    <row r="20338" spans="43:43" ht="15.75" customHeight="1" x14ac:dyDescent="0.15">
      <c r="AQ20338" s="4" ph="1"/>
    </row>
    <row r="20339" spans="43:43" ht="15.75" customHeight="1" x14ac:dyDescent="0.15">
      <c r="AQ20339" s="4" ph="1"/>
    </row>
    <row r="20340" spans="43:43" ht="15.75" customHeight="1" x14ac:dyDescent="0.15">
      <c r="AQ20340" s="4" ph="1"/>
    </row>
    <row r="20342" spans="43:43" ht="15.75" customHeight="1" x14ac:dyDescent="0.15">
      <c r="AQ20342" s="4" ph="1"/>
    </row>
    <row r="20343" spans="43:43" ht="15.75" customHeight="1" x14ac:dyDescent="0.15">
      <c r="AQ20343" s="4" ph="1"/>
    </row>
    <row r="20344" spans="43:43" ht="15.75" customHeight="1" x14ac:dyDescent="0.15">
      <c r="AQ20344" s="4" ph="1"/>
    </row>
    <row r="20345" spans="43:43" ht="15.75" customHeight="1" x14ac:dyDescent="0.15">
      <c r="AQ20345" s="4" ph="1"/>
    </row>
    <row r="20346" spans="43:43" ht="15.75" customHeight="1" x14ac:dyDescent="0.15">
      <c r="AQ20346" s="4" ph="1"/>
    </row>
    <row r="20347" spans="43:43" ht="15.75" customHeight="1" x14ac:dyDescent="0.15">
      <c r="AQ20347" s="4" ph="1"/>
    </row>
    <row r="20349" spans="43:43" ht="15.75" customHeight="1" x14ac:dyDescent="0.15">
      <c r="AQ20349" s="4" ph="1"/>
    </row>
    <row r="20350" spans="43:43" ht="15.75" customHeight="1" x14ac:dyDescent="0.15">
      <c r="AQ20350" s="4" ph="1"/>
    </row>
    <row r="20351" spans="43:43" ht="15.75" customHeight="1" x14ac:dyDescent="0.15">
      <c r="AQ20351" s="4" ph="1"/>
    </row>
    <row r="20352" spans="43:43" ht="15.75" customHeight="1" x14ac:dyDescent="0.15">
      <c r="AQ20352" s="4" ph="1"/>
    </row>
    <row r="20353" spans="43:43" ht="15.75" customHeight="1" x14ac:dyDescent="0.15">
      <c r="AQ20353" s="4" ph="1"/>
    </row>
    <row r="20354" spans="43:43" ht="15.75" customHeight="1" x14ac:dyDescent="0.15">
      <c r="AQ20354" s="4" ph="1"/>
    </row>
    <row r="20355" spans="43:43" ht="15.75" customHeight="1" x14ac:dyDescent="0.15">
      <c r="AQ20355" s="4" ph="1"/>
    </row>
    <row r="20362" spans="43:43" ht="15.75" customHeight="1" x14ac:dyDescent="0.15">
      <c r="AQ20362" s="4" ph="1"/>
    </row>
    <row r="20363" spans="43:43" ht="15.75" customHeight="1" x14ac:dyDescent="0.15">
      <c r="AQ20363" s="4" ph="1"/>
    </row>
    <row r="20365" spans="43:43" ht="15.75" customHeight="1" x14ac:dyDescent="0.15">
      <c r="AQ20365" s="4" ph="1"/>
    </row>
    <row r="20372" spans="43:43" ht="15.75" customHeight="1" x14ac:dyDescent="0.15">
      <c r="AQ20372" s="4" ph="1"/>
    </row>
    <row r="20383" spans="43:43" ht="15.75" customHeight="1" x14ac:dyDescent="0.15">
      <c r="AQ20383" s="4" ph="1"/>
    </row>
    <row r="20390" spans="43:43" ht="15.75" customHeight="1" x14ac:dyDescent="0.15">
      <c r="AQ20390" s="4" ph="1"/>
    </row>
    <row r="20394" spans="43:43" ht="15.75" customHeight="1" x14ac:dyDescent="0.15">
      <c r="AQ20394" s="4" ph="1"/>
    </row>
    <row r="20401" spans="43:43" ht="15.75" customHeight="1" x14ac:dyDescent="0.15">
      <c r="AQ20401" s="4" ph="1"/>
    </row>
    <row r="20408" spans="43:43" ht="15.75" customHeight="1" x14ac:dyDescent="0.15">
      <c r="AQ20408" s="4" ph="1"/>
    </row>
    <row r="20415" spans="43:43" ht="15.75" customHeight="1" x14ac:dyDescent="0.15">
      <c r="AQ20415" s="4" ph="1"/>
    </row>
    <row r="20416" spans="43:43" ht="15.75" customHeight="1" x14ac:dyDescent="0.15">
      <c r="AQ20416" s="4" ph="1"/>
    </row>
    <row r="20418" spans="43:43" ht="15.75" customHeight="1" x14ac:dyDescent="0.15">
      <c r="AQ20418" s="4" ph="1"/>
    </row>
    <row r="20425" spans="43:43" ht="15.75" customHeight="1" x14ac:dyDescent="0.15">
      <c r="AQ20425" s="4" ph="1"/>
    </row>
    <row r="20436" spans="43:43" ht="15.75" customHeight="1" x14ac:dyDescent="0.15">
      <c r="AQ20436" s="4" ph="1"/>
    </row>
    <row r="20443" spans="43:43" ht="15.75" customHeight="1" x14ac:dyDescent="0.15">
      <c r="AQ20443" s="4" ph="1"/>
    </row>
    <row r="20444" spans="43:43" ht="15.75" customHeight="1" x14ac:dyDescent="0.15">
      <c r="AQ20444" s="4" ph="1"/>
    </row>
    <row r="20445" spans="43:43" ht="15.75" customHeight="1" x14ac:dyDescent="0.15">
      <c r="AQ20445" s="4" ph="1"/>
    </row>
    <row r="20446" spans="43:43" ht="15.75" customHeight="1" x14ac:dyDescent="0.15">
      <c r="AQ20446" s="4" ph="1"/>
    </row>
    <row r="20447" spans="43:43" ht="15.75" customHeight="1" x14ac:dyDescent="0.15">
      <c r="AQ20447" s="4" ph="1"/>
    </row>
    <row r="20448" spans="43:43" ht="15.75" customHeight="1" x14ac:dyDescent="0.15">
      <c r="AQ20448" s="4" ph="1"/>
    </row>
    <row r="20449" spans="43:43" ht="15.75" customHeight="1" x14ac:dyDescent="0.15">
      <c r="AQ20449" s="4" ph="1"/>
    </row>
    <row r="20450" spans="43:43" ht="15.75" customHeight="1" x14ac:dyDescent="0.15">
      <c r="AQ20450" s="4" ph="1"/>
    </row>
    <row r="20452" spans="43:43" ht="15.75" customHeight="1" x14ac:dyDescent="0.15">
      <c r="AQ20452" s="4" ph="1"/>
    </row>
    <row r="20459" spans="43:43" ht="15.75" customHeight="1" x14ac:dyDescent="0.15">
      <c r="AQ20459" s="4" ph="1"/>
    </row>
    <row r="20463" spans="43:43" ht="15.75" customHeight="1" x14ac:dyDescent="0.15">
      <c r="AQ20463" s="4" ph="1"/>
    </row>
    <row r="20470" spans="43:43" ht="15.75" customHeight="1" x14ac:dyDescent="0.15">
      <c r="AQ20470" s="4" ph="1"/>
    </row>
    <row r="20477" spans="43:43" ht="15.75" customHeight="1" x14ac:dyDescent="0.15">
      <c r="AQ20477" s="4" ph="1"/>
    </row>
    <row r="20484" spans="43:43" ht="15.75" customHeight="1" x14ac:dyDescent="0.15">
      <c r="AQ20484" s="4" ph="1"/>
    </row>
    <row r="20485" spans="43:43" ht="15.75" customHeight="1" x14ac:dyDescent="0.15">
      <c r="AQ20485" s="4" ph="1"/>
    </row>
    <row r="20487" spans="43:43" ht="15.75" customHeight="1" x14ac:dyDescent="0.15">
      <c r="AQ20487" s="4" ph="1"/>
    </row>
    <row r="20494" spans="43:43" ht="15.75" customHeight="1" x14ac:dyDescent="0.15">
      <c r="AQ20494" s="4" ph="1"/>
    </row>
    <row r="20505" spans="43:43" ht="15.75" customHeight="1" x14ac:dyDescent="0.15">
      <c r="AQ20505" s="4" ph="1"/>
    </row>
    <row r="20512" spans="43:43" ht="15.75" customHeight="1" x14ac:dyDescent="0.15">
      <c r="AQ20512" s="4" ph="1"/>
    </row>
    <row r="20513" spans="43:43" ht="15.75" customHeight="1" x14ac:dyDescent="0.15">
      <c r="AQ20513" s="4" ph="1"/>
    </row>
    <row r="20514" spans="43:43" ht="15.75" customHeight="1" x14ac:dyDescent="0.15">
      <c r="AQ20514" s="4" ph="1"/>
    </row>
    <row r="20515" spans="43:43" ht="15.75" customHeight="1" x14ac:dyDescent="0.15">
      <c r="AQ20515" s="4" ph="1"/>
    </row>
    <row r="20516" spans="43:43" ht="15.75" customHeight="1" x14ac:dyDescent="0.15">
      <c r="AQ20516" s="4" ph="1"/>
    </row>
    <row r="20517" spans="43:43" ht="15.75" customHeight="1" x14ac:dyDescent="0.15">
      <c r="AQ20517" s="4" ph="1"/>
    </row>
    <row r="20518" spans="43:43" ht="15.75" customHeight="1" x14ac:dyDescent="0.15">
      <c r="AQ20518" s="4" ph="1"/>
    </row>
    <row r="20519" spans="43:43" ht="15.75" customHeight="1" x14ac:dyDescent="0.15">
      <c r="AQ20519" s="4" ph="1"/>
    </row>
    <row r="20521" spans="43:43" ht="15.75" customHeight="1" x14ac:dyDescent="0.15">
      <c r="AQ20521" s="4" ph="1"/>
    </row>
    <row r="20522" spans="43:43" ht="15.75" customHeight="1" x14ac:dyDescent="0.15">
      <c r="AQ20522" s="4" ph="1"/>
    </row>
    <row r="20523" spans="43:43" ht="15.75" customHeight="1" x14ac:dyDescent="0.15">
      <c r="AQ20523" s="4" ph="1"/>
    </row>
    <row r="20524" spans="43:43" ht="15.75" customHeight="1" x14ac:dyDescent="0.15">
      <c r="AQ20524" s="4" ph="1"/>
    </row>
    <row r="20531" spans="43:43" ht="15.75" customHeight="1" x14ac:dyDescent="0.15">
      <c r="AQ20531" s="4" ph="1"/>
    </row>
    <row r="20532" spans="43:43" ht="15.75" customHeight="1" x14ac:dyDescent="0.15">
      <c r="AQ20532" s="4" ph="1"/>
    </row>
    <row r="20533" spans="43:43" ht="15.75" customHeight="1" x14ac:dyDescent="0.15">
      <c r="AQ20533" s="4" ph="1"/>
    </row>
    <row r="20534" spans="43:43" ht="15.75" customHeight="1" x14ac:dyDescent="0.15">
      <c r="AQ20534" s="4" ph="1"/>
    </row>
    <row r="20535" spans="43:43" ht="15.75" customHeight="1" x14ac:dyDescent="0.15">
      <c r="AQ20535" s="4" ph="1"/>
    </row>
    <row r="20536" spans="43:43" ht="15.75" customHeight="1" x14ac:dyDescent="0.15">
      <c r="AQ20536" s="4" ph="1"/>
    </row>
    <row r="20537" spans="43:43" ht="15.75" customHeight="1" x14ac:dyDescent="0.15">
      <c r="AQ20537" s="4" ph="1"/>
    </row>
    <row r="20538" spans="43:43" ht="15.75" customHeight="1" x14ac:dyDescent="0.15">
      <c r="AQ20538" s="4" ph="1"/>
    </row>
    <row r="20540" spans="43:43" ht="15.75" customHeight="1" x14ac:dyDescent="0.15">
      <c r="AQ20540" s="4" ph="1"/>
    </row>
    <row r="20541" spans="43:43" ht="15.75" customHeight="1" x14ac:dyDescent="0.15">
      <c r="AQ20541" s="4" ph="1"/>
    </row>
    <row r="20542" spans="43:43" ht="15.75" customHeight="1" x14ac:dyDescent="0.15">
      <c r="AQ20542" s="4" ph="1"/>
    </row>
    <row r="20544" spans="43:43" ht="15.75" customHeight="1" x14ac:dyDescent="0.15">
      <c r="AQ20544" s="4" ph="1"/>
    </row>
    <row r="20545" spans="43:43" ht="15.75" customHeight="1" x14ac:dyDescent="0.15">
      <c r="AQ20545" s="4" ph="1"/>
    </row>
    <row r="20546" spans="43:43" ht="15.75" customHeight="1" x14ac:dyDescent="0.15">
      <c r="AQ20546" s="4" ph="1"/>
    </row>
    <row r="20547" spans="43:43" ht="15.75" customHeight="1" x14ac:dyDescent="0.15">
      <c r="AQ20547" s="4" ph="1"/>
    </row>
    <row r="20548" spans="43:43" ht="15.75" customHeight="1" x14ac:dyDescent="0.15">
      <c r="AQ20548" s="4" ph="1"/>
    </row>
    <row r="20549" spans="43:43" ht="15.75" customHeight="1" x14ac:dyDescent="0.15">
      <c r="AQ20549" s="4" ph="1"/>
    </row>
    <row r="20550" spans="43:43" ht="15.75" customHeight="1" x14ac:dyDescent="0.15">
      <c r="AQ20550" s="4" ph="1"/>
    </row>
    <row r="20551" spans="43:43" ht="15.75" customHeight="1" x14ac:dyDescent="0.15">
      <c r="AQ20551" s="4" ph="1"/>
    </row>
    <row r="20552" spans="43:43" ht="15.75" customHeight="1" x14ac:dyDescent="0.15">
      <c r="AQ20552" s="4" ph="1"/>
    </row>
    <row r="20553" spans="43:43" ht="15.75" customHeight="1" x14ac:dyDescent="0.15">
      <c r="AQ20553" s="4" ph="1"/>
    </row>
    <row r="20554" spans="43:43" ht="15.75" customHeight="1" x14ac:dyDescent="0.15">
      <c r="AQ20554" s="4" ph="1"/>
    </row>
    <row r="20555" spans="43:43" ht="15.75" customHeight="1" x14ac:dyDescent="0.15">
      <c r="AQ20555" s="4" ph="1"/>
    </row>
    <row r="20556" spans="43:43" ht="15.75" customHeight="1" x14ac:dyDescent="0.15">
      <c r="AQ20556" s="4" ph="1"/>
    </row>
    <row r="20558" spans="43:43" ht="15.75" customHeight="1" x14ac:dyDescent="0.15">
      <c r="AQ20558" s="4" ph="1"/>
    </row>
    <row r="20559" spans="43:43" ht="15.75" customHeight="1" x14ac:dyDescent="0.15">
      <c r="AQ20559" s="4" ph="1"/>
    </row>
    <row r="20560" spans="43:43" ht="15.75" customHeight="1" x14ac:dyDescent="0.15">
      <c r="AQ20560" s="4" ph="1"/>
    </row>
    <row r="20562" spans="43:43" ht="15.75" customHeight="1" x14ac:dyDescent="0.15">
      <c r="AQ20562" s="4" ph="1"/>
    </row>
    <row r="20563" spans="43:43" ht="15.75" customHeight="1" x14ac:dyDescent="0.15">
      <c r="AQ20563" s="4" ph="1"/>
    </row>
    <row r="20564" spans="43:43" ht="15.75" customHeight="1" x14ac:dyDescent="0.15">
      <c r="AQ20564" s="4" ph="1"/>
    </row>
    <row r="20565" spans="43:43" ht="15.75" customHeight="1" x14ac:dyDescent="0.15">
      <c r="AQ20565" s="4" ph="1"/>
    </row>
    <row r="20566" spans="43:43" ht="15.75" customHeight="1" x14ac:dyDescent="0.15">
      <c r="AQ20566" s="4" ph="1"/>
    </row>
    <row r="20567" spans="43:43" ht="15.75" customHeight="1" x14ac:dyDescent="0.15">
      <c r="AQ20567" s="4" ph="1"/>
    </row>
    <row r="20569" spans="43:43" ht="15.75" customHeight="1" x14ac:dyDescent="0.15">
      <c r="AQ20569" s="4" ph="1"/>
    </row>
    <row r="20570" spans="43:43" ht="15.75" customHeight="1" x14ac:dyDescent="0.15">
      <c r="AQ20570" s="4" ph="1"/>
    </row>
    <row r="20571" spans="43:43" ht="15.75" customHeight="1" x14ac:dyDescent="0.15">
      <c r="AQ20571" s="4" ph="1"/>
    </row>
    <row r="20572" spans="43:43" ht="15.75" customHeight="1" x14ac:dyDescent="0.15">
      <c r="AQ20572" s="4" ph="1"/>
    </row>
    <row r="20573" spans="43:43" ht="15.75" customHeight="1" x14ac:dyDescent="0.15">
      <c r="AQ20573" s="4" ph="1"/>
    </row>
    <row r="20574" spans="43:43" ht="15.75" customHeight="1" x14ac:dyDescent="0.15">
      <c r="AQ20574" s="4" ph="1"/>
    </row>
    <row r="20575" spans="43:43" ht="15.75" customHeight="1" x14ac:dyDescent="0.15">
      <c r="AQ20575" s="4" ph="1"/>
    </row>
    <row r="20576" spans="43:43" ht="15.75" customHeight="1" x14ac:dyDescent="0.15">
      <c r="AQ20576" s="4" ph="1"/>
    </row>
    <row r="20577" spans="43:43" ht="15.75" customHeight="1" x14ac:dyDescent="0.15">
      <c r="AQ20577" s="4" ph="1"/>
    </row>
    <row r="20578" spans="43:43" ht="15.75" customHeight="1" x14ac:dyDescent="0.15">
      <c r="AQ20578" s="4" ph="1"/>
    </row>
    <row r="20579" spans="43:43" ht="15.75" customHeight="1" x14ac:dyDescent="0.15">
      <c r="AQ20579" s="4" ph="1"/>
    </row>
    <row r="20580" spans="43:43" ht="15.75" customHeight="1" x14ac:dyDescent="0.15">
      <c r="AQ20580" s="4" ph="1"/>
    </row>
    <row r="20581" spans="43:43" ht="15.75" customHeight="1" x14ac:dyDescent="0.15">
      <c r="AQ20581" s="4" ph="1"/>
    </row>
    <row r="20583" spans="43:43" ht="15.75" customHeight="1" x14ac:dyDescent="0.15">
      <c r="AQ20583" s="4" ph="1"/>
    </row>
    <row r="20584" spans="43:43" ht="15.75" customHeight="1" x14ac:dyDescent="0.15">
      <c r="AQ20584" s="4" ph="1"/>
    </row>
    <row r="20585" spans="43:43" ht="15.75" customHeight="1" x14ac:dyDescent="0.15">
      <c r="AQ20585" s="4" ph="1"/>
    </row>
    <row r="20587" spans="43:43" ht="15.75" customHeight="1" x14ac:dyDescent="0.15">
      <c r="AQ20587" s="4" ph="1"/>
    </row>
    <row r="20588" spans="43:43" ht="15.75" customHeight="1" x14ac:dyDescent="0.15">
      <c r="AQ20588" s="4" ph="1"/>
    </row>
    <row r="20589" spans="43:43" ht="15.75" customHeight="1" x14ac:dyDescent="0.15">
      <c r="AQ20589" s="4" ph="1"/>
    </row>
    <row r="20590" spans="43:43" ht="15.75" customHeight="1" x14ac:dyDescent="0.15">
      <c r="AQ20590" s="4" ph="1"/>
    </row>
    <row r="20591" spans="43:43" ht="15.75" customHeight="1" x14ac:dyDescent="0.15">
      <c r="AQ20591" s="4" ph="1"/>
    </row>
    <row r="20592" spans="43:43" ht="15.75" customHeight="1" x14ac:dyDescent="0.15">
      <c r="AQ20592" s="4" ph="1"/>
    </row>
    <row r="20593" spans="43:43" ht="15.75" customHeight="1" x14ac:dyDescent="0.15">
      <c r="AQ20593" s="4" ph="1"/>
    </row>
    <row r="20594" spans="43:43" ht="15.75" customHeight="1" x14ac:dyDescent="0.15">
      <c r="AQ20594" s="4" ph="1"/>
    </row>
    <row r="20595" spans="43:43" ht="15.75" customHeight="1" x14ac:dyDescent="0.15">
      <c r="AQ20595" s="4" ph="1"/>
    </row>
    <row r="20596" spans="43:43" ht="15.75" customHeight="1" x14ac:dyDescent="0.15">
      <c r="AQ20596" s="4" ph="1"/>
    </row>
    <row r="20597" spans="43:43" ht="15.75" customHeight="1" x14ac:dyDescent="0.15">
      <c r="AQ20597" s="4" ph="1"/>
    </row>
    <row r="20598" spans="43:43" ht="15.75" customHeight="1" x14ac:dyDescent="0.15">
      <c r="AQ20598" s="4" ph="1"/>
    </row>
    <row r="20599" spans="43:43" ht="15.75" customHeight="1" x14ac:dyDescent="0.15">
      <c r="AQ20599" s="4" ph="1"/>
    </row>
    <row r="20600" spans="43:43" ht="15.75" customHeight="1" x14ac:dyDescent="0.15">
      <c r="AQ20600" s="4" ph="1"/>
    </row>
    <row r="20601" spans="43:43" ht="15.75" customHeight="1" x14ac:dyDescent="0.15">
      <c r="AQ20601" s="4" ph="1"/>
    </row>
    <row r="20602" spans="43:43" ht="15.75" customHeight="1" x14ac:dyDescent="0.15">
      <c r="AQ20602" s="4" ph="1"/>
    </row>
    <row r="20604" spans="43:43" ht="15.75" customHeight="1" x14ac:dyDescent="0.15">
      <c r="AQ20604" s="4" ph="1"/>
    </row>
    <row r="20605" spans="43:43" ht="15.75" customHeight="1" x14ac:dyDescent="0.15">
      <c r="AQ20605" s="4" ph="1"/>
    </row>
    <row r="20606" spans="43:43" ht="15.75" customHeight="1" x14ac:dyDescent="0.15">
      <c r="AQ20606" s="4" ph="1"/>
    </row>
    <row r="20608" spans="43:43" ht="15.75" customHeight="1" x14ac:dyDescent="0.15">
      <c r="AQ20608" s="4" ph="1"/>
    </row>
    <row r="20609" spans="43:43" ht="15.75" customHeight="1" x14ac:dyDescent="0.15">
      <c r="AQ20609" s="4" ph="1"/>
    </row>
    <row r="20610" spans="43:43" ht="15.75" customHeight="1" x14ac:dyDescent="0.15">
      <c r="AQ20610" s="4" ph="1"/>
    </row>
    <row r="20611" spans="43:43" ht="15.75" customHeight="1" x14ac:dyDescent="0.15">
      <c r="AQ20611" s="4" ph="1"/>
    </row>
    <row r="20612" spans="43:43" ht="15.75" customHeight="1" x14ac:dyDescent="0.15">
      <c r="AQ20612" s="4" ph="1"/>
    </row>
    <row r="20613" spans="43:43" ht="15.75" customHeight="1" x14ac:dyDescent="0.15">
      <c r="AQ20613" s="4" ph="1"/>
    </row>
    <row r="20614" spans="43:43" ht="15.75" customHeight="1" x14ac:dyDescent="0.15">
      <c r="AQ20614" s="4" ph="1"/>
    </row>
    <row r="20615" spans="43:43" ht="15.75" customHeight="1" x14ac:dyDescent="0.15">
      <c r="AQ20615" s="4" ph="1"/>
    </row>
    <row r="20617" spans="43:43" ht="15.75" customHeight="1" x14ac:dyDescent="0.15">
      <c r="AQ20617" s="4" ph="1"/>
    </row>
    <row r="20618" spans="43:43" ht="15.75" customHeight="1" x14ac:dyDescent="0.15">
      <c r="AQ20618" s="4" ph="1"/>
    </row>
    <row r="20619" spans="43:43" ht="15.75" customHeight="1" x14ac:dyDescent="0.15">
      <c r="AQ20619" s="4" ph="1"/>
    </row>
    <row r="20620" spans="43:43" ht="15.75" customHeight="1" x14ac:dyDescent="0.15">
      <c r="AQ20620" s="4" ph="1"/>
    </row>
    <row r="20621" spans="43:43" ht="15.75" customHeight="1" x14ac:dyDescent="0.15">
      <c r="AQ20621" s="4" ph="1"/>
    </row>
    <row r="20622" spans="43:43" ht="15.75" customHeight="1" x14ac:dyDescent="0.15">
      <c r="AQ20622" s="4" ph="1"/>
    </row>
    <row r="20623" spans="43:43" ht="15.75" customHeight="1" x14ac:dyDescent="0.15">
      <c r="AQ20623" s="4" ph="1"/>
    </row>
    <row r="20624" spans="43:43" ht="15.75" customHeight="1" x14ac:dyDescent="0.15">
      <c r="AQ20624" s="4" ph="1"/>
    </row>
    <row r="20626" spans="43:43" ht="15.75" customHeight="1" x14ac:dyDescent="0.15">
      <c r="AQ20626" s="4" ph="1"/>
    </row>
    <row r="20627" spans="43:43" ht="15.75" customHeight="1" x14ac:dyDescent="0.15">
      <c r="AQ20627" s="4" ph="1"/>
    </row>
    <row r="20628" spans="43:43" ht="15.75" customHeight="1" x14ac:dyDescent="0.15">
      <c r="AQ20628" s="4" ph="1"/>
    </row>
    <row r="20629" spans="43:43" ht="15.75" customHeight="1" x14ac:dyDescent="0.15">
      <c r="AQ20629" s="4" ph="1"/>
    </row>
    <row r="20630" spans="43:43" ht="15.75" customHeight="1" x14ac:dyDescent="0.15">
      <c r="AQ20630" s="4" ph="1"/>
    </row>
    <row r="20631" spans="43:43" ht="15.75" customHeight="1" x14ac:dyDescent="0.15">
      <c r="AQ20631" s="4" ph="1"/>
    </row>
    <row r="20633" spans="43:43" ht="15.75" customHeight="1" x14ac:dyDescent="0.15">
      <c r="AQ20633" s="4" ph="1"/>
    </row>
    <row r="20634" spans="43:43" ht="15.75" customHeight="1" x14ac:dyDescent="0.15">
      <c r="AQ20634" s="4" ph="1"/>
    </row>
    <row r="20635" spans="43:43" ht="15.75" customHeight="1" x14ac:dyDescent="0.15">
      <c r="AQ20635" s="4" ph="1"/>
    </row>
    <row r="20636" spans="43:43" ht="15.75" customHeight="1" x14ac:dyDescent="0.15">
      <c r="AQ20636" s="4" ph="1"/>
    </row>
    <row r="20637" spans="43:43" ht="15.75" customHeight="1" x14ac:dyDescent="0.15">
      <c r="AQ20637" s="4" ph="1"/>
    </row>
    <row r="20638" spans="43:43" ht="15.75" customHeight="1" x14ac:dyDescent="0.15">
      <c r="AQ20638" s="4" ph="1"/>
    </row>
    <row r="20639" spans="43:43" ht="15.75" customHeight="1" x14ac:dyDescent="0.15">
      <c r="AQ20639" s="4" ph="1"/>
    </row>
    <row r="20640" spans="43:43" ht="15.75" customHeight="1" x14ac:dyDescent="0.15">
      <c r="AQ20640" s="4" ph="1"/>
    </row>
    <row r="20641" spans="43:43" ht="15.75" customHeight="1" x14ac:dyDescent="0.15">
      <c r="AQ20641" s="4" ph="1"/>
    </row>
    <row r="20642" spans="43:43" ht="15.75" customHeight="1" x14ac:dyDescent="0.15">
      <c r="AQ20642" s="4" ph="1"/>
    </row>
    <row r="20643" spans="43:43" ht="15.75" customHeight="1" x14ac:dyDescent="0.15">
      <c r="AQ20643" s="4" ph="1"/>
    </row>
    <row r="20650" spans="43:43" ht="15.75" customHeight="1" x14ac:dyDescent="0.15">
      <c r="AQ20650" s="4" ph="1"/>
    </row>
    <row r="20651" spans="43:43" ht="15.75" customHeight="1" x14ac:dyDescent="0.15">
      <c r="AQ20651" s="4" ph="1"/>
    </row>
    <row r="20653" spans="43:43" ht="15.75" customHeight="1" x14ac:dyDescent="0.15">
      <c r="AQ20653" s="4" ph="1"/>
    </row>
    <row r="20660" spans="43:43" ht="15.75" customHeight="1" x14ac:dyDescent="0.15">
      <c r="AQ20660" s="4" ph="1"/>
    </row>
    <row r="20671" spans="43:43" ht="15.75" customHeight="1" x14ac:dyDescent="0.15">
      <c r="AQ20671" s="4" ph="1"/>
    </row>
    <row r="20678" spans="43:43" ht="15.75" customHeight="1" x14ac:dyDescent="0.15">
      <c r="AQ20678" s="4" ph="1"/>
    </row>
    <row r="20682" spans="43:43" ht="15.75" customHeight="1" x14ac:dyDescent="0.15">
      <c r="AQ20682" s="4" ph="1"/>
    </row>
    <row r="20689" spans="43:43" ht="15.75" customHeight="1" x14ac:dyDescent="0.15">
      <c r="AQ20689" s="4" ph="1"/>
    </row>
    <row r="20696" spans="43:43" ht="15.75" customHeight="1" x14ac:dyDescent="0.15">
      <c r="AQ20696" s="4" ph="1"/>
    </row>
    <row r="20703" spans="43:43" ht="15.75" customHeight="1" x14ac:dyDescent="0.15">
      <c r="AQ20703" s="4" ph="1"/>
    </row>
    <row r="20704" spans="43:43" ht="15.75" customHeight="1" x14ac:dyDescent="0.15">
      <c r="AQ20704" s="4" ph="1"/>
    </row>
    <row r="20706" spans="43:43" ht="15.75" customHeight="1" x14ac:dyDescent="0.15">
      <c r="AQ20706" s="4" ph="1"/>
    </row>
    <row r="20713" spans="43:43" ht="15.75" customHeight="1" x14ac:dyDescent="0.15">
      <c r="AQ20713" s="4" ph="1"/>
    </row>
    <row r="20724" spans="43:43" ht="15.75" customHeight="1" x14ac:dyDescent="0.15">
      <c r="AQ20724" s="4" ph="1"/>
    </row>
    <row r="20731" spans="43:43" ht="15.75" customHeight="1" x14ac:dyDescent="0.15">
      <c r="AQ20731" s="4" ph="1"/>
    </row>
    <row r="20732" spans="43:43" ht="15.75" customHeight="1" x14ac:dyDescent="0.15">
      <c r="AQ20732" s="4" ph="1"/>
    </row>
    <row r="20733" spans="43:43" ht="15.75" customHeight="1" x14ac:dyDescent="0.15">
      <c r="AQ20733" s="4" ph="1"/>
    </row>
    <row r="20734" spans="43:43" ht="15.75" customHeight="1" x14ac:dyDescent="0.15">
      <c r="AQ20734" s="4" ph="1"/>
    </row>
    <row r="20735" spans="43:43" ht="15.75" customHeight="1" x14ac:dyDescent="0.15">
      <c r="AQ20735" s="4" ph="1"/>
    </row>
    <row r="20736" spans="43:43" ht="15.75" customHeight="1" x14ac:dyDescent="0.15">
      <c r="AQ20736" s="4" ph="1"/>
    </row>
    <row r="20737" spans="43:43" ht="15.75" customHeight="1" x14ac:dyDescent="0.15">
      <c r="AQ20737" s="4" ph="1"/>
    </row>
    <row r="20738" spans="43:43" ht="15.75" customHeight="1" x14ac:dyDescent="0.15">
      <c r="AQ20738" s="4" ph="1"/>
    </row>
    <row r="20740" spans="43:43" ht="15.75" customHeight="1" x14ac:dyDescent="0.15">
      <c r="AQ20740" s="4" ph="1"/>
    </row>
    <row r="20747" spans="43:43" ht="15.75" customHeight="1" x14ac:dyDescent="0.15">
      <c r="AQ20747" s="4" ph="1"/>
    </row>
    <row r="20751" spans="43:43" ht="15.75" customHeight="1" x14ac:dyDescent="0.15">
      <c r="AQ20751" s="4" ph="1"/>
    </row>
    <row r="20758" spans="43:43" ht="15.75" customHeight="1" x14ac:dyDescent="0.15">
      <c r="AQ20758" s="4" ph="1"/>
    </row>
    <row r="20765" spans="43:43" ht="15.75" customHeight="1" x14ac:dyDescent="0.15">
      <c r="AQ20765" s="4" ph="1"/>
    </row>
    <row r="20772" spans="43:43" ht="15.75" customHeight="1" x14ac:dyDescent="0.15">
      <c r="AQ20772" s="4" ph="1"/>
    </row>
    <row r="20773" spans="43:43" ht="15.75" customHeight="1" x14ac:dyDescent="0.15">
      <c r="AQ20773" s="4" ph="1"/>
    </row>
    <row r="20775" spans="43:43" ht="15.75" customHeight="1" x14ac:dyDescent="0.15">
      <c r="AQ20775" s="4" ph="1"/>
    </row>
    <row r="20782" spans="43:43" ht="15.75" customHeight="1" x14ac:dyDescent="0.15">
      <c r="AQ20782" s="4" ph="1"/>
    </row>
    <row r="20793" spans="43:43" ht="15.75" customHeight="1" x14ac:dyDescent="0.15">
      <c r="AQ20793" s="4" ph="1"/>
    </row>
    <row r="20800" spans="43:43" ht="15.75" customHeight="1" x14ac:dyDescent="0.15">
      <c r="AQ20800" s="4" ph="1"/>
    </row>
    <row r="20801" spans="43:43" ht="15.75" customHeight="1" x14ac:dyDescent="0.15">
      <c r="AQ20801" s="4" ph="1"/>
    </row>
    <row r="20802" spans="43:43" ht="15.75" customHeight="1" x14ac:dyDescent="0.15">
      <c r="AQ20802" s="4" ph="1"/>
    </row>
    <row r="20803" spans="43:43" ht="15.75" customHeight="1" x14ac:dyDescent="0.15">
      <c r="AQ20803" s="4" ph="1"/>
    </row>
    <row r="20804" spans="43:43" ht="15.75" customHeight="1" x14ac:dyDescent="0.15">
      <c r="AQ20804" s="4" ph="1"/>
    </row>
    <row r="20805" spans="43:43" ht="15.75" customHeight="1" x14ac:dyDescent="0.15">
      <c r="AQ20805" s="4" ph="1"/>
    </row>
    <row r="20806" spans="43:43" ht="15.75" customHeight="1" x14ac:dyDescent="0.15">
      <c r="AQ20806" s="4" ph="1"/>
    </row>
    <row r="20807" spans="43:43" ht="15.75" customHeight="1" x14ac:dyDescent="0.15">
      <c r="AQ20807" s="4" ph="1"/>
    </row>
    <row r="20809" spans="43:43" ht="15.75" customHeight="1" x14ac:dyDescent="0.15">
      <c r="AQ20809" s="4" ph="1"/>
    </row>
    <row r="20810" spans="43:43" ht="15.75" customHeight="1" x14ac:dyDescent="0.15">
      <c r="AQ20810" s="4" ph="1"/>
    </row>
    <row r="20811" spans="43:43" ht="15.75" customHeight="1" x14ac:dyDescent="0.15">
      <c r="AQ20811" s="4" ph="1"/>
    </row>
    <row r="20812" spans="43:43" ht="15.75" customHeight="1" x14ac:dyDescent="0.15">
      <c r="AQ20812" s="4" ph="1"/>
    </row>
    <row r="20819" spans="43:43" ht="15.75" customHeight="1" x14ac:dyDescent="0.15">
      <c r="AQ20819" s="4" ph="1"/>
    </row>
    <row r="20820" spans="43:43" ht="15.75" customHeight="1" x14ac:dyDescent="0.15">
      <c r="AQ20820" s="4" ph="1"/>
    </row>
    <row r="20821" spans="43:43" ht="15.75" customHeight="1" x14ac:dyDescent="0.15">
      <c r="AQ20821" s="4" ph="1"/>
    </row>
    <row r="20822" spans="43:43" ht="15.75" customHeight="1" x14ac:dyDescent="0.15">
      <c r="AQ20822" s="4" ph="1"/>
    </row>
    <row r="20823" spans="43:43" ht="15.75" customHeight="1" x14ac:dyDescent="0.15">
      <c r="AQ20823" s="4" ph="1"/>
    </row>
    <row r="20824" spans="43:43" ht="15.75" customHeight="1" x14ac:dyDescent="0.15">
      <c r="AQ20824" s="4" ph="1"/>
    </row>
    <row r="20825" spans="43:43" ht="15.75" customHeight="1" x14ac:dyDescent="0.15">
      <c r="AQ20825" s="4" ph="1"/>
    </row>
    <row r="20826" spans="43:43" ht="15.75" customHeight="1" x14ac:dyDescent="0.15">
      <c r="AQ20826" s="4" ph="1"/>
    </row>
    <row r="20828" spans="43:43" ht="15.75" customHeight="1" x14ac:dyDescent="0.15">
      <c r="AQ20828" s="4" ph="1"/>
    </row>
    <row r="20829" spans="43:43" ht="15.75" customHeight="1" x14ac:dyDescent="0.15">
      <c r="AQ20829" s="4" ph="1"/>
    </row>
    <row r="20830" spans="43:43" ht="15.75" customHeight="1" x14ac:dyDescent="0.15">
      <c r="AQ20830" s="4" ph="1"/>
    </row>
    <row r="20832" spans="43:43" ht="15.75" customHeight="1" x14ac:dyDescent="0.15">
      <c r="AQ20832" s="4" ph="1"/>
    </row>
    <row r="20833" spans="43:43" ht="15.75" customHeight="1" x14ac:dyDescent="0.15">
      <c r="AQ20833" s="4" ph="1"/>
    </row>
    <row r="20834" spans="43:43" ht="15.75" customHeight="1" x14ac:dyDescent="0.15">
      <c r="AQ20834" s="4" ph="1"/>
    </row>
    <row r="20835" spans="43:43" ht="15.75" customHeight="1" x14ac:dyDescent="0.15">
      <c r="AQ20835" s="4" ph="1"/>
    </row>
    <row r="20836" spans="43:43" ht="15.75" customHeight="1" x14ac:dyDescent="0.15">
      <c r="AQ20836" s="4" ph="1"/>
    </row>
    <row r="20837" spans="43:43" ht="15.75" customHeight="1" x14ac:dyDescent="0.15">
      <c r="AQ20837" s="4" ph="1"/>
    </row>
    <row r="20838" spans="43:43" ht="15.75" customHeight="1" x14ac:dyDescent="0.15">
      <c r="AQ20838" s="4" ph="1"/>
    </row>
    <row r="20839" spans="43:43" ht="15.75" customHeight="1" x14ac:dyDescent="0.15">
      <c r="AQ20839" s="4" ph="1"/>
    </row>
    <row r="20840" spans="43:43" ht="15.75" customHeight="1" x14ac:dyDescent="0.15">
      <c r="AQ20840" s="4" ph="1"/>
    </row>
    <row r="20841" spans="43:43" ht="15.75" customHeight="1" x14ac:dyDescent="0.15">
      <c r="AQ20841" s="4" ph="1"/>
    </row>
    <row r="20842" spans="43:43" ht="15.75" customHeight="1" x14ac:dyDescent="0.15">
      <c r="AQ20842" s="4" ph="1"/>
    </row>
    <row r="20843" spans="43:43" ht="15.75" customHeight="1" x14ac:dyDescent="0.15">
      <c r="AQ20843" s="4" ph="1"/>
    </row>
    <row r="20844" spans="43:43" ht="15.75" customHeight="1" x14ac:dyDescent="0.15">
      <c r="AQ20844" s="4" ph="1"/>
    </row>
    <row r="20846" spans="43:43" ht="15.75" customHeight="1" x14ac:dyDescent="0.15">
      <c r="AQ20846" s="4" ph="1"/>
    </row>
    <row r="20847" spans="43:43" ht="15.75" customHeight="1" x14ac:dyDescent="0.15">
      <c r="AQ20847" s="4" ph="1"/>
    </row>
    <row r="20848" spans="43:43" ht="15.75" customHeight="1" x14ac:dyDescent="0.15">
      <c r="AQ20848" s="4" ph="1"/>
    </row>
    <row r="20850" spans="43:43" ht="15.75" customHeight="1" x14ac:dyDescent="0.15">
      <c r="AQ20850" s="4" ph="1"/>
    </row>
    <row r="20851" spans="43:43" ht="15.75" customHeight="1" x14ac:dyDescent="0.15">
      <c r="AQ20851" s="4" ph="1"/>
    </row>
    <row r="20852" spans="43:43" ht="15.75" customHeight="1" x14ac:dyDescent="0.15">
      <c r="AQ20852" s="4" ph="1"/>
    </row>
    <row r="20853" spans="43:43" ht="15.75" customHeight="1" x14ac:dyDescent="0.15">
      <c r="AQ20853" s="4" ph="1"/>
    </row>
    <row r="20854" spans="43:43" ht="15.75" customHeight="1" x14ac:dyDescent="0.15">
      <c r="AQ20854" s="4" ph="1"/>
    </row>
    <row r="20855" spans="43:43" ht="15.75" customHeight="1" x14ac:dyDescent="0.15">
      <c r="AQ20855" s="4" ph="1"/>
    </row>
    <row r="20857" spans="43:43" ht="15.75" customHeight="1" x14ac:dyDescent="0.15">
      <c r="AQ20857" s="4" ph="1"/>
    </row>
    <row r="20858" spans="43:43" ht="15.75" customHeight="1" x14ac:dyDescent="0.15">
      <c r="AQ20858" s="4" ph="1"/>
    </row>
    <row r="20859" spans="43:43" ht="15.75" customHeight="1" x14ac:dyDescent="0.15">
      <c r="AQ20859" s="4" ph="1"/>
    </row>
    <row r="20860" spans="43:43" ht="15.75" customHeight="1" x14ac:dyDescent="0.15">
      <c r="AQ20860" s="4" ph="1"/>
    </row>
    <row r="20861" spans="43:43" ht="15.75" customHeight="1" x14ac:dyDescent="0.15">
      <c r="AQ20861" s="4" ph="1"/>
    </row>
    <row r="20862" spans="43:43" ht="15.75" customHeight="1" x14ac:dyDescent="0.15">
      <c r="AQ20862" s="4" ph="1"/>
    </row>
    <row r="20863" spans="43:43" ht="15.75" customHeight="1" x14ac:dyDescent="0.15">
      <c r="AQ20863" s="4" ph="1"/>
    </row>
    <row r="20864" spans="43:43" ht="15.75" customHeight="1" x14ac:dyDescent="0.15">
      <c r="AQ20864" s="4" ph="1"/>
    </row>
    <row r="20865" spans="43:43" ht="15.75" customHeight="1" x14ac:dyDescent="0.15">
      <c r="AQ20865" s="4" ph="1"/>
    </row>
    <row r="20866" spans="43:43" ht="15.75" customHeight="1" x14ac:dyDescent="0.15">
      <c r="AQ20866" s="4" ph="1"/>
    </row>
    <row r="20867" spans="43:43" ht="15.75" customHeight="1" x14ac:dyDescent="0.15">
      <c r="AQ20867" s="4" ph="1"/>
    </row>
    <row r="20868" spans="43:43" ht="15.75" customHeight="1" x14ac:dyDescent="0.15">
      <c r="AQ20868" s="4" ph="1"/>
    </row>
    <row r="20869" spans="43:43" ht="15.75" customHeight="1" x14ac:dyDescent="0.15">
      <c r="AQ20869" s="4" ph="1"/>
    </row>
    <row r="20871" spans="43:43" ht="15.75" customHeight="1" x14ac:dyDescent="0.15">
      <c r="AQ20871" s="4" ph="1"/>
    </row>
    <row r="20872" spans="43:43" ht="15.75" customHeight="1" x14ac:dyDescent="0.15">
      <c r="AQ20872" s="4" ph="1"/>
    </row>
    <row r="20873" spans="43:43" ht="15.75" customHeight="1" x14ac:dyDescent="0.15">
      <c r="AQ20873" s="4" ph="1"/>
    </row>
    <row r="20875" spans="43:43" ht="15.75" customHeight="1" x14ac:dyDescent="0.15">
      <c r="AQ20875" s="4" ph="1"/>
    </row>
    <row r="20876" spans="43:43" ht="15.75" customHeight="1" x14ac:dyDescent="0.15">
      <c r="AQ20876" s="4" ph="1"/>
    </row>
    <row r="20877" spans="43:43" ht="15.75" customHeight="1" x14ac:dyDescent="0.15">
      <c r="AQ20877" s="4" ph="1"/>
    </row>
    <row r="20878" spans="43:43" ht="15.75" customHeight="1" x14ac:dyDescent="0.15">
      <c r="AQ20878" s="4" ph="1"/>
    </row>
    <row r="20879" spans="43:43" ht="15.75" customHeight="1" x14ac:dyDescent="0.15">
      <c r="AQ20879" s="4" ph="1"/>
    </row>
    <row r="20880" spans="43:43" ht="15.75" customHeight="1" x14ac:dyDescent="0.15">
      <c r="AQ20880" s="4" ph="1"/>
    </row>
    <row r="20881" spans="43:43" ht="15.75" customHeight="1" x14ac:dyDescent="0.15">
      <c r="AQ20881" s="4" ph="1"/>
    </row>
    <row r="20882" spans="43:43" ht="15.75" customHeight="1" x14ac:dyDescent="0.15">
      <c r="AQ20882" s="4" ph="1"/>
    </row>
    <row r="20883" spans="43:43" ht="15.75" customHeight="1" x14ac:dyDescent="0.15">
      <c r="AQ20883" s="4" ph="1"/>
    </row>
    <row r="20884" spans="43:43" ht="15.75" customHeight="1" x14ac:dyDescent="0.15">
      <c r="AQ20884" s="4" ph="1"/>
    </row>
    <row r="20885" spans="43:43" ht="15.75" customHeight="1" x14ac:dyDescent="0.15">
      <c r="AQ20885" s="4" ph="1"/>
    </row>
    <row r="20886" spans="43:43" ht="15.75" customHeight="1" x14ac:dyDescent="0.15">
      <c r="AQ20886" s="4" ph="1"/>
    </row>
    <row r="20887" spans="43:43" ht="15.75" customHeight="1" x14ac:dyDescent="0.15">
      <c r="AQ20887" s="4" ph="1"/>
    </row>
    <row r="20888" spans="43:43" ht="15.75" customHeight="1" x14ac:dyDescent="0.15">
      <c r="AQ20888" s="4" ph="1"/>
    </row>
    <row r="20889" spans="43:43" ht="15.75" customHeight="1" x14ac:dyDescent="0.15">
      <c r="AQ20889" s="4" ph="1"/>
    </row>
    <row r="20890" spans="43:43" ht="15.75" customHeight="1" x14ac:dyDescent="0.15">
      <c r="AQ20890" s="4" ph="1"/>
    </row>
    <row r="20892" spans="43:43" ht="15.75" customHeight="1" x14ac:dyDescent="0.15">
      <c r="AQ20892" s="4" ph="1"/>
    </row>
    <row r="20893" spans="43:43" ht="15.75" customHeight="1" x14ac:dyDescent="0.15">
      <c r="AQ20893" s="4" ph="1"/>
    </row>
    <row r="20894" spans="43:43" ht="15.75" customHeight="1" x14ac:dyDescent="0.15">
      <c r="AQ20894" s="4" ph="1"/>
    </row>
    <row r="20896" spans="43:43" ht="15.75" customHeight="1" x14ac:dyDescent="0.15">
      <c r="AQ20896" s="4" ph="1"/>
    </row>
    <row r="20897" spans="43:43" ht="15.75" customHeight="1" x14ac:dyDescent="0.15">
      <c r="AQ20897" s="4" ph="1"/>
    </row>
    <row r="20898" spans="43:43" ht="15.75" customHeight="1" x14ac:dyDescent="0.15">
      <c r="AQ20898" s="4" ph="1"/>
    </row>
    <row r="20899" spans="43:43" ht="15.75" customHeight="1" x14ac:dyDescent="0.15">
      <c r="AQ20899" s="4" ph="1"/>
    </row>
    <row r="20900" spans="43:43" ht="15.75" customHeight="1" x14ac:dyDescent="0.15">
      <c r="AQ20900" s="4" ph="1"/>
    </row>
    <row r="20901" spans="43:43" ht="15.75" customHeight="1" x14ac:dyDescent="0.15">
      <c r="AQ20901" s="4" ph="1"/>
    </row>
    <row r="20902" spans="43:43" ht="15.75" customHeight="1" x14ac:dyDescent="0.15">
      <c r="AQ20902" s="4" ph="1"/>
    </row>
    <row r="20903" spans="43:43" ht="15.75" customHeight="1" x14ac:dyDescent="0.15">
      <c r="AQ20903" s="4" ph="1"/>
    </row>
    <row r="20905" spans="43:43" ht="15.75" customHeight="1" x14ac:dyDescent="0.15">
      <c r="AQ20905" s="4" ph="1"/>
    </row>
    <row r="20906" spans="43:43" ht="15.75" customHeight="1" x14ac:dyDescent="0.15">
      <c r="AQ20906" s="4" ph="1"/>
    </row>
    <row r="20907" spans="43:43" ht="15.75" customHeight="1" x14ac:dyDescent="0.15">
      <c r="AQ20907" s="4" ph="1"/>
    </row>
    <row r="20908" spans="43:43" ht="15.75" customHeight="1" x14ac:dyDescent="0.15">
      <c r="AQ20908" s="4" ph="1"/>
    </row>
    <row r="20909" spans="43:43" ht="15.75" customHeight="1" x14ac:dyDescent="0.15">
      <c r="AQ20909" s="4" ph="1"/>
    </row>
    <row r="20910" spans="43:43" ht="15.75" customHeight="1" x14ac:dyDescent="0.15">
      <c r="AQ20910" s="4" ph="1"/>
    </row>
    <row r="20911" spans="43:43" ht="15.75" customHeight="1" x14ac:dyDescent="0.15">
      <c r="AQ20911" s="4" ph="1"/>
    </row>
    <row r="20912" spans="43:43" ht="15.75" customHeight="1" x14ac:dyDescent="0.15">
      <c r="AQ20912" s="4" ph="1"/>
    </row>
    <row r="20914" spans="43:43" ht="15.75" customHeight="1" x14ac:dyDescent="0.15">
      <c r="AQ20914" s="4" ph="1"/>
    </row>
    <row r="20915" spans="43:43" ht="15.75" customHeight="1" x14ac:dyDescent="0.15">
      <c r="AQ20915" s="4" ph="1"/>
    </row>
    <row r="20916" spans="43:43" ht="15.75" customHeight="1" x14ac:dyDescent="0.15">
      <c r="AQ20916" s="4" ph="1"/>
    </row>
    <row r="20917" spans="43:43" ht="15.75" customHeight="1" x14ac:dyDescent="0.15">
      <c r="AQ20917" s="4" ph="1"/>
    </row>
    <row r="20918" spans="43:43" ht="15.75" customHeight="1" x14ac:dyDescent="0.15">
      <c r="AQ20918" s="4" ph="1"/>
    </row>
    <row r="20919" spans="43:43" ht="15.75" customHeight="1" x14ac:dyDescent="0.15">
      <c r="AQ20919" s="4" ph="1"/>
    </row>
    <row r="20921" spans="43:43" ht="15.75" customHeight="1" x14ac:dyDescent="0.15">
      <c r="AQ20921" s="4" ph="1"/>
    </row>
    <row r="20922" spans="43:43" ht="15.75" customHeight="1" x14ac:dyDescent="0.15">
      <c r="AQ20922" s="4" ph="1"/>
    </row>
    <row r="20923" spans="43:43" ht="15.75" customHeight="1" x14ac:dyDescent="0.15">
      <c r="AQ20923" s="4" ph="1"/>
    </row>
    <row r="20924" spans="43:43" ht="15.75" customHeight="1" x14ac:dyDescent="0.15">
      <c r="AQ20924" s="4" ph="1"/>
    </row>
    <row r="20925" spans="43:43" ht="15.75" customHeight="1" x14ac:dyDescent="0.15">
      <c r="AQ20925" s="4" ph="1"/>
    </row>
    <row r="20926" spans="43:43" ht="15.75" customHeight="1" x14ac:dyDescent="0.15">
      <c r="AQ20926" s="4" ph="1"/>
    </row>
    <row r="20927" spans="43:43" ht="15.75" customHeight="1" x14ac:dyDescent="0.15">
      <c r="AQ20927" s="4" ph="1"/>
    </row>
    <row r="20928" spans="43:43" ht="15.75" customHeight="1" x14ac:dyDescent="0.15">
      <c r="AQ20928" s="4" ph="1"/>
    </row>
    <row r="20929" spans="43:43" ht="15.75" customHeight="1" x14ac:dyDescent="0.15">
      <c r="AQ20929" s="4" ph="1"/>
    </row>
    <row r="20930" spans="43:43" ht="15.75" customHeight="1" x14ac:dyDescent="0.15">
      <c r="AQ20930" s="4" ph="1"/>
    </row>
    <row r="20932" spans="43:43" ht="15.75" customHeight="1" x14ac:dyDescent="0.15">
      <c r="AQ20932" s="4" ph="1"/>
    </row>
    <row r="20933" spans="43:43" ht="15.75" customHeight="1" x14ac:dyDescent="0.15">
      <c r="AQ20933" s="4" ph="1"/>
    </row>
    <row r="20934" spans="43:43" ht="15.75" customHeight="1" x14ac:dyDescent="0.15">
      <c r="AQ20934" s="4" ph="1"/>
    </row>
    <row r="20935" spans="43:43" ht="15.75" customHeight="1" x14ac:dyDescent="0.15">
      <c r="AQ20935" s="4" ph="1"/>
    </row>
    <row r="20936" spans="43:43" ht="15.75" customHeight="1" x14ac:dyDescent="0.15">
      <c r="AQ20936" s="4" ph="1"/>
    </row>
    <row r="20937" spans="43:43" ht="15.75" customHeight="1" x14ac:dyDescent="0.15">
      <c r="AQ20937" s="4" ph="1"/>
    </row>
    <row r="20938" spans="43:43" ht="15.75" customHeight="1" x14ac:dyDescent="0.15">
      <c r="AQ20938" s="4" ph="1"/>
    </row>
    <row r="20939" spans="43:43" ht="15.75" customHeight="1" x14ac:dyDescent="0.15">
      <c r="AQ20939" s="4" ph="1"/>
    </row>
    <row r="20941" spans="43:43" ht="15.75" customHeight="1" x14ac:dyDescent="0.15">
      <c r="AQ20941" s="4" ph="1"/>
    </row>
    <row r="20942" spans="43:43" ht="15.75" customHeight="1" x14ac:dyDescent="0.15">
      <c r="AQ20942" s="4" ph="1"/>
    </row>
    <row r="20943" spans="43:43" ht="15.75" customHeight="1" x14ac:dyDescent="0.15">
      <c r="AQ20943" s="4" ph="1"/>
    </row>
    <row r="20944" spans="43:43" ht="15.75" customHeight="1" x14ac:dyDescent="0.15">
      <c r="AQ20944" s="4" ph="1"/>
    </row>
    <row r="20945" spans="43:43" ht="15.75" customHeight="1" x14ac:dyDescent="0.15">
      <c r="AQ20945" s="4" ph="1"/>
    </row>
    <row r="20946" spans="43:43" ht="15.75" customHeight="1" x14ac:dyDescent="0.15">
      <c r="AQ20946" s="4" ph="1"/>
    </row>
    <row r="20948" spans="43:43" ht="15.75" customHeight="1" x14ac:dyDescent="0.15">
      <c r="AQ20948" s="4" ph="1"/>
    </row>
    <row r="20949" spans="43:43" ht="15.75" customHeight="1" x14ac:dyDescent="0.15">
      <c r="AQ20949" s="4" ph="1"/>
    </row>
    <row r="20950" spans="43:43" ht="15.75" customHeight="1" x14ac:dyDescent="0.15">
      <c r="AQ20950" s="4" ph="1"/>
    </row>
    <row r="20951" spans="43:43" ht="15.75" customHeight="1" x14ac:dyDescent="0.15">
      <c r="AQ20951" s="4" ph="1"/>
    </row>
    <row r="20952" spans="43:43" ht="15.75" customHeight="1" x14ac:dyDescent="0.15">
      <c r="AQ20952" s="4" ph="1"/>
    </row>
    <row r="20953" spans="43:43" ht="15.75" customHeight="1" x14ac:dyDescent="0.15">
      <c r="AQ20953" s="4" ph="1"/>
    </row>
    <row r="20954" spans="43:43" ht="15.75" customHeight="1" x14ac:dyDescent="0.15">
      <c r="AQ20954" s="4" ph="1"/>
    </row>
    <row r="20955" spans="43:43" ht="15.75" customHeight="1" x14ac:dyDescent="0.15">
      <c r="AQ20955" s="4" ph="1"/>
    </row>
    <row r="20956" spans="43:43" ht="15.75" customHeight="1" x14ac:dyDescent="0.15">
      <c r="AQ20956" s="4" ph="1"/>
    </row>
    <row r="20957" spans="43:43" ht="15.75" customHeight="1" x14ac:dyDescent="0.15">
      <c r="AQ20957" s="4" ph="1"/>
    </row>
    <row r="20958" spans="43:43" ht="15.75" customHeight="1" x14ac:dyDescent="0.15">
      <c r="AQ20958" s="4" ph="1"/>
    </row>
    <row r="20965" spans="43:43" ht="15.75" customHeight="1" x14ac:dyDescent="0.15">
      <c r="AQ20965" s="4" ph="1"/>
    </row>
    <row r="20966" spans="43:43" ht="15.75" customHeight="1" x14ac:dyDescent="0.15">
      <c r="AQ20966" s="4" ph="1"/>
    </row>
    <row r="20968" spans="43:43" ht="15.75" customHeight="1" x14ac:dyDescent="0.15">
      <c r="AQ20968" s="4" ph="1"/>
    </row>
    <row r="20975" spans="43:43" ht="15.75" customHeight="1" x14ac:dyDescent="0.15">
      <c r="AQ20975" s="4" ph="1"/>
    </row>
    <row r="20986" spans="43:43" ht="15.75" customHeight="1" x14ac:dyDescent="0.15">
      <c r="AQ20986" s="4" ph="1"/>
    </row>
    <row r="20993" spans="43:43" ht="15.75" customHeight="1" x14ac:dyDescent="0.15">
      <c r="AQ20993" s="4" ph="1"/>
    </row>
    <row r="20997" spans="43:43" ht="15.75" customHeight="1" x14ac:dyDescent="0.15">
      <c r="AQ20997" s="4" ph="1"/>
    </row>
    <row r="21004" spans="43:43" ht="15.75" customHeight="1" x14ac:dyDescent="0.15">
      <c r="AQ21004" s="4" ph="1"/>
    </row>
    <row r="21011" spans="43:43" ht="15.75" customHeight="1" x14ac:dyDescent="0.15">
      <c r="AQ21011" s="4" ph="1"/>
    </row>
    <row r="21018" spans="43:43" ht="15.75" customHeight="1" x14ac:dyDescent="0.15">
      <c r="AQ21018" s="4" ph="1"/>
    </row>
    <row r="21019" spans="43:43" ht="15.75" customHeight="1" x14ac:dyDescent="0.15">
      <c r="AQ21019" s="4" ph="1"/>
    </row>
    <row r="21021" spans="43:43" ht="15.75" customHeight="1" x14ac:dyDescent="0.15">
      <c r="AQ21021" s="4" ph="1"/>
    </row>
    <row r="21028" spans="43:43" ht="15.75" customHeight="1" x14ac:dyDescent="0.15">
      <c r="AQ21028" s="4" ph="1"/>
    </row>
    <row r="21039" spans="43:43" ht="15.75" customHeight="1" x14ac:dyDescent="0.15">
      <c r="AQ21039" s="4" ph="1"/>
    </row>
    <row r="21046" spans="43:43" ht="15.75" customHeight="1" x14ac:dyDescent="0.15">
      <c r="AQ21046" s="4" ph="1"/>
    </row>
    <row r="21047" spans="43:43" ht="15.75" customHeight="1" x14ac:dyDescent="0.15">
      <c r="AQ21047" s="4" ph="1"/>
    </row>
    <row r="21048" spans="43:43" ht="15.75" customHeight="1" x14ac:dyDescent="0.15">
      <c r="AQ21048" s="4" ph="1"/>
    </row>
    <row r="21049" spans="43:43" ht="15.75" customHeight="1" x14ac:dyDescent="0.15">
      <c r="AQ21049" s="4" ph="1"/>
    </row>
    <row r="21050" spans="43:43" ht="15.75" customHeight="1" x14ac:dyDescent="0.15">
      <c r="AQ21050" s="4" ph="1"/>
    </row>
    <row r="21051" spans="43:43" ht="15.75" customHeight="1" x14ac:dyDescent="0.15">
      <c r="AQ21051" s="4" ph="1"/>
    </row>
    <row r="21052" spans="43:43" ht="15.75" customHeight="1" x14ac:dyDescent="0.15">
      <c r="AQ21052" s="4" ph="1"/>
    </row>
    <row r="21053" spans="43:43" ht="15.75" customHeight="1" x14ac:dyDescent="0.15">
      <c r="AQ21053" s="4" ph="1"/>
    </row>
    <row r="21055" spans="43:43" ht="15.75" customHeight="1" x14ac:dyDescent="0.15">
      <c r="AQ21055" s="4" ph="1"/>
    </row>
    <row r="21062" spans="43:43" ht="15.75" customHeight="1" x14ac:dyDescent="0.15">
      <c r="AQ21062" s="4" ph="1"/>
    </row>
    <row r="21066" spans="43:43" ht="15.75" customHeight="1" x14ac:dyDescent="0.15">
      <c r="AQ21066" s="4" ph="1"/>
    </row>
    <row r="21073" spans="43:43" ht="15.75" customHeight="1" x14ac:dyDescent="0.15">
      <c r="AQ21073" s="4" ph="1"/>
    </row>
    <row r="21080" spans="43:43" ht="15.75" customHeight="1" x14ac:dyDescent="0.15">
      <c r="AQ21080" s="4" ph="1"/>
    </row>
    <row r="21087" spans="43:43" ht="15.75" customHeight="1" x14ac:dyDescent="0.15">
      <c r="AQ21087" s="4" ph="1"/>
    </row>
    <row r="21088" spans="43:43" ht="15.75" customHeight="1" x14ac:dyDescent="0.15">
      <c r="AQ21088" s="4" ph="1"/>
    </row>
    <row r="21090" spans="43:43" ht="15.75" customHeight="1" x14ac:dyDescent="0.15">
      <c r="AQ21090" s="4" ph="1"/>
    </row>
    <row r="21097" spans="43:43" ht="15.75" customHeight="1" x14ac:dyDescent="0.15">
      <c r="AQ21097" s="4" ph="1"/>
    </row>
    <row r="21108" spans="43:43" ht="15.75" customHeight="1" x14ac:dyDescent="0.15">
      <c r="AQ21108" s="4" ph="1"/>
    </row>
    <row r="21115" spans="43:43" ht="15.75" customHeight="1" x14ac:dyDescent="0.15">
      <c r="AQ21115" s="4" ph="1"/>
    </row>
    <row r="21116" spans="43:43" ht="15.75" customHeight="1" x14ac:dyDescent="0.15">
      <c r="AQ21116" s="4" ph="1"/>
    </row>
    <row r="21117" spans="43:43" ht="15.75" customHeight="1" x14ac:dyDescent="0.15">
      <c r="AQ21117" s="4" ph="1"/>
    </row>
    <row r="21118" spans="43:43" ht="15.75" customHeight="1" x14ac:dyDescent="0.15">
      <c r="AQ21118" s="4" ph="1"/>
    </row>
    <row r="21119" spans="43:43" ht="15.75" customHeight="1" x14ac:dyDescent="0.15">
      <c r="AQ21119" s="4" ph="1"/>
    </row>
    <row r="21120" spans="43:43" ht="15.75" customHeight="1" x14ac:dyDescent="0.15">
      <c r="AQ21120" s="4" ph="1"/>
    </row>
    <row r="21121" spans="43:43" ht="15.75" customHeight="1" x14ac:dyDescent="0.15">
      <c r="AQ21121" s="4" ph="1"/>
    </row>
    <row r="21122" spans="43:43" ht="15.75" customHeight="1" x14ac:dyDescent="0.15">
      <c r="AQ21122" s="4" ph="1"/>
    </row>
    <row r="21124" spans="43:43" ht="15.75" customHeight="1" x14ac:dyDescent="0.15">
      <c r="AQ21124" s="4" ph="1"/>
    </row>
    <row r="21125" spans="43:43" ht="15.75" customHeight="1" x14ac:dyDescent="0.15">
      <c r="AQ21125" s="4" ph="1"/>
    </row>
    <row r="21126" spans="43:43" ht="15.75" customHeight="1" x14ac:dyDescent="0.15">
      <c r="AQ21126" s="4" ph="1"/>
    </row>
    <row r="21127" spans="43:43" ht="15.75" customHeight="1" x14ac:dyDescent="0.15">
      <c r="AQ21127" s="4" ph="1"/>
    </row>
    <row r="21134" spans="43:43" ht="15.75" customHeight="1" x14ac:dyDescent="0.15">
      <c r="AQ21134" s="4" ph="1"/>
    </row>
    <row r="21135" spans="43:43" ht="15.75" customHeight="1" x14ac:dyDescent="0.15">
      <c r="AQ21135" s="4" ph="1"/>
    </row>
    <row r="21136" spans="43:43" ht="15.75" customHeight="1" x14ac:dyDescent="0.15">
      <c r="AQ21136" s="4" ph="1"/>
    </row>
    <row r="21137" spans="43:43" ht="15.75" customHeight="1" x14ac:dyDescent="0.15">
      <c r="AQ21137" s="4" ph="1"/>
    </row>
    <row r="21138" spans="43:43" ht="15.75" customHeight="1" x14ac:dyDescent="0.15">
      <c r="AQ21138" s="4" ph="1"/>
    </row>
    <row r="21139" spans="43:43" ht="15.75" customHeight="1" x14ac:dyDescent="0.15">
      <c r="AQ21139" s="4" ph="1"/>
    </row>
    <row r="21140" spans="43:43" ht="15.75" customHeight="1" x14ac:dyDescent="0.15">
      <c r="AQ21140" s="4" ph="1"/>
    </row>
    <row r="21141" spans="43:43" ht="15.75" customHeight="1" x14ac:dyDescent="0.15">
      <c r="AQ21141" s="4" ph="1"/>
    </row>
    <row r="21143" spans="43:43" ht="15.75" customHeight="1" x14ac:dyDescent="0.15">
      <c r="AQ21143" s="4" ph="1"/>
    </row>
    <row r="21144" spans="43:43" ht="15.75" customHeight="1" x14ac:dyDescent="0.15">
      <c r="AQ21144" s="4" ph="1"/>
    </row>
    <row r="21145" spans="43:43" ht="15.75" customHeight="1" x14ac:dyDescent="0.15">
      <c r="AQ21145" s="4" ph="1"/>
    </row>
    <row r="21147" spans="43:43" ht="15.75" customHeight="1" x14ac:dyDescent="0.15">
      <c r="AQ21147" s="4" ph="1"/>
    </row>
    <row r="21148" spans="43:43" ht="15.75" customHeight="1" x14ac:dyDescent="0.15">
      <c r="AQ21148" s="4" ph="1"/>
    </row>
    <row r="21149" spans="43:43" ht="15.75" customHeight="1" x14ac:dyDescent="0.15">
      <c r="AQ21149" s="4" ph="1"/>
    </row>
    <row r="21150" spans="43:43" ht="15.75" customHeight="1" x14ac:dyDescent="0.15">
      <c r="AQ21150" s="4" ph="1"/>
    </row>
    <row r="21151" spans="43:43" ht="15.75" customHeight="1" x14ac:dyDescent="0.15">
      <c r="AQ21151" s="4" ph="1"/>
    </row>
    <row r="21152" spans="43:43" ht="15.75" customHeight="1" x14ac:dyDescent="0.15">
      <c r="AQ21152" s="4" ph="1"/>
    </row>
    <row r="21153" spans="43:43" ht="15.75" customHeight="1" x14ac:dyDescent="0.15">
      <c r="AQ21153" s="4" ph="1"/>
    </row>
    <row r="21154" spans="43:43" ht="15.75" customHeight="1" x14ac:dyDescent="0.15">
      <c r="AQ21154" s="4" ph="1"/>
    </row>
    <row r="21155" spans="43:43" ht="15.75" customHeight="1" x14ac:dyDescent="0.15">
      <c r="AQ21155" s="4" ph="1"/>
    </row>
    <row r="21156" spans="43:43" ht="15.75" customHeight="1" x14ac:dyDescent="0.15">
      <c r="AQ21156" s="4" ph="1"/>
    </row>
    <row r="21157" spans="43:43" ht="15.75" customHeight="1" x14ac:dyDescent="0.15">
      <c r="AQ21157" s="4" ph="1"/>
    </row>
    <row r="21158" spans="43:43" ht="15.75" customHeight="1" x14ac:dyDescent="0.15">
      <c r="AQ21158" s="4" ph="1"/>
    </row>
    <row r="21159" spans="43:43" ht="15.75" customHeight="1" x14ac:dyDescent="0.15">
      <c r="AQ21159" s="4" ph="1"/>
    </row>
    <row r="21161" spans="43:43" ht="15.75" customHeight="1" x14ac:dyDescent="0.15">
      <c r="AQ21161" s="4" ph="1"/>
    </row>
    <row r="21162" spans="43:43" ht="15.75" customHeight="1" x14ac:dyDescent="0.15">
      <c r="AQ21162" s="4" ph="1"/>
    </row>
    <row r="21163" spans="43:43" ht="15.75" customHeight="1" x14ac:dyDescent="0.15">
      <c r="AQ21163" s="4" ph="1"/>
    </row>
    <row r="21165" spans="43:43" ht="15.75" customHeight="1" x14ac:dyDescent="0.15">
      <c r="AQ21165" s="4" ph="1"/>
    </row>
    <row r="21166" spans="43:43" ht="15.75" customHeight="1" x14ac:dyDescent="0.15">
      <c r="AQ21166" s="4" ph="1"/>
    </row>
    <row r="21167" spans="43:43" ht="15.75" customHeight="1" x14ac:dyDescent="0.15">
      <c r="AQ21167" s="4" ph="1"/>
    </row>
    <row r="21168" spans="43:43" ht="15.75" customHeight="1" x14ac:dyDescent="0.15">
      <c r="AQ21168" s="4" ph="1"/>
    </row>
    <row r="21169" spans="43:43" ht="15.75" customHeight="1" x14ac:dyDescent="0.15">
      <c r="AQ21169" s="4" ph="1"/>
    </row>
    <row r="21170" spans="43:43" ht="15.75" customHeight="1" x14ac:dyDescent="0.15">
      <c r="AQ21170" s="4" ph="1"/>
    </row>
    <row r="21172" spans="43:43" ht="15.75" customHeight="1" x14ac:dyDescent="0.15">
      <c r="AQ21172" s="4" ph="1"/>
    </row>
    <row r="21173" spans="43:43" ht="15.75" customHeight="1" x14ac:dyDescent="0.15">
      <c r="AQ21173" s="4" ph="1"/>
    </row>
    <row r="21174" spans="43:43" ht="15.75" customHeight="1" x14ac:dyDescent="0.15">
      <c r="AQ21174" s="4" ph="1"/>
    </row>
    <row r="21175" spans="43:43" ht="15.75" customHeight="1" x14ac:dyDescent="0.15">
      <c r="AQ21175" s="4" ph="1"/>
    </row>
    <row r="21176" spans="43:43" ht="15.75" customHeight="1" x14ac:dyDescent="0.15">
      <c r="AQ21176" s="4" ph="1"/>
    </row>
    <row r="21177" spans="43:43" ht="15.75" customHeight="1" x14ac:dyDescent="0.15">
      <c r="AQ21177" s="4" ph="1"/>
    </row>
    <row r="21178" spans="43:43" ht="15.75" customHeight="1" x14ac:dyDescent="0.15">
      <c r="AQ21178" s="4" ph="1"/>
    </row>
    <row r="21179" spans="43:43" ht="15.75" customHeight="1" x14ac:dyDescent="0.15">
      <c r="AQ21179" s="4" ph="1"/>
    </row>
    <row r="21180" spans="43:43" ht="15.75" customHeight="1" x14ac:dyDescent="0.15">
      <c r="AQ21180" s="4" ph="1"/>
    </row>
    <row r="21181" spans="43:43" ht="15.75" customHeight="1" x14ac:dyDescent="0.15">
      <c r="AQ21181" s="4" ph="1"/>
    </row>
    <row r="21182" spans="43:43" ht="15.75" customHeight="1" x14ac:dyDescent="0.15">
      <c r="AQ21182" s="4" ph="1"/>
    </row>
    <row r="21183" spans="43:43" ht="15.75" customHeight="1" x14ac:dyDescent="0.15">
      <c r="AQ21183" s="4" ph="1"/>
    </row>
    <row r="21184" spans="43:43" ht="15.75" customHeight="1" x14ac:dyDescent="0.15">
      <c r="AQ21184" s="4" ph="1"/>
    </row>
    <row r="21186" spans="43:43" ht="15.75" customHeight="1" x14ac:dyDescent="0.15">
      <c r="AQ21186" s="4" ph="1"/>
    </row>
    <row r="21187" spans="43:43" ht="15.75" customHeight="1" x14ac:dyDescent="0.15">
      <c r="AQ21187" s="4" ph="1"/>
    </row>
    <row r="21188" spans="43:43" ht="15.75" customHeight="1" x14ac:dyDescent="0.15">
      <c r="AQ21188" s="4" ph="1"/>
    </row>
    <row r="21190" spans="43:43" ht="15.75" customHeight="1" x14ac:dyDescent="0.15">
      <c r="AQ21190" s="4" ph="1"/>
    </row>
    <row r="21191" spans="43:43" ht="15.75" customHeight="1" x14ac:dyDescent="0.15">
      <c r="AQ21191" s="4" ph="1"/>
    </row>
    <row r="21192" spans="43:43" ht="15.75" customHeight="1" x14ac:dyDescent="0.15">
      <c r="AQ21192" s="4" ph="1"/>
    </row>
    <row r="21193" spans="43:43" ht="15.75" customHeight="1" x14ac:dyDescent="0.15">
      <c r="AQ21193" s="4" ph="1"/>
    </row>
    <row r="21194" spans="43:43" ht="15.75" customHeight="1" x14ac:dyDescent="0.15">
      <c r="AQ21194" s="4" ph="1"/>
    </row>
    <row r="21195" spans="43:43" ht="15.75" customHeight="1" x14ac:dyDescent="0.15">
      <c r="AQ21195" s="4" ph="1"/>
    </row>
    <row r="21196" spans="43:43" ht="15.75" customHeight="1" x14ac:dyDescent="0.15">
      <c r="AQ21196" s="4" ph="1"/>
    </row>
    <row r="21197" spans="43:43" ht="15.75" customHeight="1" x14ac:dyDescent="0.15">
      <c r="AQ21197" s="4" ph="1"/>
    </row>
    <row r="21198" spans="43:43" ht="15.75" customHeight="1" x14ac:dyDescent="0.15">
      <c r="AQ21198" s="4" ph="1"/>
    </row>
    <row r="21199" spans="43:43" ht="15.75" customHeight="1" x14ac:dyDescent="0.15">
      <c r="AQ21199" s="4" ph="1"/>
    </row>
    <row r="21200" spans="43:43" ht="15.75" customHeight="1" x14ac:dyDescent="0.15">
      <c r="AQ21200" s="4" ph="1"/>
    </row>
    <row r="21201" spans="43:43" ht="15.75" customHeight="1" x14ac:dyDescent="0.15">
      <c r="AQ21201" s="4" ph="1"/>
    </row>
    <row r="21202" spans="43:43" ht="15.75" customHeight="1" x14ac:dyDescent="0.15">
      <c r="AQ21202" s="4" ph="1"/>
    </row>
    <row r="21203" spans="43:43" ht="15.75" customHeight="1" x14ac:dyDescent="0.15">
      <c r="AQ21203" s="4" ph="1"/>
    </row>
    <row r="21204" spans="43:43" ht="15.75" customHeight="1" x14ac:dyDescent="0.15">
      <c r="AQ21204" s="4" ph="1"/>
    </row>
    <row r="21205" spans="43:43" ht="15.75" customHeight="1" x14ac:dyDescent="0.15">
      <c r="AQ21205" s="4" ph="1"/>
    </row>
    <row r="21207" spans="43:43" ht="15.75" customHeight="1" x14ac:dyDescent="0.15">
      <c r="AQ21207" s="4" ph="1"/>
    </row>
    <row r="21208" spans="43:43" ht="15.75" customHeight="1" x14ac:dyDescent="0.15">
      <c r="AQ21208" s="4" ph="1"/>
    </row>
    <row r="21209" spans="43:43" ht="15.75" customHeight="1" x14ac:dyDescent="0.15">
      <c r="AQ21209" s="4" ph="1"/>
    </row>
    <row r="21211" spans="43:43" ht="15.75" customHeight="1" x14ac:dyDescent="0.15">
      <c r="AQ21211" s="4" ph="1"/>
    </row>
    <row r="21212" spans="43:43" ht="15.75" customHeight="1" x14ac:dyDescent="0.15">
      <c r="AQ21212" s="4" ph="1"/>
    </row>
    <row r="21213" spans="43:43" ht="15.75" customHeight="1" x14ac:dyDescent="0.15">
      <c r="AQ21213" s="4" ph="1"/>
    </row>
    <row r="21214" spans="43:43" ht="15.75" customHeight="1" x14ac:dyDescent="0.15">
      <c r="AQ21214" s="4" ph="1"/>
    </row>
    <row r="21215" spans="43:43" ht="15.75" customHeight="1" x14ac:dyDescent="0.15">
      <c r="AQ21215" s="4" ph="1"/>
    </row>
    <row r="21216" spans="43:43" ht="15.75" customHeight="1" x14ac:dyDescent="0.15">
      <c r="AQ21216" s="4" ph="1"/>
    </row>
    <row r="21217" spans="43:43" ht="15.75" customHeight="1" x14ac:dyDescent="0.15">
      <c r="AQ21217" s="4" ph="1"/>
    </row>
    <row r="21218" spans="43:43" ht="15.75" customHeight="1" x14ac:dyDescent="0.15">
      <c r="AQ21218" s="4" ph="1"/>
    </row>
    <row r="21220" spans="43:43" ht="15.75" customHeight="1" x14ac:dyDescent="0.15">
      <c r="AQ21220" s="4" ph="1"/>
    </row>
    <row r="21221" spans="43:43" ht="15.75" customHeight="1" x14ac:dyDescent="0.15">
      <c r="AQ21221" s="4" ph="1"/>
    </row>
    <row r="21222" spans="43:43" ht="15.75" customHeight="1" x14ac:dyDescent="0.15">
      <c r="AQ21222" s="4" ph="1"/>
    </row>
    <row r="21223" spans="43:43" ht="15.75" customHeight="1" x14ac:dyDescent="0.15">
      <c r="AQ21223" s="4" ph="1"/>
    </row>
    <row r="21224" spans="43:43" ht="15.75" customHeight="1" x14ac:dyDescent="0.15">
      <c r="AQ21224" s="4" ph="1"/>
    </row>
    <row r="21225" spans="43:43" ht="15.75" customHeight="1" x14ac:dyDescent="0.15">
      <c r="AQ21225" s="4" ph="1"/>
    </row>
    <row r="21226" spans="43:43" ht="15.75" customHeight="1" x14ac:dyDescent="0.15">
      <c r="AQ21226" s="4" ph="1"/>
    </row>
    <row r="21227" spans="43:43" ht="15.75" customHeight="1" x14ac:dyDescent="0.15">
      <c r="AQ21227" s="4" ph="1"/>
    </row>
    <row r="21229" spans="43:43" ht="15.75" customHeight="1" x14ac:dyDescent="0.15">
      <c r="AQ21229" s="4" ph="1"/>
    </row>
    <row r="21230" spans="43:43" ht="15.75" customHeight="1" x14ac:dyDescent="0.15">
      <c r="AQ21230" s="4" ph="1"/>
    </row>
    <row r="21231" spans="43:43" ht="15.75" customHeight="1" x14ac:dyDescent="0.15">
      <c r="AQ21231" s="4" ph="1"/>
    </row>
    <row r="21232" spans="43:43" ht="15.75" customHeight="1" x14ac:dyDescent="0.15">
      <c r="AQ21232" s="4" ph="1"/>
    </row>
    <row r="21233" spans="43:43" ht="15.75" customHeight="1" x14ac:dyDescent="0.15">
      <c r="AQ21233" s="4" ph="1"/>
    </row>
    <row r="21234" spans="43:43" ht="15.75" customHeight="1" x14ac:dyDescent="0.15">
      <c r="AQ21234" s="4" ph="1"/>
    </row>
    <row r="21236" spans="43:43" ht="15.75" customHeight="1" x14ac:dyDescent="0.15">
      <c r="AQ21236" s="4" ph="1"/>
    </row>
    <row r="21237" spans="43:43" ht="15.75" customHeight="1" x14ac:dyDescent="0.15">
      <c r="AQ21237" s="4" ph="1"/>
    </row>
    <row r="21238" spans="43:43" ht="15.75" customHeight="1" x14ac:dyDescent="0.15">
      <c r="AQ21238" s="4" ph="1"/>
    </row>
    <row r="21239" spans="43:43" ht="15.75" customHeight="1" x14ac:dyDescent="0.15">
      <c r="AQ21239" s="4" ph="1"/>
    </row>
    <row r="21240" spans="43:43" ht="15.75" customHeight="1" x14ac:dyDescent="0.15">
      <c r="AQ21240" s="4" ph="1"/>
    </row>
    <row r="21241" spans="43:43" ht="15.75" customHeight="1" x14ac:dyDescent="0.15">
      <c r="AQ21241" s="4" ph="1"/>
    </row>
    <row r="21244" spans="43:43" ht="15.75" customHeight="1" x14ac:dyDescent="0.15">
      <c r="AQ21244" s="4" ph="1"/>
    </row>
    <row r="21255" spans="43:43" ht="15.75" customHeight="1" x14ac:dyDescent="0.15">
      <c r="AQ21255" s="4" ph="1"/>
    </row>
    <row r="21262" spans="43:43" ht="15.75" customHeight="1" x14ac:dyDescent="0.15">
      <c r="AQ21262" s="4" ph="1"/>
    </row>
    <row r="21263" spans="43:43" ht="15.75" customHeight="1" x14ac:dyDescent="0.15">
      <c r="AQ21263" s="4" ph="1"/>
    </row>
    <row r="21264" spans="43:43" ht="15.75" customHeight="1" x14ac:dyDescent="0.15">
      <c r="AQ21264" s="4" ph="1"/>
    </row>
    <row r="21265" spans="43:43" ht="15.75" customHeight="1" x14ac:dyDescent="0.15">
      <c r="AQ21265" s="4" ph="1"/>
    </row>
    <row r="21266" spans="43:43" ht="15.75" customHeight="1" x14ac:dyDescent="0.15">
      <c r="AQ21266" s="4" ph="1"/>
    </row>
    <row r="21267" spans="43:43" ht="15.75" customHeight="1" x14ac:dyDescent="0.15">
      <c r="AQ21267" s="4" ph="1"/>
    </row>
    <row r="21268" spans="43:43" ht="15.75" customHeight="1" x14ac:dyDescent="0.15">
      <c r="AQ21268" s="4" ph="1"/>
    </row>
    <row r="21269" spans="43:43" ht="15.75" customHeight="1" x14ac:dyDescent="0.15">
      <c r="AQ21269" s="4" ph="1"/>
    </row>
    <row r="21271" spans="43:43" ht="15.75" customHeight="1" x14ac:dyDescent="0.15">
      <c r="AQ21271" s="4" ph="1"/>
    </row>
    <row r="21272" spans="43:43" ht="15.75" customHeight="1" x14ac:dyDescent="0.15">
      <c r="AQ21272" s="4" ph="1"/>
    </row>
    <row r="21273" spans="43:43" ht="15.75" customHeight="1" x14ac:dyDescent="0.15">
      <c r="AQ21273" s="4" ph="1"/>
    </row>
    <row r="21274" spans="43:43" ht="15.75" customHeight="1" x14ac:dyDescent="0.15">
      <c r="AQ21274" s="4" ph="1"/>
    </row>
    <row r="21281" spans="43:43" ht="15.75" customHeight="1" x14ac:dyDescent="0.15">
      <c r="AQ21281" s="4" ph="1"/>
    </row>
    <row r="21282" spans="43:43" ht="15.75" customHeight="1" x14ac:dyDescent="0.15">
      <c r="AQ21282" s="4" ph="1"/>
    </row>
    <row r="21283" spans="43:43" ht="15.75" customHeight="1" x14ac:dyDescent="0.15">
      <c r="AQ21283" s="4" ph="1"/>
    </row>
    <row r="21284" spans="43:43" ht="15.75" customHeight="1" x14ac:dyDescent="0.15">
      <c r="AQ21284" s="4" ph="1"/>
    </row>
    <row r="21285" spans="43:43" ht="15.75" customHeight="1" x14ac:dyDescent="0.15">
      <c r="AQ21285" s="4" ph="1"/>
    </row>
    <row r="21286" spans="43:43" ht="15.75" customHeight="1" x14ac:dyDescent="0.15">
      <c r="AQ21286" s="4" ph="1"/>
    </row>
    <row r="21287" spans="43:43" ht="15.75" customHeight="1" x14ac:dyDescent="0.15">
      <c r="AQ21287" s="4" ph="1"/>
    </row>
    <row r="21288" spans="43:43" ht="15.75" customHeight="1" x14ac:dyDescent="0.15">
      <c r="AQ21288" s="4" ph="1"/>
    </row>
    <row r="21290" spans="43:43" ht="15.75" customHeight="1" x14ac:dyDescent="0.15">
      <c r="AQ21290" s="4" ph="1"/>
    </row>
    <row r="21291" spans="43:43" ht="15.75" customHeight="1" x14ac:dyDescent="0.15">
      <c r="AQ21291" s="4" ph="1"/>
    </row>
    <row r="21292" spans="43:43" ht="15.75" customHeight="1" x14ac:dyDescent="0.15">
      <c r="AQ21292" s="4" ph="1"/>
    </row>
    <row r="21294" spans="43:43" ht="15.75" customHeight="1" x14ac:dyDescent="0.15">
      <c r="AQ21294" s="4" ph="1"/>
    </row>
    <row r="21295" spans="43:43" ht="15.75" customHeight="1" x14ac:dyDescent="0.15">
      <c r="AQ21295" s="4" ph="1"/>
    </row>
    <row r="21296" spans="43:43" ht="15.75" customHeight="1" x14ac:dyDescent="0.15">
      <c r="AQ21296" s="4" ph="1"/>
    </row>
    <row r="21297" spans="43:43" ht="15.75" customHeight="1" x14ac:dyDescent="0.15">
      <c r="AQ21297" s="4" ph="1"/>
    </row>
    <row r="21298" spans="43:43" ht="15.75" customHeight="1" x14ac:dyDescent="0.15">
      <c r="AQ21298" s="4" ph="1"/>
    </row>
    <row r="21299" spans="43:43" ht="15.75" customHeight="1" x14ac:dyDescent="0.15">
      <c r="AQ21299" s="4" ph="1"/>
    </row>
    <row r="21300" spans="43:43" ht="15.75" customHeight="1" x14ac:dyDescent="0.15">
      <c r="AQ21300" s="4" ph="1"/>
    </row>
    <row r="21301" spans="43:43" ht="15.75" customHeight="1" x14ac:dyDescent="0.15">
      <c r="AQ21301" s="4" ph="1"/>
    </row>
    <row r="21302" spans="43:43" ht="15.75" customHeight="1" x14ac:dyDescent="0.15">
      <c r="AQ21302" s="4" ph="1"/>
    </row>
    <row r="21303" spans="43:43" ht="15.75" customHeight="1" x14ac:dyDescent="0.15">
      <c r="AQ21303" s="4" ph="1"/>
    </row>
    <row r="21304" spans="43:43" ht="15.75" customHeight="1" x14ac:dyDescent="0.15">
      <c r="AQ21304" s="4" ph="1"/>
    </row>
    <row r="21305" spans="43:43" ht="15.75" customHeight="1" x14ac:dyDescent="0.15">
      <c r="AQ21305" s="4" ph="1"/>
    </row>
    <row r="21306" spans="43:43" ht="15.75" customHeight="1" x14ac:dyDescent="0.15">
      <c r="AQ21306" s="4" ph="1"/>
    </row>
    <row r="21308" spans="43:43" ht="15.75" customHeight="1" x14ac:dyDescent="0.15">
      <c r="AQ21308" s="4" ph="1"/>
    </row>
    <row r="21309" spans="43:43" ht="15.75" customHeight="1" x14ac:dyDescent="0.15">
      <c r="AQ21309" s="4" ph="1"/>
    </row>
    <row r="21310" spans="43:43" ht="15.75" customHeight="1" x14ac:dyDescent="0.15">
      <c r="AQ21310" s="4" ph="1"/>
    </row>
    <row r="21312" spans="43:43" ht="15.75" customHeight="1" x14ac:dyDescent="0.15">
      <c r="AQ21312" s="4" ph="1"/>
    </row>
    <row r="21313" spans="43:43" ht="15.75" customHeight="1" x14ac:dyDescent="0.15">
      <c r="AQ21313" s="4" ph="1"/>
    </row>
    <row r="21314" spans="43:43" ht="15.75" customHeight="1" x14ac:dyDescent="0.15">
      <c r="AQ21314" s="4" ph="1"/>
    </row>
    <row r="21315" spans="43:43" ht="15.75" customHeight="1" x14ac:dyDescent="0.15">
      <c r="AQ21315" s="4" ph="1"/>
    </row>
    <row r="21316" spans="43:43" ht="15.75" customHeight="1" x14ac:dyDescent="0.15">
      <c r="AQ21316" s="4" ph="1"/>
    </row>
    <row r="21317" spans="43:43" ht="15.75" customHeight="1" x14ac:dyDescent="0.15">
      <c r="AQ21317" s="4" ph="1"/>
    </row>
    <row r="21319" spans="43:43" ht="15.75" customHeight="1" x14ac:dyDescent="0.15">
      <c r="AQ21319" s="4" ph="1"/>
    </row>
    <row r="21320" spans="43:43" ht="15.75" customHeight="1" x14ac:dyDescent="0.15">
      <c r="AQ21320" s="4" ph="1"/>
    </row>
    <row r="21321" spans="43:43" ht="15.75" customHeight="1" x14ac:dyDescent="0.15">
      <c r="AQ21321" s="4" ph="1"/>
    </row>
    <row r="21322" spans="43:43" ht="15.75" customHeight="1" x14ac:dyDescent="0.15">
      <c r="AQ21322" s="4" ph="1"/>
    </row>
    <row r="21323" spans="43:43" ht="15.75" customHeight="1" x14ac:dyDescent="0.15">
      <c r="AQ21323" s="4" ph="1"/>
    </row>
    <row r="21324" spans="43:43" ht="15.75" customHeight="1" x14ac:dyDescent="0.15">
      <c r="AQ21324" s="4" ph="1"/>
    </row>
    <row r="21325" spans="43:43" ht="15.75" customHeight="1" x14ac:dyDescent="0.15">
      <c r="AQ21325" s="4" ph="1"/>
    </row>
    <row r="21326" spans="43:43" ht="15.75" customHeight="1" x14ac:dyDescent="0.15">
      <c r="AQ21326" s="4" ph="1"/>
    </row>
    <row r="21327" spans="43:43" ht="15.75" customHeight="1" x14ac:dyDescent="0.15">
      <c r="AQ21327" s="4" ph="1"/>
    </row>
    <row r="21328" spans="43:43" ht="15.75" customHeight="1" x14ac:dyDescent="0.15">
      <c r="AQ21328" s="4" ph="1"/>
    </row>
    <row r="21329" spans="43:43" ht="15.75" customHeight="1" x14ac:dyDescent="0.15">
      <c r="AQ21329" s="4" ph="1"/>
    </row>
    <row r="21330" spans="43:43" ht="15.75" customHeight="1" x14ac:dyDescent="0.15">
      <c r="AQ21330" s="4" ph="1"/>
    </row>
    <row r="21331" spans="43:43" ht="15.75" customHeight="1" x14ac:dyDescent="0.15">
      <c r="AQ21331" s="4" ph="1"/>
    </row>
    <row r="21333" spans="43:43" ht="15.75" customHeight="1" x14ac:dyDescent="0.15">
      <c r="AQ21333" s="4" ph="1"/>
    </row>
    <row r="21334" spans="43:43" ht="15.75" customHeight="1" x14ac:dyDescent="0.15">
      <c r="AQ21334" s="4" ph="1"/>
    </row>
    <row r="21335" spans="43:43" ht="15.75" customHeight="1" x14ac:dyDescent="0.15">
      <c r="AQ21335" s="4" ph="1"/>
    </row>
    <row r="21337" spans="43:43" ht="15.75" customHeight="1" x14ac:dyDescent="0.15">
      <c r="AQ21337" s="4" ph="1"/>
    </row>
    <row r="21338" spans="43:43" ht="15.75" customHeight="1" x14ac:dyDescent="0.15">
      <c r="AQ21338" s="4" ph="1"/>
    </row>
    <row r="21339" spans="43:43" ht="15.75" customHeight="1" x14ac:dyDescent="0.15">
      <c r="AQ21339" s="4" ph="1"/>
    </row>
    <row r="21340" spans="43:43" ht="15.75" customHeight="1" x14ac:dyDescent="0.15">
      <c r="AQ21340" s="4" ph="1"/>
    </row>
    <row r="21341" spans="43:43" ht="15.75" customHeight="1" x14ac:dyDescent="0.15">
      <c r="AQ21341" s="4" ph="1"/>
    </row>
    <row r="21342" spans="43:43" ht="15.75" customHeight="1" x14ac:dyDescent="0.15">
      <c r="AQ21342" s="4" ph="1"/>
    </row>
    <row r="21343" spans="43:43" ht="15.75" customHeight="1" x14ac:dyDescent="0.15">
      <c r="AQ21343" s="4" ph="1"/>
    </row>
    <row r="21344" spans="43:43" ht="15.75" customHeight="1" x14ac:dyDescent="0.15">
      <c r="AQ21344" s="4" ph="1"/>
    </row>
    <row r="21345" spans="43:43" ht="15.75" customHeight="1" x14ac:dyDescent="0.15">
      <c r="AQ21345" s="4" ph="1"/>
    </row>
    <row r="21346" spans="43:43" ht="15.75" customHeight="1" x14ac:dyDescent="0.15">
      <c r="AQ21346" s="4" ph="1"/>
    </row>
    <row r="21347" spans="43:43" ht="15.75" customHeight="1" x14ac:dyDescent="0.15">
      <c r="AQ21347" s="4" ph="1"/>
    </row>
    <row r="21348" spans="43:43" ht="15.75" customHeight="1" x14ac:dyDescent="0.15">
      <c r="AQ21348" s="4" ph="1"/>
    </row>
    <row r="21349" spans="43:43" ht="15.75" customHeight="1" x14ac:dyDescent="0.15">
      <c r="AQ21349" s="4" ph="1"/>
    </row>
    <row r="21350" spans="43:43" ht="15.75" customHeight="1" x14ac:dyDescent="0.15">
      <c r="AQ21350" s="4" ph="1"/>
    </row>
    <row r="21351" spans="43:43" ht="15.75" customHeight="1" x14ac:dyDescent="0.15">
      <c r="AQ21351" s="4" ph="1"/>
    </row>
    <row r="21352" spans="43:43" ht="15.75" customHeight="1" x14ac:dyDescent="0.15">
      <c r="AQ21352" s="4" ph="1"/>
    </row>
    <row r="21354" spans="43:43" ht="15.75" customHeight="1" x14ac:dyDescent="0.15">
      <c r="AQ21354" s="4" ph="1"/>
    </row>
    <row r="21355" spans="43:43" ht="15.75" customHeight="1" x14ac:dyDescent="0.15">
      <c r="AQ21355" s="4" ph="1"/>
    </row>
    <row r="21356" spans="43:43" ht="15.75" customHeight="1" x14ac:dyDescent="0.15">
      <c r="AQ21356" s="4" ph="1"/>
    </row>
    <row r="21358" spans="43:43" ht="15.75" customHeight="1" x14ac:dyDescent="0.15">
      <c r="AQ21358" s="4" ph="1"/>
    </row>
    <row r="21359" spans="43:43" ht="15.75" customHeight="1" x14ac:dyDescent="0.15">
      <c r="AQ21359" s="4" ph="1"/>
    </row>
    <row r="21360" spans="43:43" ht="15.75" customHeight="1" x14ac:dyDescent="0.15">
      <c r="AQ21360" s="4" ph="1"/>
    </row>
    <row r="21361" spans="43:43" ht="15.75" customHeight="1" x14ac:dyDescent="0.15">
      <c r="AQ21361" s="4" ph="1"/>
    </row>
    <row r="21362" spans="43:43" ht="15.75" customHeight="1" x14ac:dyDescent="0.15">
      <c r="AQ21362" s="4" ph="1"/>
    </row>
    <row r="21363" spans="43:43" ht="15.75" customHeight="1" x14ac:dyDescent="0.15">
      <c r="AQ21363" s="4" ph="1"/>
    </row>
    <row r="21364" spans="43:43" ht="15.75" customHeight="1" x14ac:dyDescent="0.15">
      <c r="AQ21364" s="4" ph="1"/>
    </row>
    <row r="21365" spans="43:43" ht="15.75" customHeight="1" x14ac:dyDescent="0.15">
      <c r="AQ21365" s="4" ph="1"/>
    </row>
    <row r="21367" spans="43:43" ht="15.75" customHeight="1" x14ac:dyDescent="0.15">
      <c r="AQ21367" s="4" ph="1"/>
    </row>
    <row r="21368" spans="43:43" ht="15.75" customHeight="1" x14ac:dyDescent="0.15">
      <c r="AQ21368" s="4" ph="1"/>
    </row>
    <row r="21369" spans="43:43" ht="15.75" customHeight="1" x14ac:dyDescent="0.15">
      <c r="AQ21369" s="4" ph="1"/>
    </row>
    <row r="21370" spans="43:43" ht="15.75" customHeight="1" x14ac:dyDescent="0.15">
      <c r="AQ21370" s="4" ph="1"/>
    </row>
    <row r="21371" spans="43:43" ht="15.75" customHeight="1" x14ac:dyDescent="0.15">
      <c r="AQ21371" s="4" ph="1"/>
    </row>
    <row r="21372" spans="43:43" ht="15.75" customHeight="1" x14ac:dyDescent="0.15">
      <c r="AQ21372" s="4" ph="1"/>
    </row>
    <row r="21373" spans="43:43" ht="15.75" customHeight="1" x14ac:dyDescent="0.15">
      <c r="AQ21373" s="4" ph="1"/>
    </row>
    <row r="21374" spans="43:43" ht="15.75" customHeight="1" x14ac:dyDescent="0.15">
      <c r="AQ21374" s="4" ph="1"/>
    </row>
    <row r="21376" spans="43:43" ht="15.75" customHeight="1" x14ac:dyDescent="0.15">
      <c r="AQ21376" s="4" ph="1"/>
    </row>
    <row r="21377" spans="43:43" ht="15.75" customHeight="1" x14ac:dyDescent="0.15">
      <c r="AQ21377" s="4" ph="1"/>
    </row>
    <row r="21378" spans="43:43" ht="15.75" customHeight="1" x14ac:dyDescent="0.15">
      <c r="AQ21378" s="4" ph="1"/>
    </row>
    <row r="21379" spans="43:43" ht="15.75" customHeight="1" x14ac:dyDescent="0.15">
      <c r="AQ21379" s="4" ph="1"/>
    </row>
    <row r="21380" spans="43:43" ht="15.75" customHeight="1" x14ac:dyDescent="0.15">
      <c r="AQ21380" s="4" ph="1"/>
    </row>
    <row r="21381" spans="43:43" ht="15.75" customHeight="1" x14ac:dyDescent="0.15">
      <c r="AQ21381" s="4" ph="1"/>
    </row>
    <row r="21383" spans="43:43" ht="15.75" customHeight="1" x14ac:dyDescent="0.15">
      <c r="AQ21383" s="4" ph="1"/>
    </row>
    <row r="21384" spans="43:43" ht="15.75" customHeight="1" x14ac:dyDescent="0.15">
      <c r="AQ21384" s="4" ph="1"/>
    </row>
    <row r="21385" spans="43:43" ht="15.75" customHeight="1" x14ac:dyDescent="0.15">
      <c r="AQ21385" s="4" ph="1"/>
    </row>
    <row r="21386" spans="43:43" ht="15.75" customHeight="1" x14ac:dyDescent="0.15">
      <c r="AQ21386" s="4" ph="1"/>
    </row>
    <row r="21387" spans="43:43" ht="15.75" customHeight="1" x14ac:dyDescent="0.15">
      <c r="AQ21387" s="4" ph="1"/>
    </row>
    <row r="21388" spans="43:43" ht="15.75" customHeight="1" x14ac:dyDescent="0.15">
      <c r="AQ21388" s="4" ph="1"/>
    </row>
    <row r="21390" spans="43:43" ht="15.75" customHeight="1" x14ac:dyDescent="0.15">
      <c r="AQ21390" s="4" ph="1"/>
    </row>
    <row r="21391" spans="43:43" ht="15.75" customHeight="1" x14ac:dyDescent="0.15">
      <c r="AQ21391" s="4" ph="1"/>
    </row>
    <row r="21392" spans="43:43" ht="15.75" customHeight="1" x14ac:dyDescent="0.15">
      <c r="AQ21392" s="4" ph="1"/>
    </row>
    <row r="21393" spans="43:43" ht="15.75" customHeight="1" x14ac:dyDescent="0.15">
      <c r="AQ21393" s="4" ph="1"/>
    </row>
    <row r="21394" spans="43:43" ht="15.75" customHeight="1" x14ac:dyDescent="0.15">
      <c r="AQ21394" s="4" ph="1"/>
    </row>
    <row r="21395" spans="43:43" ht="15.75" customHeight="1" x14ac:dyDescent="0.15">
      <c r="AQ21395" s="4" ph="1"/>
    </row>
    <row r="21396" spans="43:43" ht="15.75" customHeight="1" x14ac:dyDescent="0.15">
      <c r="AQ21396" s="4" ph="1"/>
    </row>
    <row r="21397" spans="43:43" ht="15.75" customHeight="1" x14ac:dyDescent="0.15">
      <c r="AQ21397" s="4" ph="1"/>
    </row>
    <row r="21399" spans="43:43" ht="15.75" customHeight="1" x14ac:dyDescent="0.15">
      <c r="AQ21399" s="4" ph="1"/>
    </row>
    <row r="21400" spans="43:43" ht="15.75" customHeight="1" x14ac:dyDescent="0.15">
      <c r="AQ21400" s="4" ph="1"/>
    </row>
    <row r="21401" spans="43:43" ht="15.75" customHeight="1" x14ac:dyDescent="0.15">
      <c r="AQ21401" s="4" ph="1"/>
    </row>
    <row r="21402" spans="43:43" ht="15.75" customHeight="1" x14ac:dyDescent="0.15">
      <c r="AQ21402" s="4" ph="1"/>
    </row>
    <row r="21403" spans="43:43" ht="15.75" customHeight="1" x14ac:dyDescent="0.15">
      <c r="AQ21403" s="4" ph="1"/>
    </row>
    <row r="21404" spans="43:43" ht="15.75" customHeight="1" x14ac:dyDescent="0.15">
      <c r="AQ21404" s="4" ph="1"/>
    </row>
    <row r="21405" spans="43:43" ht="15.75" customHeight="1" x14ac:dyDescent="0.15">
      <c r="AQ21405" s="4" ph="1"/>
    </row>
    <row r="21406" spans="43:43" ht="15.75" customHeight="1" x14ac:dyDescent="0.15">
      <c r="AQ21406" s="4" ph="1"/>
    </row>
    <row r="21408" spans="43:43" ht="15.75" customHeight="1" x14ac:dyDescent="0.15">
      <c r="AQ21408" s="4" ph="1"/>
    </row>
    <row r="21409" spans="43:43" ht="15.75" customHeight="1" x14ac:dyDescent="0.15">
      <c r="AQ21409" s="4" ph="1"/>
    </row>
    <row r="21410" spans="43:43" ht="15.75" customHeight="1" x14ac:dyDescent="0.15">
      <c r="AQ21410" s="4" ph="1"/>
    </row>
    <row r="21411" spans="43:43" ht="15.75" customHeight="1" x14ac:dyDescent="0.15">
      <c r="AQ21411" s="4" ph="1"/>
    </row>
    <row r="21412" spans="43:43" ht="15.75" customHeight="1" x14ac:dyDescent="0.15">
      <c r="AQ21412" s="4" ph="1"/>
    </row>
    <row r="21413" spans="43:43" ht="15.75" customHeight="1" x14ac:dyDescent="0.15">
      <c r="AQ21413" s="4" ph="1"/>
    </row>
    <row r="21415" spans="43:43" ht="15.75" customHeight="1" x14ac:dyDescent="0.15">
      <c r="AQ21415" s="4" ph="1"/>
    </row>
    <row r="21416" spans="43:43" ht="15.75" customHeight="1" x14ac:dyDescent="0.15">
      <c r="AQ21416" s="4" ph="1"/>
    </row>
    <row r="21417" spans="43:43" ht="15.75" customHeight="1" x14ac:dyDescent="0.15">
      <c r="AQ21417" s="4" ph="1"/>
    </row>
    <row r="21418" spans="43:43" ht="15.75" customHeight="1" x14ac:dyDescent="0.15">
      <c r="AQ21418" s="4" ph="1"/>
    </row>
    <row r="21419" spans="43:43" ht="15.75" customHeight="1" x14ac:dyDescent="0.15">
      <c r="AQ21419" s="4" ph="1"/>
    </row>
    <row r="21420" spans="43:43" ht="15.75" customHeight="1" x14ac:dyDescent="0.15">
      <c r="AQ21420" s="4" ph="1"/>
    </row>
    <row r="21423" spans="43:43" ht="15.75" customHeight="1" x14ac:dyDescent="0.15">
      <c r="AQ21423" s="4" ph="1"/>
    </row>
    <row r="21434" spans="43:43" ht="15.75" customHeight="1" x14ac:dyDescent="0.15">
      <c r="AQ21434" s="4" ph="1"/>
    </row>
    <row r="21441" spans="43:43" ht="15.75" customHeight="1" x14ac:dyDescent="0.15">
      <c r="AQ21441" s="4" ph="1"/>
    </row>
    <row r="21442" spans="43:43" ht="15.75" customHeight="1" x14ac:dyDescent="0.15">
      <c r="AQ21442" s="4" ph="1"/>
    </row>
    <row r="21443" spans="43:43" ht="15.75" customHeight="1" x14ac:dyDescent="0.15">
      <c r="AQ21443" s="4" ph="1"/>
    </row>
    <row r="21444" spans="43:43" ht="15.75" customHeight="1" x14ac:dyDescent="0.15">
      <c r="AQ21444" s="4" ph="1"/>
    </row>
    <row r="21445" spans="43:43" ht="15.75" customHeight="1" x14ac:dyDescent="0.15">
      <c r="AQ21445" s="4" ph="1"/>
    </row>
    <row r="21446" spans="43:43" ht="15.75" customHeight="1" x14ac:dyDescent="0.15">
      <c r="AQ21446" s="4" ph="1"/>
    </row>
    <row r="21447" spans="43:43" ht="15.75" customHeight="1" x14ac:dyDescent="0.15">
      <c r="AQ21447" s="4" ph="1"/>
    </row>
    <row r="21448" spans="43:43" ht="15.75" customHeight="1" x14ac:dyDescent="0.15">
      <c r="AQ21448" s="4" ph="1"/>
    </row>
    <row r="21450" spans="43:43" ht="15.75" customHeight="1" x14ac:dyDescent="0.15">
      <c r="AQ21450" s="4" ph="1"/>
    </row>
    <row r="21451" spans="43:43" ht="15.75" customHeight="1" x14ac:dyDescent="0.15">
      <c r="AQ21451" s="4" ph="1"/>
    </row>
    <row r="21452" spans="43:43" ht="15.75" customHeight="1" x14ac:dyDescent="0.15">
      <c r="AQ21452" s="4" ph="1"/>
    </row>
    <row r="21453" spans="43:43" ht="15.75" customHeight="1" x14ac:dyDescent="0.15">
      <c r="AQ21453" s="4" ph="1"/>
    </row>
    <row r="21460" spans="43:43" ht="15.75" customHeight="1" x14ac:dyDescent="0.15">
      <c r="AQ21460" s="4" ph="1"/>
    </row>
    <row r="21461" spans="43:43" ht="15.75" customHeight="1" x14ac:dyDescent="0.15">
      <c r="AQ21461" s="4" ph="1"/>
    </row>
    <row r="21462" spans="43:43" ht="15.75" customHeight="1" x14ac:dyDescent="0.15">
      <c r="AQ21462" s="4" ph="1"/>
    </row>
    <row r="21463" spans="43:43" ht="15.75" customHeight="1" x14ac:dyDescent="0.15">
      <c r="AQ21463" s="4" ph="1"/>
    </row>
    <row r="21464" spans="43:43" ht="15.75" customHeight="1" x14ac:dyDescent="0.15">
      <c r="AQ21464" s="4" ph="1"/>
    </row>
    <row r="21465" spans="43:43" ht="15.75" customHeight="1" x14ac:dyDescent="0.15">
      <c r="AQ21465" s="4" ph="1"/>
    </row>
    <row r="21466" spans="43:43" ht="15.75" customHeight="1" x14ac:dyDescent="0.15">
      <c r="AQ21466" s="4" ph="1"/>
    </row>
    <row r="21467" spans="43:43" ht="15.75" customHeight="1" x14ac:dyDescent="0.15">
      <c r="AQ21467" s="4" ph="1"/>
    </row>
    <row r="21469" spans="43:43" ht="15.75" customHeight="1" x14ac:dyDescent="0.15">
      <c r="AQ21469" s="4" ph="1"/>
    </row>
    <row r="21470" spans="43:43" ht="15.75" customHeight="1" x14ac:dyDescent="0.15">
      <c r="AQ21470" s="4" ph="1"/>
    </row>
    <row r="21471" spans="43:43" ht="15.75" customHeight="1" x14ac:dyDescent="0.15">
      <c r="AQ21471" s="4" ph="1"/>
    </row>
    <row r="21473" spans="43:43" ht="15.75" customHeight="1" x14ac:dyDescent="0.15">
      <c r="AQ21473" s="4" ph="1"/>
    </row>
    <row r="21474" spans="43:43" ht="15.75" customHeight="1" x14ac:dyDescent="0.15">
      <c r="AQ21474" s="4" ph="1"/>
    </row>
    <row r="21475" spans="43:43" ht="15.75" customHeight="1" x14ac:dyDescent="0.15">
      <c r="AQ21475" s="4" ph="1"/>
    </row>
    <row r="21476" spans="43:43" ht="15.75" customHeight="1" x14ac:dyDescent="0.15">
      <c r="AQ21476" s="4" ph="1"/>
    </row>
    <row r="21477" spans="43:43" ht="15.75" customHeight="1" x14ac:dyDescent="0.15">
      <c r="AQ21477" s="4" ph="1"/>
    </row>
    <row r="21478" spans="43:43" ht="15.75" customHeight="1" x14ac:dyDescent="0.15">
      <c r="AQ21478" s="4" ph="1"/>
    </row>
    <row r="21479" spans="43:43" ht="15.75" customHeight="1" x14ac:dyDescent="0.15">
      <c r="AQ21479" s="4" ph="1"/>
    </row>
    <row r="21480" spans="43:43" ht="15.75" customHeight="1" x14ac:dyDescent="0.15">
      <c r="AQ21480" s="4" ph="1"/>
    </row>
    <row r="21481" spans="43:43" ht="15.75" customHeight="1" x14ac:dyDescent="0.15">
      <c r="AQ21481" s="4" ph="1"/>
    </row>
    <row r="21482" spans="43:43" ht="15.75" customHeight="1" x14ac:dyDescent="0.15">
      <c r="AQ21482" s="4" ph="1"/>
    </row>
    <row r="21483" spans="43:43" ht="15.75" customHeight="1" x14ac:dyDescent="0.15">
      <c r="AQ21483" s="4" ph="1"/>
    </row>
    <row r="21484" spans="43:43" ht="15.75" customHeight="1" x14ac:dyDescent="0.15">
      <c r="AQ21484" s="4" ph="1"/>
    </row>
    <row r="21485" spans="43:43" ht="15.75" customHeight="1" x14ac:dyDescent="0.15">
      <c r="AQ21485" s="4" ph="1"/>
    </row>
    <row r="21487" spans="43:43" ht="15.75" customHeight="1" x14ac:dyDescent="0.15">
      <c r="AQ21487" s="4" ph="1"/>
    </row>
    <row r="21488" spans="43:43" ht="15.75" customHeight="1" x14ac:dyDescent="0.15">
      <c r="AQ21488" s="4" ph="1"/>
    </row>
    <row r="21489" spans="43:43" ht="15.75" customHeight="1" x14ac:dyDescent="0.15">
      <c r="AQ21489" s="4" ph="1"/>
    </row>
    <row r="21491" spans="43:43" ht="15.75" customHeight="1" x14ac:dyDescent="0.15">
      <c r="AQ21491" s="4" ph="1"/>
    </row>
    <row r="21492" spans="43:43" ht="15.75" customHeight="1" x14ac:dyDescent="0.15">
      <c r="AQ21492" s="4" ph="1"/>
    </row>
    <row r="21493" spans="43:43" ht="15.75" customHeight="1" x14ac:dyDescent="0.15">
      <c r="AQ21493" s="4" ph="1"/>
    </row>
    <row r="21494" spans="43:43" ht="15.75" customHeight="1" x14ac:dyDescent="0.15">
      <c r="AQ21494" s="4" ph="1"/>
    </row>
    <row r="21495" spans="43:43" ht="15.75" customHeight="1" x14ac:dyDescent="0.15">
      <c r="AQ21495" s="4" ph="1"/>
    </row>
    <row r="21496" spans="43:43" ht="15.75" customHeight="1" x14ac:dyDescent="0.15">
      <c r="AQ21496" s="4" ph="1"/>
    </row>
    <row r="21498" spans="43:43" ht="15.75" customHeight="1" x14ac:dyDescent="0.15">
      <c r="AQ21498" s="4" ph="1"/>
    </row>
    <row r="21499" spans="43:43" ht="15.75" customHeight="1" x14ac:dyDescent="0.15">
      <c r="AQ21499" s="4" ph="1"/>
    </row>
    <row r="21500" spans="43:43" ht="15.75" customHeight="1" x14ac:dyDescent="0.15">
      <c r="AQ21500" s="4" ph="1"/>
    </row>
    <row r="21501" spans="43:43" ht="15.75" customHeight="1" x14ac:dyDescent="0.15">
      <c r="AQ21501" s="4" ph="1"/>
    </row>
    <row r="21502" spans="43:43" ht="15.75" customHeight="1" x14ac:dyDescent="0.15">
      <c r="AQ21502" s="4" ph="1"/>
    </row>
    <row r="21503" spans="43:43" ht="15.75" customHeight="1" x14ac:dyDescent="0.15">
      <c r="AQ21503" s="4" ph="1"/>
    </row>
    <row r="21504" spans="43:43" ht="15.75" customHeight="1" x14ac:dyDescent="0.15">
      <c r="AQ21504" s="4" ph="1"/>
    </row>
    <row r="21505" spans="43:43" ht="15.75" customHeight="1" x14ac:dyDescent="0.15">
      <c r="AQ21505" s="4" ph="1"/>
    </row>
    <row r="21506" spans="43:43" ht="15.75" customHeight="1" x14ac:dyDescent="0.15">
      <c r="AQ21506" s="4" ph="1"/>
    </row>
    <row r="21507" spans="43:43" ht="15.75" customHeight="1" x14ac:dyDescent="0.15">
      <c r="AQ21507" s="4" ph="1"/>
    </row>
    <row r="21508" spans="43:43" ht="15.75" customHeight="1" x14ac:dyDescent="0.15">
      <c r="AQ21508" s="4" ph="1"/>
    </row>
    <row r="21509" spans="43:43" ht="15.75" customHeight="1" x14ac:dyDescent="0.15">
      <c r="AQ21509" s="4" ph="1"/>
    </row>
    <row r="21510" spans="43:43" ht="15.75" customHeight="1" x14ac:dyDescent="0.15">
      <c r="AQ21510" s="4" ph="1"/>
    </row>
    <row r="21512" spans="43:43" ht="15.75" customHeight="1" x14ac:dyDescent="0.15">
      <c r="AQ21512" s="4" ph="1"/>
    </row>
    <row r="21513" spans="43:43" ht="15.75" customHeight="1" x14ac:dyDescent="0.15">
      <c r="AQ21513" s="4" ph="1"/>
    </row>
    <row r="21514" spans="43:43" ht="15.75" customHeight="1" x14ac:dyDescent="0.15">
      <c r="AQ21514" s="4" ph="1"/>
    </row>
    <row r="21516" spans="43:43" ht="15.75" customHeight="1" x14ac:dyDescent="0.15">
      <c r="AQ21516" s="4" ph="1"/>
    </row>
    <row r="21517" spans="43:43" ht="15.75" customHeight="1" x14ac:dyDescent="0.15">
      <c r="AQ21517" s="4" ph="1"/>
    </row>
    <row r="21518" spans="43:43" ht="15.75" customHeight="1" x14ac:dyDescent="0.15">
      <c r="AQ21518" s="4" ph="1"/>
    </row>
    <row r="21519" spans="43:43" ht="15.75" customHeight="1" x14ac:dyDescent="0.15">
      <c r="AQ21519" s="4" ph="1"/>
    </row>
    <row r="21520" spans="43:43" ht="15.75" customHeight="1" x14ac:dyDescent="0.15">
      <c r="AQ21520" s="4" ph="1"/>
    </row>
    <row r="21521" spans="43:43" ht="15.75" customHeight="1" x14ac:dyDescent="0.15">
      <c r="AQ21521" s="4" ph="1"/>
    </row>
    <row r="21522" spans="43:43" ht="15.75" customHeight="1" x14ac:dyDescent="0.15">
      <c r="AQ21522" s="4" ph="1"/>
    </row>
    <row r="21523" spans="43:43" ht="15.75" customHeight="1" x14ac:dyDescent="0.15">
      <c r="AQ21523" s="4" ph="1"/>
    </row>
    <row r="21524" spans="43:43" ht="15.75" customHeight="1" x14ac:dyDescent="0.15">
      <c r="AQ21524" s="4" ph="1"/>
    </row>
    <row r="21525" spans="43:43" ht="15.75" customHeight="1" x14ac:dyDescent="0.15">
      <c r="AQ21525" s="4" ph="1"/>
    </row>
    <row r="21526" spans="43:43" ht="15.75" customHeight="1" x14ac:dyDescent="0.15">
      <c r="AQ21526" s="4" ph="1"/>
    </row>
    <row r="21527" spans="43:43" ht="15.75" customHeight="1" x14ac:dyDescent="0.15">
      <c r="AQ21527" s="4" ph="1"/>
    </row>
    <row r="21528" spans="43:43" ht="15.75" customHeight="1" x14ac:dyDescent="0.15">
      <c r="AQ21528" s="4" ph="1"/>
    </row>
    <row r="21529" spans="43:43" ht="15.75" customHeight="1" x14ac:dyDescent="0.15">
      <c r="AQ21529" s="4" ph="1"/>
    </row>
    <row r="21530" spans="43:43" ht="15.75" customHeight="1" x14ac:dyDescent="0.15">
      <c r="AQ21530" s="4" ph="1"/>
    </row>
    <row r="21531" spans="43:43" ht="15.75" customHeight="1" x14ac:dyDescent="0.15">
      <c r="AQ21531" s="4" ph="1"/>
    </row>
    <row r="21533" spans="43:43" ht="15.75" customHeight="1" x14ac:dyDescent="0.15">
      <c r="AQ21533" s="4" ph="1"/>
    </row>
    <row r="21534" spans="43:43" ht="15.75" customHeight="1" x14ac:dyDescent="0.15">
      <c r="AQ21534" s="4" ph="1"/>
    </row>
    <row r="21535" spans="43:43" ht="15.75" customHeight="1" x14ac:dyDescent="0.15">
      <c r="AQ21535" s="4" ph="1"/>
    </row>
    <row r="21537" spans="43:43" ht="15.75" customHeight="1" x14ac:dyDescent="0.15">
      <c r="AQ21537" s="4" ph="1"/>
    </row>
    <row r="21538" spans="43:43" ht="15.75" customHeight="1" x14ac:dyDescent="0.15">
      <c r="AQ21538" s="4" ph="1"/>
    </row>
    <row r="21539" spans="43:43" ht="15.75" customHeight="1" x14ac:dyDescent="0.15">
      <c r="AQ21539" s="4" ph="1"/>
    </row>
    <row r="21540" spans="43:43" ht="15.75" customHeight="1" x14ac:dyDescent="0.15">
      <c r="AQ21540" s="4" ph="1"/>
    </row>
    <row r="21541" spans="43:43" ht="15.75" customHeight="1" x14ac:dyDescent="0.15">
      <c r="AQ21541" s="4" ph="1"/>
    </row>
    <row r="21542" spans="43:43" ht="15.75" customHeight="1" x14ac:dyDescent="0.15">
      <c r="AQ21542" s="4" ph="1"/>
    </row>
    <row r="21543" spans="43:43" ht="15.75" customHeight="1" x14ac:dyDescent="0.15">
      <c r="AQ21543" s="4" ph="1"/>
    </row>
    <row r="21544" spans="43:43" ht="15.75" customHeight="1" x14ac:dyDescent="0.15">
      <c r="AQ21544" s="4" ph="1"/>
    </row>
    <row r="21546" spans="43:43" ht="15.75" customHeight="1" x14ac:dyDescent="0.15">
      <c r="AQ21546" s="4" ph="1"/>
    </row>
    <row r="21547" spans="43:43" ht="15.75" customHeight="1" x14ac:dyDescent="0.15">
      <c r="AQ21547" s="4" ph="1"/>
    </row>
    <row r="21548" spans="43:43" ht="15.75" customHeight="1" x14ac:dyDescent="0.15">
      <c r="AQ21548" s="4" ph="1"/>
    </row>
    <row r="21549" spans="43:43" ht="15.75" customHeight="1" x14ac:dyDescent="0.15">
      <c r="AQ21549" s="4" ph="1"/>
    </row>
    <row r="21550" spans="43:43" ht="15.75" customHeight="1" x14ac:dyDescent="0.15">
      <c r="AQ21550" s="4" ph="1"/>
    </row>
    <row r="21551" spans="43:43" ht="15.75" customHeight="1" x14ac:dyDescent="0.15">
      <c r="AQ21551" s="4" ph="1"/>
    </row>
    <row r="21552" spans="43:43" ht="15.75" customHeight="1" x14ac:dyDescent="0.15">
      <c r="AQ21552" s="4" ph="1"/>
    </row>
    <row r="21553" spans="43:43" ht="15.75" customHeight="1" x14ac:dyDescent="0.15">
      <c r="AQ21553" s="4" ph="1"/>
    </row>
    <row r="21555" spans="43:43" ht="15.75" customHeight="1" x14ac:dyDescent="0.15">
      <c r="AQ21555" s="4" ph="1"/>
    </row>
    <row r="21556" spans="43:43" ht="15.75" customHeight="1" x14ac:dyDescent="0.15">
      <c r="AQ21556" s="4" ph="1"/>
    </row>
    <row r="21557" spans="43:43" ht="15.75" customHeight="1" x14ac:dyDescent="0.15">
      <c r="AQ21557" s="4" ph="1"/>
    </row>
    <row r="21558" spans="43:43" ht="15.75" customHeight="1" x14ac:dyDescent="0.15">
      <c r="AQ21558" s="4" ph="1"/>
    </row>
    <row r="21559" spans="43:43" ht="15.75" customHeight="1" x14ac:dyDescent="0.15">
      <c r="AQ21559" s="4" ph="1"/>
    </row>
    <row r="21560" spans="43:43" ht="15.75" customHeight="1" x14ac:dyDescent="0.15">
      <c r="AQ21560" s="4" ph="1"/>
    </row>
    <row r="21562" spans="43:43" ht="15.75" customHeight="1" x14ac:dyDescent="0.15">
      <c r="AQ21562" s="4" ph="1"/>
    </row>
    <row r="21563" spans="43:43" ht="15.75" customHeight="1" x14ac:dyDescent="0.15">
      <c r="AQ21563" s="4" ph="1"/>
    </row>
    <row r="21564" spans="43:43" ht="15.75" customHeight="1" x14ac:dyDescent="0.15">
      <c r="AQ21564" s="4" ph="1"/>
    </row>
    <row r="21565" spans="43:43" ht="15.75" customHeight="1" x14ac:dyDescent="0.15">
      <c r="AQ21565" s="4" ph="1"/>
    </row>
    <row r="21566" spans="43:43" ht="15.75" customHeight="1" x14ac:dyDescent="0.15">
      <c r="AQ21566" s="4" ph="1"/>
    </row>
    <row r="21567" spans="43:43" ht="15.75" customHeight="1" x14ac:dyDescent="0.15">
      <c r="AQ21567" s="4" ph="1"/>
    </row>
    <row r="21568" spans="43:43" ht="15.75" customHeight="1" x14ac:dyDescent="0.15">
      <c r="AQ21568" s="4" ph="1"/>
    </row>
    <row r="21570" spans="43:43" ht="15.75" customHeight="1" x14ac:dyDescent="0.15">
      <c r="AQ21570" s="4" ph="1"/>
    </row>
    <row r="21571" spans="43:43" ht="15.75" customHeight="1" x14ac:dyDescent="0.15">
      <c r="AQ21571" s="4" ph="1"/>
    </row>
    <row r="21572" spans="43:43" ht="15.75" customHeight="1" x14ac:dyDescent="0.15">
      <c r="AQ21572" s="4" ph="1"/>
    </row>
    <row r="21573" spans="43:43" ht="15.75" customHeight="1" x14ac:dyDescent="0.15">
      <c r="AQ21573" s="4" ph="1"/>
    </row>
    <row r="21574" spans="43:43" ht="15.75" customHeight="1" x14ac:dyDescent="0.15">
      <c r="AQ21574" s="4" ph="1"/>
    </row>
    <row r="21575" spans="43:43" ht="15.75" customHeight="1" x14ac:dyDescent="0.15">
      <c r="AQ21575" s="4" ph="1"/>
    </row>
    <row r="21577" spans="43:43" ht="15.75" customHeight="1" x14ac:dyDescent="0.15">
      <c r="AQ21577" s="4" ph="1"/>
    </row>
    <row r="21578" spans="43:43" ht="15.75" customHeight="1" x14ac:dyDescent="0.15">
      <c r="AQ21578" s="4" ph="1"/>
    </row>
    <row r="21579" spans="43:43" ht="15.75" customHeight="1" x14ac:dyDescent="0.15">
      <c r="AQ21579" s="4" ph="1"/>
    </row>
    <row r="21580" spans="43:43" ht="15.75" customHeight="1" x14ac:dyDescent="0.15">
      <c r="AQ21580" s="4" ph="1"/>
    </row>
    <row r="21581" spans="43:43" ht="15.75" customHeight="1" x14ac:dyDescent="0.15">
      <c r="AQ21581" s="4" ph="1"/>
    </row>
    <row r="21582" spans="43:43" ht="15.75" customHeight="1" x14ac:dyDescent="0.15">
      <c r="AQ21582" s="4" ph="1"/>
    </row>
    <row r="21583" spans="43:43" ht="15.75" customHeight="1" x14ac:dyDescent="0.15">
      <c r="AQ21583" s="4" ph="1"/>
    </row>
    <row r="21584" spans="43:43" ht="15.75" customHeight="1" x14ac:dyDescent="0.15">
      <c r="AQ21584" s="4" ph="1"/>
    </row>
    <row r="21585" spans="43:43" ht="15.75" customHeight="1" x14ac:dyDescent="0.15">
      <c r="AQ21585" s="4" ph="1"/>
    </row>
    <row r="21586" spans="43:43" ht="15.75" customHeight="1" x14ac:dyDescent="0.15">
      <c r="AQ21586" s="4" ph="1"/>
    </row>
    <row r="21587" spans="43:43" ht="15.75" customHeight="1" x14ac:dyDescent="0.15">
      <c r="AQ21587" s="4" ph="1"/>
    </row>
    <row r="21588" spans="43:43" ht="15.75" customHeight="1" x14ac:dyDescent="0.15">
      <c r="AQ21588" s="4" ph="1"/>
    </row>
    <row r="21589" spans="43:43" ht="15.75" customHeight="1" x14ac:dyDescent="0.15">
      <c r="AQ21589" s="4" ph="1"/>
    </row>
    <row r="21591" spans="43:43" ht="15.75" customHeight="1" x14ac:dyDescent="0.15">
      <c r="AQ21591" s="4" ph="1"/>
    </row>
    <row r="21592" spans="43:43" ht="15.75" customHeight="1" x14ac:dyDescent="0.15">
      <c r="AQ21592" s="4" ph="1"/>
    </row>
    <row r="21593" spans="43:43" ht="15.75" customHeight="1" x14ac:dyDescent="0.15">
      <c r="AQ21593" s="4" ph="1"/>
    </row>
    <row r="21595" spans="43:43" ht="15.75" customHeight="1" x14ac:dyDescent="0.15">
      <c r="AQ21595" s="4" ph="1"/>
    </row>
    <row r="21596" spans="43:43" ht="15.75" customHeight="1" x14ac:dyDescent="0.15">
      <c r="AQ21596" s="4" ph="1"/>
    </row>
    <row r="21597" spans="43:43" ht="15.75" customHeight="1" x14ac:dyDescent="0.15">
      <c r="AQ21597" s="4" ph="1"/>
    </row>
    <row r="21598" spans="43:43" ht="15.75" customHeight="1" x14ac:dyDescent="0.15">
      <c r="AQ21598" s="4" ph="1"/>
    </row>
    <row r="21599" spans="43:43" ht="15.75" customHeight="1" x14ac:dyDescent="0.15">
      <c r="AQ21599" s="4" ph="1"/>
    </row>
    <row r="21600" spans="43:43" ht="15.75" customHeight="1" x14ac:dyDescent="0.15">
      <c r="AQ21600" s="4" ph="1"/>
    </row>
    <row r="21601" spans="43:43" ht="15.75" customHeight="1" x14ac:dyDescent="0.15">
      <c r="AQ21601" s="4" ph="1"/>
    </row>
    <row r="21602" spans="43:43" ht="15.75" customHeight="1" x14ac:dyDescent="0.15">
      <c r="AQ21602" s="4" ph="1"/>
    </row>
    <row r="21603" spans="43:43" ht="15.75" customHeight="1" x14ac:dyDescent="0.15">
      <c r="AQ21603" s="4" ph="1"/>
    </row>
    <row r="21604" spans="43:43" ht="15.75" customHeight="1" x14ac:dyDescent="0.15">
      <c r="AQ21604" s="4" ph="1"/>
    </row>
    <row r="21605" spans="43:43" ht="15.75" customHeight="1" x14ac:dyDescent="0.15">
      <c r="AQ21605" s="4" ph="1"/>
    </row>
    <row r="21606" spans="43:43" ht="15.75" customHeight="1" x14ac:dyDescent="0.15">
      <c r="AQ21606" s="4" ph="1"/>
    </row>
    <row r="21607" spans="43:43" ht="15.75" customHeight="1" x14ac:dyDescent="0.15">
      <c r="AQ21607" s="4" ph="1"/>
    </row>
    <row r="21608" spans="43:43" ht="15.75" customHeight="1" x14ac:dyDescent="0.15">
      <c r="AQ21608" s="4" ph="1"/>
    </row>
    <row r="21609" spans="43:43" ht="15.75" customHeight="1" x14ac:dyDescent="0.15">
      <c r="AQ21609" s="4" ph="1"/>
    </row>
    <row r="21610" spans="43:43" ht="15.75" customHeight="1" x14ac:dyDescent="0.15">
      <c r="AQ21610" s="4" ph="1"/>
    </row>
    <row r="21612" spans="43:43" ht="15.75" customHeight="1" x14ac:dyDescent="0.15">
      <c r="AQ21612" s="4" ph="1"/>
    </row>
    <row r="21613" spans="43:43" ht="15.75" customHeight="1" x14ac:dyDescent="0.15">
      <c r="AQ21613" s="4" ph="1"/>
    </row>
    <row r="21614" spans="43:43" ht="15.75" customHeight="1" x14ac:dyDescent="0.15">
      <c r="AQ21614" s="4" ph="1"/>
    </row>
    <row r="21616" spans="43:43" ht="15.75" customHeight="1" x14ac:dyDescent="0.15">
      <c r="AQ21616" s="4" ph="1"/>
    </row>
    <row r="21617" spans="43:43" ht="15.75" customHeight="1" x14ac:dyDescent="0.15">
      <c r="AQ21617" s="4" ph="1"/>
    </row>
    <row r="21618" spans="43:43" ht="15.75" customHeight="1" x14ac:dyDescent="0.15">
      <c r="AQ21618" s="4" ph="1"/>
    </row>
    <row r="21619" spans="43:43" ht="15.75" customHeight="1" x14ac:dyDescent="0.15">
      <c r="AQ21619" s="4" ph="1"/>
    </row>
    <row r="21620" spans="43:43" ht="15.75" customHeight="1" x14ac:dyDescent="0.15">
      <c r="AQ21620" s="4" ph="1"/>
    </row>
    <row r="21621" spans="43:43" ht="15.75" customHeight="1" x14ac:dyDescent="0.15">
      <c r="AQ21621" s="4" ph="1"/>
    </row>
    <row r="21622" spans="43:43" ht="15.75" customHeight="1" x14ac:dyDescent="0.15">
      <c r="AQ21622" s="4" ph="1"/>
    </row>
    <row r="21623" spans="43:43" ht="15.75" customHeight="1" x14ac:dyDescent="0.15">
      <c r="AQ21623" s="4" ph="1"/>
    </row>
    <row r="21625" spans="43:43" ht="15.75" customHeight="1" x14ac:dyDescent="0.15">
      <c r="AQ21625" s="4" ph="1"/>
    </row>
    <row r="21626" spans="43:43" ht="15.75" customHeight="1" x14ac:dyDescent="0.15">
      <c r="AQ21626" s="4" ph="1"/>
    </row>
    <row r="21627" spans="43:43" ht="15.75" customHeight="1" x14ac:dyDescent="0.15">
      <c r="AQ21627" s="4" ph="1"/>
    </row>
    <row r="21628" spans="43:43" ht="15.75" customHeight="1" x14ac:dyDescent="0.15">
      <c r="AQ21628" s="4" ph="1"/>
    </row>
    <row r="21629" spans="43:43" ht="15.75" customHeight="1" x14ac:dyDescent="0.15">
      <c r="AQ21629" s="4" ph="1"/>
    </row>
    <row r="21630" spans="43:43" ht="15.75" customHeight="1" x14ac:dyDescent="0.15">
      <c r="AQ21630" s="4" ph="1"/>
    </row>
    <row r="21631" spans="43:43" ht="15.75" customHeight="1" x14ac:dyDescent="0.15">
      <c r="AQ21631" s="4" ph="1"/>
    </row>
    <row r="21632" spans="43:43" ht="15.75" customHeight="1" x14ac:dyDescent="0.15">
      <c r="AQ21632" s="4" ph="1"/>
    </row>
    <row r="21634" spans="43:43" ht="15.75" customHeight="1" x14ac:dyDescent="0.15">
      <c r="AQ21634" s="4" ph="1"/>
    </row>
    <row r="21635" spans="43:43" ht="15.75" customHeight="1" x14ac:dyDescent="0.15">
      <c r="AQ21635" s="4" ph="1"/>
    </row>
    <row r="21636" spans="43:43" ht="15.75" customHeight="1" x14ac:dyDescent="0.15">
      <c r="AQ21636" s="4" ph="1"/>
    </row>
    <row r="21637" spans="43:43" ht="15.75" customHeight="1" x14ac:dyDescent="0.15">
      <c r="AQ21637" s="4" ph="1"/>
    </row>
    <row r="21638" spans="43:43" ht="15.75" customHeight="1" x14ac:dyDescent="0.15">
      <c r="AQ21638" s="4" ph="1"/>
    </row>
    <row r="21639" spans="43:43" ht="15.75" customHeight="1" x14ac:dyDescent="0.15">
      <c r="AQ21639" s="4" ph="1"/>
    </row>
    <row r="21641" spans="43:43" ht="15.75" customHeight="1" x14ac:dyDescent="0.15">
      <c r="AQ21641" s="4" ph="1"/>
    </row>
    <row r="21642" spans="43:43" ht="15.75" customHeight="1" x14ac:dyDescent="0.15">
      <c r="AQ21642" s="4" ph="1"/>
    </row>
    <row r="21643" spans="43:43" ht="15.75" customHeight="1" x14ac:dyDescent="0.15">
      <c r="AQ21643" s="4" ph="1"/>
    </row>
    <row r="21644" spans="43:43" ht="15.75" customHeight="1" x14ac:dyDescent="0.15">
      <c r="AQ21644" s="4" ph="1"/>
    </row>
    <row r="21645" spans="43:43" ht="15.75" customHeight="1" x14ac:dyDescent="0.15">
      <c r="AQ21645" s="4" ph="1"/>
    </row>
    <row r="21646" spans="43:43" ht="15.75" customHeight="1" x14ac:dyDescent="0.15">
      <c r="AQ21646" s="4" ph="1"/>
    </row>
    <row r="21647" spans="43:43" ht="15.75" customHeight="1" x14ac:dyDescent="0.15">
      <c r="AQ21647" s="4" ph="1"/>
    </row>
    <row r="21651" spans="43:43" ht="15.75" customHeight="1" x14ac:dyDescent="0.15">
      <c r="AQ21651" s="4" ph="1"/>
    </row>
    <row r="21652" spans="43:43" ht="15.75" customHeight="1" x14ac:dyDescent="0.15">
      <c r="AQ21652" s="4" ph="1"/>
    </row>
    <row r="21653" spans="43:43" ht="15.75" customHeight="1" x14ac:dyDescent="0.15">
      <c r="AQ21653" s="4" ph="1"/>
    </row>
    <row r="21654" spans="43:43" ht="15.75" customHeight="1" x14ac:dyDescent="0.15">
      <c r="AQ21654" s="4" ph="1"/>
    </row>
    <row r="21655" spans="43:43" ht="15.75" customHeight="1" x14ac:dyDescent="0.15">
      <c r="AQ21655" s="4" ph="1"/>
    </row>
    <row r="21656" spans="43:43" ht="15.75" customHeight="1" x14ac:dyDescent="0.15">
      <c r="AQ21656" s="4" ph="1"/>
    </row>
    <row r="21657" spans="43:43" ht="15.75" customHeight="1" x14ac:dyDescent="0.15">
      <c r="AQ21657" s="4" ph="1"/>
    </row>
    <row r="21658" spans="43:43" ht="15.75" customHeight="1" x14ac:dyDescent="0.15">
      <c r="AQ21658" s="4" ph="1"/>
    </row>
    <row r="21660" spans="43:43" ht="15.75" customHeight="1" x14ac:dyDescent="0.15">
      <c r="AQ21660" s="4" ph="1"/>
    </row>
    <row r="21661" spans="43:43" ht="15.75" customHeight="1" x14ac:dyDescent="0.15">
      <c r="AQ21661" s="4" ph="1"/>
    </row>
    <row r="21662" spans="43:43" ht="15.75" customHeight="1" x14ac:dyDescent="0.15">
      <c r="AQ21662" s="4" ph="1"/>
    </row>
    <row r="21663" spans="43:43" ht="15.75" customHeight="1" x14ac:dyDescent="0.15">
      <c r="AQ21663" s="4" ph="1"/>
    </row>
    <row r="21670" spans="43:43" ht="15.75" customHeight="1" x14ac:dyDescent="0.15">
      <c r="AQ21670" s="4" ph="1"/>
    </row>
    <row r="21671" spans="43:43" ht="15.75" customHeight="1" x14ac:dyDescent="0.15">
      <c r="AQ21671" s="4" ph="1"/>
    </row>
    <row r="21672" spans="43:43" ht="15.75" customHeight="1" x14ac:dyDescent="0.15">
      <c r="AQ21672" s="4" ph="1"/>
    </row>
    <row r="21673" spans="43:43" ht="15.75" customHeight="1" x14ac:dyDescent="0.15">
      <c r="AQ21673" s="4" ph="1"/>
    </row>
    <row r="21674" spans="43:43" ht="15.75" customHeight="1" x14ac:dyDescent="0.15">
      <c r="AQ21674" s="4" ph="1"/>
    </row>
    <row r="21675" spans="43:43" ht="15.75" customHeight="1" x14ac:dyDescent="0.15">
      <c r="AQ21675" s="4" ph="1"/>
    </row>
    <row r="21676" spans="43:43" ht="15.75" customHeight="1" x14ac:dyDescent="0.15">
      <c r="AQ21676" s="4" ph="1"/>
    </row>
    <row r="21677" spans="43:43" ht="15.75" customHeight="1" x14ac:dyDescent="0.15">
      <c r="AQ21677" s="4" ph="1"/>
    </row>
    <row r="21679" spans="43:43" ht="15.75" customHeight="1" x14ac:dyDescent="0.15">
      <c r="AQ21679" s="4" ph="1"/>
    </row>
    <row r="21680" spans="43:43" ht="15.75" customHeight="1" x14ac:dyDescent="0.15">
      <c r="AQ21680" s="4" ph="1"/>
    </row>
    <row r="21681" spans="43:43" ht="15.75" customHeight="1" x14ac:dyDescent="0.15">
      <c r="AQ21681" s="4" ph="1"/>
    </row>
    <row r="21683" spans="43:43" ht="15.75" customHeight="1" x14ac:dyDescent="0.15">
      <c r="AQ21683" s="4" ph="1"/>
    </row>
    <row r="21684" spans="43:43" ht="15.75" customHeight="1" x14ac:dyDescent="0.15">
      <c r="AQ21684" s="4" ph="1"/>
    </row>
    <row r="21685" spans="43:43" ht="15.75" customHeight="1" x14ac:dyDescent="0.15">
      <c r="AQ21685" s="4" ph="1"/>
    </row>
    <row r="21686" spans="43:43" ht="15.75" customHeight="1" x14ac:dyDescent="0.15">
      <c r="AQ21686" s="4" ph="1"/>
    </row>
    <row r="21687" spans="43:43" ht="15.75" customHeight="1" x14ac:dyDescent="0.15">
      <c r="AQ21687" s="4" ph="1"/>
    </row>
    <row r="21688" spans="43:43" ht="15.75" customHeight="1" x14ac:dyDescent="0.15">
      <c r="AQ21688" s="4" ph="1"/>
    </row>
    <row r="21689" spans="43:43" ht="15.75" customHeight="1" x14ac:dyDescent="0.15">
      <c r="AQ21689" s="4" ph="1"/>
    </row>
    <row r="21690" spans="43:43" ht="15.75" customHeight="1" x14ac:dyDescent="0.15">
      <c r="AQ21690" s="4" ph="1"/>
    </row>
    <row r="21691" spans="43:43" ht="15.75" customHeight="1" x14ac:dyDescent="0.15">
      <c r="AQ21691" s="4" ph="1"/>
    </row>
    <row r="21692" spans="43:43" ht="15.75" customHeight="1" x14ac:dyDescent="0.15">
      <c r="AQ21692" s="4" ph="1"/>
    </row>
    <row r="21693" spans="43:43" ht="15.75" customHeight="1" x14ac:dyDescent="0.15">
      <c r="AQ21693" s="4" ph="1"/>
    </row>
    <row r="21694" spans="43:43" ht="15.75" customHeight="1" x14ac:dyDescent="0.15">
      <c r="AQ21694" s="4" ph="1"/>
    </row>
    <row r="21695" spans="43:43" ht="15.75" customHeight="1" x14ac:dyDescent="0.15">
      <c r="AQ21695" s="4" ph="1"/>
    </row>
    <row r="21697" spans="43:43" ht="15.75" customHeight="1" x14ac:dyDescent="0.15">
      <c r="AQ21697" s="4" ph="1"/>
    </row>
    <row r="21698" spans="43:43" ht="15.75" customHeight="1" x14ac:dyDescent="0.15">
      <c r="AQ21698" s="4" ph="1"/>
    </row>
    <row r="21699" spans="43:43" ht="15.75" customHeight="1" x14ac:dyDescent="0.15">
      <c r="AQ21699" s="4" ph="1"/>
    </row>
    <row r="21701" spans="43:43" ht="15.75" customHeight="1" x14ac:dyDescent="0.15">
      <c r="AQ21701" s="4" ph="1"/>
    </row>
    <row r="21702" spans="43:43" ht="15.75" customHeight="1" x14ac:dyDescent="0.15">
      <c r="AQ21702" s="4" ph="1"/>
    </row>
    <row r="21703" spans="43:43" ht="15.75" customHeight="1" x14ac:dyDescent="0.15">
      <c r="AQ21703" s="4" ph="1"/>
    </row>
    <row r="21704" spans="43:43" ht="15.75" customHeight="1" x14ac:dyDescent="0.15">
      <c r="AQ21704" s="4" ph="1"/>
    </row>
    <row r="21705" spans="43:43" ht="15.75" customHeight="1" x14ac:dyDescent="0.15">
      <c r="AQ21705" s="4" ph="1"/>
    </row>
    <row r="21706" spans="43:43" ht="15.75" customHeight="1" x14ac:dyDescent="0.15">
      <c r="AQ21706" s="4" ph="1"/>
    </row>
    <row r="21708" spans="43:43" ht="15.75" customHeight="1" x14ac:dyDescent="0.15">
      <c r="AQ21708" s="4" ph="1"/>
    </row>
    <row r="21709" spans="43:43" ht="15.75" customHeight="1" x14ac:dyDescent="0.15">
      <c r="AQ21709" s="4" ph="1"/>
    </row>
    <row r="21710" spans="43:43" ht="15.75" customHeight="1" x14ac:dyDescent="0.15">
      <c r="AQ21710" s="4" ph="1"/>
    </row>
    <row r="21711" spans="43:43" ht="15.75" customHeight="1" x14ac:dyDescent="0.15">
      <c r="AQ21711" s="4" ph="1"/>
    </row>
    <row r="21712" spans="43:43" ht="15.75" customHeight="1" x14ac:dyDescent="0.15">
      <c r="AQ21712" s="4" ph="1"/>
    </row>
    <row r="21713" spans="43:43" ht="15.75" customHeight="1" x14ac:dyDescent="0.15">
      <c r="AQ21713" s="4" ph="1"/>
    </row>
    <row r="21714" spans="43:43" ht="15.75" customHeight="1" x14ac:dyDescent="0.15">
      <c r="AQ21714" s="4" ph="1"/>
    </row>
    <row r="21715" spans="43:43" ht="15.75" customHeight="1" x14ac:dyDescent="0.15">
      <c r="AQ21715" s="4" ph="1"/>
    </row>
    <row r="21716" spans="43:43" ht="15.75" customHeight="1" x14ac:dyDescent="0.15">
      <c r="AQ21716" s="4" ph="1"/>
    </row>
    <row r="21717" spans="43:43" ht="15.75" customHeight="1" x14ac:dyDescent="0.15">
      <c r="AQ21717" s="4" ph="1"/>
    </row>
    <row r="21718" spans="43:43" ht="15.75" customHeight="1" x14ac:dyDescent="0.15">
      <c r="AQ21718" s="4" ph="1"/>
    </row>
    <row r="21719" spans="43:43" ht="15.75" customHeight="1" x14ac:dyDescent="0.15">
      <c r="AQ21719" s="4" ph="1"/>
    </row>
    <row r="21720" spans="43:43" ht="15.75" customHeight="1" x14ac:dyDescent="0.15">
      <c r="AQ21720" s="4" ph="1"/>
    </row>
    <row r="21722" spans="43:43" ht="15.75" customHeight="1" x14ac:dyDescent="0.15">
      <c r="AQ21722" s="4" ph="1"/>
    </row>
    <row r="21723" spans="43:43" ht="15.75" customHeight="1" x14ac:dyDescent="0.15">
      <c r="AQ21723" s="4" ph="1"/>
    </row>
    <row r="21724" spans="43:43" ht="15.75" customHeight="1" x14ac:dyDescent="0.15">
      <c r="AQ21724" s="4" ph="1"/>
    </row>
    <row r="21726" spans="43:43" ht="15.75" customHeight="1" x14ac:dyDescent="0.15">
      <c r="AQ21726" s="4" ph="1"/>
    </row>
    <row r="21727" spans="43:43" ht="15.75" customHeight="1" x14ac:dyDescent="0.15">
      <c r="AQ21727" s="4" ph="1"/>
    </row>
    <row r="21728" spans="43:43" ht="15.75" customHeight="1" x14ac:dyDescent="0.15">
      <c r="AQ21728" s="4" ph="1"/>
    </row>
    <row r="21729" spans="43:43" ht="15.75" customHeight="1" x14ac:dyDescent="0.15">
      <c r="AQ21729" s="4" ph="1"/>
    </row>
    <row r="21730" spans="43:43" ht="15.75" customHeight="1" x14ac:dyDescent="0.15">
      <c r="AQ21730" s="4" ph="1"/>
    </row>
    <row r="21731" spans="43:43" ht="15.75" customHeight="1" x14ac:dyDescent="0.15">
      <c r="AQ21731" s="4" ph="1"/>
    </row>
    <row r="21732" spans="43:43" ht="15.75" customHeight="1" x14ac:dyDescent="0.15">
      <c r="AQ21732" s="4" ph="1"/>
    </row>
    <row r="21733" spans="43:43" ht="15.75" customHeight="1" x14ac:dyDescent="0.15">
      <c r="AQ21733" s="4" ph="1"/>
    </row>
    <row r="21734" spans="43:43" ht="15.75" customHeight="1" x14ac:dyDescent="0.15">
      <c r="AQ21734" s="4" ph="1"/>
    </row>
    <row r="21735" spans="43:43" ht="15.75" customHeight="1" x14ac:dyDescent="0.15">
      <c r="AQ21735" s="4" ph="1"/>
    </row>
    <row r="21736" spans="43:43" ht="15.75" customHeight="1" x14ac:dyDescent="0.15">
      <c r="AQ21736" s="4" ph="1"/>
    </row>
    <row r="21737" spans="43:43" ht="15.75" customHeight="1" x14ac:dyDescent="0.15">
      <c r="AQ21737" s="4" ph="1"/>
    </row>
    <row r="21738" spans="43:43" ht="15.75" customHeight="1" x14ac:dyDescent="0.15">
      <c r="AQ21738" s="4" ph="1"/>
    </row>
    <row r="21739" spans="43:43" ht="15.75" customHeight="1" x14ac:dyDescent="0.15">
      <c r="AQ21739" s="4" ph="1"/>
    </row>
    <row r="21740" spans="43:43" ht="15.75" customHeight="1" x14ac:dyDescent="0.15">
      <c r="AQ21740" s="4" ph="1"/>
    </row>
    <row r="21741" spans="43:43" ht="15.75" customHeight="1" x14ac:dyDescent="0.15">
      <c r="AQ21741" s="4" ph="1"/>
    </row>
    <row r="21743" spans="43:43" ht="15.75" customHeight="1" x14ac:dyDescent="0.15">
      <c r="AQ21743" s="4" ph="1"/>
    </row>
    <row r="21744" spans="43:43" ht="15.75" customHeight="1" x14ac:dyDescent="0.15">
      <c r="AQ21744" s="4" ph="1"/>
    </row>
    <row r="21745" spans="43:43" ht="15.75" customHeight="1" x14ac:dyDescent="0.15">
      <c r="AQ21745" s="4" ph="1"/>
    </row>
    <row r="21747" spans="43:43" ht="15.75" customHeight="1" x14ac:dyDescent="0.15">
      <c r="AQ21747" s="4" ph="1"/>
    </row>
    <row r="21748" spans="43:43" ht="15.75" customHeight="1" x14ac:dyDescent="0.15">
      <c r="AQ21748" s="4" ph="1"/>
    </row>
    <row r="21749" spans="43:43" ht="15.75" customHeight="1" x14ac:dyDescent="0.15">
      <c r="AQ21749" s="4" ph="1"/>
    </row>
    <row r="21750" spans="43:43" ht="15.75" customHeight="1" x14ac:dyDescent="0.15">
      <c r="AQ21750" s="4" ph="1"/>
    </row>
    <row r="21751" spans="43:43" ht="15.75" customHeight="1" x14ac:dyDescent="0.15">
      <c r="AQ21751" s="4" ph="1"/>
    </row>
    <row r="21752" spans="43:43" ht="15.75" customHeight="1" x14ac:dyDescent="0.15">
      <c r="AQ21752" s="4" ph="1"/>
    </row>
    <row r="21753" spans="43:43" ht="15.75" customHeight="1" x14ac:dyDescent="0.15">
      <c r="AQ21753" s="4" ph="1"/>
    </row>
    <row r="21754" spans="43:43" ht="15.75" customHeight="1" x14ac:dyDescent="0.15">
      <c r="AQ21754" s="4" ph="1"/>
    </row>
    <row r="21756" spans="43:43" ht="15.75" customHeight="1" x14ac:dyDescent="0.15">
      <c r="AQ21756" s="4" ph="1"/>
    </row>
    <row r="21757" spans="43:43" ht="15.75" customHeight="1" x14ac:dyDescent="0.15">
      <c r="AQ21757" s="4" ph="1"/>
    </row>
    <row r="21758" spans="43:43" ht="15.75" customHeight="1" x14ac:dyDescent="0.15">
      <c r="AQ21758" s="4" ph="1"/>
    </row>
    <row r="21759" spans="43:43" ht="15.75" customHeight="1" x14ac:dyDescent="0.15">
      <c r="AQ21759" s="4" ph="1"/>
    </row>
    <row r="21760" spans="43:43" ht="15.75" customHeight="1" x14ac:dyDescent="0.15">
      <c r="AQ21760" s="4" ph="1"/>
    </row>
    <row r="21761" spans="43:43" ht="15.75" customHeight="1" x14ac:dyDescent="0.15">
      <c r="AQ21761" s="4" ph="1"/>
    </row>
    <row r="21762" spans="43:43" ht="15.75" customHeight="1" x14ac:dyDescent="0.15">
      <c r="AQ21762" s="4" ph="1"/>
    </row>
    <row r="21763" spans="43:43" ht="15.75" customHeight="1" x14ac:dyDescent="0.15">
      <c r="AQ21763" s="4" ph="1"/>
    </row>
    <row r="21765" spans="43:43" ht="15.75" customHeight="1" x14ac:dyDescent="0.15">
      <c r="AQ21765" s="4" ph="1"/>
    </row>
    <row r="21766" spans="43:43" ht="15.75" customHeight="1" x14ac:dyDescent="0.15">
      <c r="AQ21766" s="4" ph="1"/>
    </row>
    <row r="21767" spans="43:43" ht="15.75" customHeight="1" x14ac:dyDescent="0.15">
      <c r="AQ21767" s="4" ph="1"/>
    </row>
    <row r="21768" spans="43:43" ht="15.75" customHeight="1" x14ac:dyDescent="0.15">
      <c r="AQ21768" s="4" ph="1"/>
    </row>
    <row r="21769" spans="43:43" ht="15.75" customHeight="1" x14ac:dyDescent="0.15">
      <c r="AQ21769" s="4" ph="1"/>
    </row>
    <row r="21770" spans="43:43" ht="15.75" customHeight="1" x14ac:dyDescent="0.15">
      <c r="AQ21770" s="4" ph="1"/>
    </row>
    <row r="21772" spans="43:43" ht="15.75" customHeight="1" x14ac:dyDescent="0.15">
      <c r="AQ21772" s="4" ph="1"/>
    </row>
    <row r="21773" spans="43:43" ht="15.75" customHeight="1" x14ac:dyDescent="0.15">
      <c r="AQ21773" s="4" ph="1"/>
    </row>
    <row r="21774" spans="43:43" ht="15.75" customHeight="1" x14ac:dyDescent="0.15">
      <c r="AQ21774" s="4" ph="1"/>
    </row>
    <row r="21775" spans="43:43" ht="15.75" customHeight="1" x14ac:dyDescent="0.15">
      <c r="AQ21775" s="4" ph="1"/>
    </row>
    <row r="21776" spans="43:43" ht="15.75" customHeight="1" x14ac:dyDescent="0.15">
      <c r="AQ21776" s="4" ph="1"/>
    </row>
    <row r="21777" spans="43:43" ht="15.75" customHeight="1" x14ac:dyDescent="0.15">
      <c r="AQ21777" s="4" ph="1"/>
    </row>
    <row r="21778" spans="43:43" ht="15.75" customHeight="1" x14ac:dyDescent="0.15">
      <c r="AQ21778" s="4" ph="1"/>
    </row>
    <row r="21780" spans="43:43" ht="15.75" customHeight="1" x14ac:dyDescent="0.15">
      <c r="AQ21780" s="4" ph="1"/>
    </row>
    <row r="21781" spans="43:43" ht="15.75" customHeight="1" x14ac:dyDescent="0.15">
      <c r="AQ21781" s="4" ph="1"/>
    </row>
    <row r="21782" spans="43:43" ht="15.75" customHeight="1" x14ac:dyDescent="0.15">
      <c r="AQ21782" s="4" ph="1"/>
    </row>
    <row r="21783" spans="43:43" ht="15.75" customHeight="1" x14ac:dyDescent="0.15">
      <c r="AQ21783" s="4" ph="1"/>
    </row>
    <row r="21784" spans="43:43" ht="15.75" customHeight="1" x14ac:dyDescent="0.15">
      <c r="AQ21784" s="4" ph="1"/>
    </row>
    <row r="21785" spans="43:43" ht="15.75" customHeight="1" x14ac:dyDescent="0.15">
      <c r="AQ21785" s="4" ph="1"/>
    </row>
    <row r="21787" spans="43:43" ht="15.75" customHeight="1" x14ac:dyDescent="0.15">
      <c r="AQ21787" s="4" ph="1"/>
    </row>
    <row r="21788" spans="43:43" ht="15.75" customHeight="1" x14ac:dyDescent="0.15">
      <c r="AQ21788" s="4" ph="1"/>
    </row>
    <row r="21789" spans="43:43" ht="15.75" customHeight="1" x14ac:dyDescent="0.15">
      <c r="AQ21789" s="4" ph="1"/>
    </row>
    <row r="21790" spans="43:43" ht="15.75" customHeight="1" x14ac:dyDescent="0.15">
      <c r="AQ21790" s="4" ph="1"/>
    </row>
    <row r="21791" spans="43:43" ht="15.75" customHeight="1" x14ac:dyDescent="0.15">
      <c r="AQ21791" s="4" ph="1"/>
    </row>
    <row r="21792" spans="43:43" ht="15.75" customHeight="1" x14ac:dyDescent="0.15">
      <c r="AQ21792" s="4" ph="1"/>
    </row>
    <row r="21793" spans="43:43" ht="15.75" customHeight="1" x14ac:dyDescent="0.15">
      <c r="AQ21793" s="4" ph="1"/>
    </row>
    <row r="21794" spans="43:43" ht="15.75" customHeight="1" x14ac:dyDescent="0.15">
      <c r="AQ21794" s="4" ph="1"/>
    </row>
    <row r="21795" spans="43:43" ht="15.75" customHeight="1" x14ac:dyDescent="0.15">
      <c r="AQ21795" s="4" ph="1"/>
    </row>
    <row r="21796" spans="43:43" ht="15.75" customHeight="1" x14ac:dyDescent="0.15">
      <c r="AQ21796" s="4" ph="1"/>
    </row>
    <row r="21797" spans="43:43" ht="15.75" customHeight="1" x14ac:dyDescent="0.15">
      <c r="AQ21797" s="4" ph="1"/>
    </row>
    <row r="21798" spans="43:43" ht="15.75" customHeight="1" x14ac:dyDescent="0.15">
      <c r="AQ21798" s="4" ph="1"/>
    </row>
    <row r="21799" spans="43:43" ht="15.75" customHeight="1" x14ac:dyDescent="0.15">
      <c r="AQ21799" s="4" ph="1"/>
    </row>
    <row r="21801" spans="43:43" ht="15.75" customHeight="1" x14ac:dyDescent="0.15">
      <c r="AQ21801" s="4" ph="1"/>
    </row>
    <row r="21802" spans="43:43" ht="15.75" customHeight="1" x14ac:dyDescent="0.15">
      <c r="AQ21802" s="4" ph="1"/>
    </row>
    <row r="21803" spans="43:43" ht="15.75" customHeight="1" x14ac:dyDescent="0.15">
      <c r="AQ21803" s="4" ph="1"/>
    </row>
    <row r="21805" spans="43:43" ht="15.75" customHeight="1" x14ac:dyDescent="0.15">
      <c r="AQ21805" s="4" ph="1"/>
    </row>
    <row r="21806" spans="43:43" ht="15.75" customHeight="1" x14ac:dyDescent="0.15">
      <c r="AQ21806" s="4" ph="1"/>
    </row>
    <row r="21807" spans="43:43" ht="15.75" customHeight="1" x14ac:dyDescent="0.15">
      <c r="AQ21807" s="4" ph="1"/>
    </row>
    <row r="21808" spans="43:43" ht="15.75" customHeight="1" x14ac:dyDescent="0.15">
      <c r="AQ21808" s="4" ph="1"/>
    </row>
    <row r="21809" spans="43:43" ht="15.75" customHeight="1" x14ac:dyDescent="0.15">
      <c r="AQ21809" s="4" ph="1"/>
    </row>
    <row r="21810" spans="43:43" ht="15.75" customHeight="1" x14ac:dyDescent="0.15">
      <c r="AQ21810" s="4" ph="1"/>
    </row>
    <row r="21811" spans="43:43" ht="15.75" customHeight="1" x14ac:dyDescent="0.15">
      <c r="AQ21811" s="4" ph="1"/>
    </row>
    <row r="21812" spans="43:43" ht="15.75" customHeight="1" x14ac:dyDescent="0.15">
      <c r="AQ21812" s="4" ph="1"/>
    </row>
    <row r="21813" spans="43:43" ht="15.75" customHeight="1" x14ac:dyDescent="0.15">
      <c r="AQ21813" s="4" ph="1"/>
    </row>
    <row r="21814" spans="43:43" ht="15.75" customHeight="1" x14ac:dyDescent="0.15">
      <c r="AQ21814" s="4" ph="1"/>
    </row>
    <row r="21815" spans="43:43" ht="15.75" customHeight="1" x14ac:dyDescent="0.15">
      <c r="AQ21815" s="4" ph="1"/>
    </row>
    <row r="21816" spans="43:43" ht="15.75" customHeight="1" x14ac:dyDescent="0.15">
      <c r="AQ21816" s="4" ph="1"/>
    </row>
    <row r="21817" spans="43:43" ht="15.75" customHeight="1" x14ac:dyDescent="0.15">
      <c r="AQ21817" s="4" ph="1"/>
    </row>
    <row r="21818" spans="43:43" ht="15.75" customHeight="1" x14ac:dyDescent="0.15">
      <c r="AQ21818" s="4" ph="1"/>
    </row>
    <row r="21819" spans="43:43" ht="15.75" customHeight="1" x14ac:dyDescent="0.15">
      <c r="AQ21819" s="4" ph="1"/>
    </row>
    <row r="21820" spans="43:43" ht="15.75" customHeight="1" x14ac:dyDescent="0.15">
      <c r="AQ21820" s="4" ph="1"/>
    </row>
    <row r="21822" spans="43:43" ht="15.75" customHeight="1" x14ac:dyDescent="0.15">
      <c r="AQ21822" s="4" ph="1"/>
    </row>
    <row r="21823" spans="43:43" ht="15.75" customHeight="1" x14ac:dyDescent="0.15">
      <c r="AQ21823" s="4" ph="1"/>
    </row>
    <row r="21824" spans="43:43" ht="15.75" customHeight="1" x14ac:dyDescent="0.15">
      <c r="AQ21824" s="4" ph="1"/>
    </row>
    <row r="21826" spans="43:43" ht="15.75" customHeight="1" x14ac:dyDescent="0.15">
      <c r="AQ21826" s="4" ph="1"/>
    </row>
    <row r="21827" spans="43:43" ht="15.75" customHeight="1" x14ac:dyDescent="0.15">
      <c r="AQ21827" s="4" ph="1"/>
    </row>
    <row r="21828" spans="43:43" ht="15.75" customHeight="1" x14ac:dyDescent="0.15">
      <c r="AQ21828" s="4" ph="1"/>
    </row>
    <row r="21829" spans="43:43" ht="15.75" customHeight="1" x14ac:dyDescent="0.15">
      <c r="AQ21829" s="4" ph="1"/>
    </row>
    <row r="21830" spans="43:43" ht="15.75" customHeight="1" x14ac:dyDescent="0.15">
      <c r="AQ21830" s="4" ph="1"/>
    </row>
    <row r="21831" spans="43:43" ht="15.75" customHeight="1" x14ac:dyDescent="0.15">
      <c r="AQ21831" s="4" ph="1"/>
    </row>
    <row r="21832" spans="43:43" ht="15.75" customHeight="1" x14ac:dyDescent="0.15">
      <c r="AQ21832" s="4" ph="1"/>
    </row>
    <row r="21833" spans="43:43" ht="15.75" customHeight="1" x14ac:dyDescent="0.15">
      <c r="AQ21833" s="4" ph="1"/>
    </row>
    <row r="21835" spans="43:43" ht="15.75" customHeight="1" x14ac:dyDescent="0.15">
      <c r="AQ21835" s="4" ph="1"/>
    </row>
    <row r="21836" spans="43:43" ht="15.75" customHeight="1" x14ac:dyDescent="0.15">
      <c r="AQ21836" s="4" ph="1"/>
    </row>
    <row r="21837" spans="43:43" ht="15.75" customHeight="1" x14ac:dyDescent="0.15">
      <c r="AQ21837" s="4" ph="1"/>
    </row>
    <row r="21838" spans="43:43" ht="15.75" customHeight="1" x14ac:dyDescent="0.15">
      <c r="AQ21838" s="4" ph="1"/>
    </row>
    <row r="21839" spans="43:43" ht="15.75" customHeight="1" x14ac:dyDescent="0.15">
      <c r="AQ21839" s="4" ph="1"/>
    </row>
    <row r="21840" spans="43:43" ht="15.75" customHeight="1" x14ac:dyDescent="0.15">
      <c r="AQ21840" s="4" ph="1"/>
    </row>
    <row r="21841" spans="43:43" ht="15.75" customHeight="1" x14ac:dyDescent="0.15">
      <c r="AQ21841" s="4" ph="1"/>
    </row>
    <row r="21842" spans="43:43" ht="15.75" customHeight="1" x14ac:dyDescent="0.15">
      <c r="AQ21842" s="4" ph="1"/>
    </row>
    <row r="21844" spans="43:43" ht="15.75" customHeight="1" x14ac:dyDescent="0.15">
      <c r="AQ21844" s="4" ph="1"/>
    </row>
    <row r="21845" spans="43:43" ht="15.75" customHeight="1" x14ac:dyDescent="0.15">
      <c r="AQ21845" s="4" ph="1"/>
    </row>
    <row r="21846" spans="43:43" ht="15.75" customHeight="1" x14ac:dyDescent="0.15">
      <c r="AQ21846" s="4" ph="1"/>
    </row>
    <row r="21847" spans="43:43" ht="15.75" customHeight="1" x14ac:dyDescent="0.15">
      <c r="AQ21847" s="4" ph="1"/>
    </row>
    <row r="21848" spans="43:43" ht="15.75" customHeight="1" x14ac:dyDescent="0.15">
      <c r="AQ21848" s="4" ph="1"/>
    </row>
    <row r="21849" spans="43:43" ht="15.75" customHeight="1" x14ac:dyDescent="0.15">
      <c r="AQ21849" s="4" ph="1"/>
    </row>
    <row r="21851" spans="43:43" ht="15.75" customHeight="1" x14ac:dyDescent="0.15">
      <c r="AQ21851" s="4" ph="1"/>
    </row>
    <row r="21852" spans="43:43" ht="15.75" customHeight="1" x14ac:dyDescent="0.15">
      <c r="AQ21852" s="4" ph="1"/>
    </row>
    <row r="21853" spans="43:43" ht="15.75" customHeight="1" x14ac:dyDescent="0.15">
      <c r="AQ21853" s="4" ph="1"/>
    </row>
    <row r="21854" spans="43:43" ht="15.75" customHeight="1" x14ac:dyDescent="0.15">
      <c r="AQ21854" s="4" ph="1"/>
    </row>
    <row r="21855" spans="43:43" ht="15.75" customHeight="1" x14ac:dyDescent="0.15">
      <c r="AQ21855" s="4" ph="1"/>
    </row>
    <row r="21856" spans="43:43" ht="15.75" customHeight="1" x14ac:dyDescent="0.15">
      <c r="AQ21856" s="4" ph="1"/>
    </row>
    <row r="21857" spans="43:43" ht="15.75" customHeight="1" x14ac:dyDescent="0.15">
      <c r="AQ21857" s="4" ph="1"/>
    </row>
    <row r="21858" spans="43:43" ht="15.75" customHeight="1" x14ac:dyDescent="0.15">
      <c r="AQ21858" s="4" ph="1"/>
    </row>
    <row r="21859" spans="43:43" ht="15.75" customHeight="1" x14ac:dyDescent="0.15">
      <c r="AQ21859" s="4" ph="1"/>
    </row>
    <row r="21860" spans="43:43" ht="15.75" customHeight="1" x14ac:dyDescent="0.15">
      <c r="AQ21860" s="4" ph="1"/>
    </row>
    <row r="21861" spans="43:43" ht="15.75" customHeight="1" x14ac:dyDescent="0.15">
      <c r="AQ21861" s="4" ph="1"/>
    </row>
    <row r="21862" spans="43:43" ht="15.75" customHeight="1" x14ac:dyDescent="0.15">
      <c r="AQ21862" s="4" ph="1"/>
    </row>
    <row r="21864" spans="43:43" ht="15.75" customHeight="1" x14ac:dyDescent="0.15">
      <c r="AQ21864" s="4" ph="1"/>
    </row>
    <row r="21865" spans="43:43" ht="15.75" customHeight="1" x14ac:dyDescent="0.15">
      <c r="AQ21865" s="4" ph="1"/>
    </row>
    <row r="21866" spans="43:43" ht="15.75" customHeight="1" x14ac:dyDescent="0.15">
      <c r="AQ21866" s="4" ph="1"/>
    </row>
    <row r="21867" spans="43:43" ht="15.75" customHeight="1" x14ac:dyDescent="0.15">
      <c r="AQ21867" s="4" ph="1"/>
    </row>
    <row r="21868" spans="43:43" ht="15.75" customHeight="1" x14ac:dyDescent="0.15">
      <c r="AQ21868" s="4" ph="1"/>
    </row>
    <row r="21869" spans="43:43" ht="15.75" customHeight="1" x14ac:dyDescent="0.15">
      <c r="AQ21869" s="4" ph="1"/>
    </row>
    <row r="21870" spans="43:43" ht="15.75" customHeight="1" x14ac:dyDescent="0.15">
      <c r="AQ21870" s="4" ph="1"/>
    </row>
    <row r="21871" spans="43:43" ht="15.75" customHeight="1" x14ac:dyDescent="0.15">
      <c r="AQ21871" s="4" ph="1"/>
    </row>
    <row r="21873" spans="43:43" ht="15.75" customHeight="1" x14ac:dyDescent="0.15">
      <c r="AQ21873" s="4" ph="1"/>
    </row>
    <row r="21874" spans="43:43" ht="15.75" customHeight="1" x14ac:dyDescent="0.15">
      <c r="AQ21874" s="4" ph="1"/>
    </row>
    <row r="21875" spans="43:43" ht="15.75" customHeight="1" x14ac:dyDescent="0.15">
      <c r="AQ21875" s="4" ph="1"/>
    </row>
    <row r="21876" spans="43:43" ht="15.75" customHeight="1" x14ac:dyDescent="0.15">
      <c r="AQ21876" s="4" ph="1"/>
    </row>
    <row r="21877" spans="43:43" ht="15.75" customHeight="1" x14ac:dyDescent="0.15">
      <c r="AQ21877" s="4" ph="1"/>
    </row>
    <row r="21878" spans="43:43" ht="15.75" customHeight="1" x14ac:dyDescent="0.15">
      <c r="AQ21878" s="4" ph="1"/>
    </row>
    <row r="21880" spans="43:43" ht="15.75" customHeight="1" x14ac:dyDescent="0.15">
      <c r="AQ21880" s="4" ph="1"/>
    </row>
    <row r="21881" spans="43:43" ht="15.75" customHeight="1" x14ac:dyDescent="0.15">
      <c r="AQ21881" s="4" ph="1"/>
    </row>
    <row r="21882" spans="43:43" ht="15.75" customHeight="1" x14ac:dyDescent="0.15">
      <c r="AQ21882" s="4" ph="1"/>
    </row>
    <row r="21883" spans="43:43" ht="15.75" customHeight="1" x14ac:dyDescent="0.15">
      <c r="AQ21883" s="4" ph="1"/>
    </row>
    <row r="21884" spans="43:43" ht="15.75" customHeight="1" x14ac:dyDescent="0.15">
      <c r="AQ21884" s="4" ph="1"/>
    </row>
    <row r="21885" spans="43:43" ht="15.75" customHeight="1" x14ac:dyDescent="0.15">
      <c r="AQ21885" s="4" ph="1"/>
    </row>
    <row r="21886" spans="43:43" ht="15.75" customHeight="1" x14ac:dyDescent="0.15">
      <c r="AQ21886" s="4" ph="1"/>
    </row>
    <row r="21890" spans="43:43" ht="15.75" customHeight="1" x14ac:dyDescent="0.15">
      <c r="AQ21890" s="4" ph="1"/>
    </row>
    <row r="21891" spans="43:43" ht="15.75" customHeight="1" x14ac:dyDescent="0.15">
      <c r="AQ21891" s="4" ph="1"/>
    </row>
    <row r="21892" spans="43:43" ht="15.75" customHeight="1" x14ac:dyDescent="0.15">
      <c r="AQ21892" s="4" ph="1"/>
    </row>
    <row r="21893" spans="43:43" ht="15.75" customHeight="1" x14ac:dyDescent="0.15">
      <c r="AQ21893" s="4" ph="1"/>
    </row>
    <row r="21894" spans="43:43" ht="15.75" customHeight="1" x14ac:dyDescent="0.15">
      <c r="AQ21894" s="4" ph="1"/>
    </row>
    <row r="21895" spans="43:43" ht="15.75" customHeight="1" x14ac:dyDescent="0.15">
      <c r="AQ21895" s="4" ph="1"/>
    </row>
    <row r="21896" spans="43:43" ht="15.75" customHeight="1" x14ac:dyDescent="0.15">
      <c r="AQ21896" s="4" ph="1"/>
    </row>
    <row r="21897" spans="43:43" ht="15.75" customHeight="1" x14ac:dyDescent="0.15">
      <c r="AQ21897" s="4" ph="1"/>
    </row>
    <row r="21899" spans="43:43" ht="15.75" customHeight="1" x14ac:dyDescent="0.15">
      <c r="AQ21899" s="4" ph="1"/>
    </row>
    <row r="21900" spans="43:43" ht="15.75" customHeight="1" x14ac:dyDescent="0.15">
      <c r="AQ21900" s="4" ph="1"/>
    </row>
    <row r="21901" spans="43:43" ht="15.75" customHeight="1" x14ac:dyDescent="0.15">
      <c r="AQ21901" s="4" ph="1"/>
    </row>
    <row r="21902" spans="43:43" ht="15.75" customHeight="1" x14ac:dyDescent="0.15">
      <c r="AQ21902" s="4" ph="1"/>
    </row>
    <row r="21909" spans="43:43" ht="15.75" customHeight="1" x14ac:dyDescent="0.15">
      <c r="AQ21909" s="4" ph="1"/>
    </row>
    <row r="21910" spans="43:43" ht="15.75" customHeight="1" x14ac:dyDescent="0.15">
      <c r="AQ21910" s="4" ph="1"/>
    </row>
    <row r="21911" spans="43:43" ht="15.75" customHeight="1" x14ac:dyDescent="0.15">
      <c r="AQ21911" s="4" ph="1"/>
    </row>
    <row r="21912" spans="43:43" ht="15.75" customHeight="1" x14ac:dyDescent="0.15">
      <c r="AQ21912" s="4" ph="1"/>
    </row>
    <row r="21913" spans="43:43" ht="15.75" customHeight="1" x14ac:dyDescent="0.15">
      <c r="AQ21913" s="4" ph="1"/>
    </row>
    <row r="21914" spans="43:43" ht="15.75" customHeight="1" x14ac:dyDescent="0.15">
      <c r="AQ21914" s="4" ph="1"/>
    </row>
    <row r="21915" spans="43:43" ht="15.75" customHeight="1" x14ac:dyDescent="0.15">
      <c r="AQ21915" s="4" ph="1"/>
    </row>
    <row r="21916" spans="43:43" ht="15.75" customHeight="1" x14ac:dyDescent="0.15">
      <c r="AQ21916" s="4" ph="1"/>
    </row>
    <row r="21918" spans="43:43" ht="15.75" customHeight="1" x14ac:dyDescent="0.15">
      <c r="AQ21918" s="4" ph="1"/>
    </row>
    <row r="21919" spans="43:43" ht="15.75" customHeight="1" x14ac:dyDescent="0.15">
      <c r="AQ21919" s="4" ph="1"/>
    </row>
    <row r="21920" spans="43:43" ht="15.75" customHeight="1" x14ac:dyDescent="0.15">
      <c r="AQ21920" s="4" ph="1"/>
    </row>
    <row r="21922" spans="43:43" ht="15.75" customHeight="1" x14ac:dyDescent="0.15">
      <c r="AQ21922" s="4" ph="1"/>
    </row>
    <row r="21923" spans="43:43" ht="15.75" customHeight="1" x14ac:dyDescent="0.15">
      <c r="AQ21923" s="4" ph="1"/>
    </row>
    <row r="21924" spans="43:43" ht="15.75" customHeight="1" x14ac:dyDescent="0.15">
      <c r="AQ21924" s="4" ph="1"/>
    </row>
    <row r="21925" spans="43:43" ht="15.75" customHeight="1" x14ac:dyDescent="0.15">
      <c r="AQ21925" s="4" ph="1"/>
    </row>
    <row r="21926" spans="43:43" ht="15.75" customHeight="1" x14ac:dyDescent="0.15">
      <c r="AQ21926" s="4" ph="1"/>
    </row>
    <row r="21927" spans="43:43" ht="15.75" customHeight="1" x14ac:dyDescent="0.15">
      <c r="AQ21927" s="4" ph="1"/>
    </row>
    <row r="21928" spans="43:43" ht="15.75" customHeight="1" x14ac:dyDescent="0.15">
      <c r="AQ21928" s="4" ph="1"/>
    </row>
    <row r="21929" spans="43:43" ht="15.75" customHeight="1" x14ac:dyDescent="0.15">
      <c r="AQ21929" s="4" ph="1"/>
    </row>
    <row r="21930" spans="43:43" ht="15.75" customHeight="1" x14ac:dyDescent="0.15">
      <c r="AQ21930" s="4" ph="1"/>
    </row>
    <row r="21931" spans="43:43" ht="15.75" customHeight="1" x14ac:dyDescent="0.15">
      <c r="AQ21931" s="4" ph="1"/>
    </row>
    <row r="21932" spans="43:43" ht="15.75" customHeight="1" x14ac:dyDescent="0.15">
      <c r="AQ21932" s="4" ph="1"/>
    </row>
    <row r="21933" spans="43:43" ht="15.75" customHeight="1" x14ac:dyDescent="0.15">
      <c r="AQ21933" s="4" ph="1"/>
    </row>
    <row r="21934" spans="43:43" ht="15.75" customHeight="1" x14ac:dyDescent="0.15">
      <c r="AQ21934" s="4" ph="1"/>
    </row>
    <row r="21936" spans="43:43" ht="15.75" customHeight="1" x14ac:dyDescent="0.15">
      <c r="AQ21936" s="4" ph="1"/>
    </row>
    <row r="21937" spans="43:43" ht="15.75" customHeight="1" x14ac:dyDescent="0.15">
      <c r="AQ21937" s="4" ph="1"/>
    </row>
    <row r="21938" spans="43:43" ht="15.75" customHeight="1" x14ac:dyDescent="0.15">
      <c r="AQ21938" s="4" ph="1"/>
    </row>
    <row r="21940" spans="43:43" ht="15.75" customHeight="1" x14ac:dyDescent="0.15">
      <c r="AQ21940" s="4" ph="1"/>
    </row>
    <row r="21941" spans="43:43" ht="15.75" customHeight="1" x14ac:dyDescent="0.15">
      <c r="AQ21941" s="4" ph="1"/>
    </row>
    <row r="21942" spans="43:43" ht="15.75" customHeight="1" x14ac:dyDescent="0.15">
      <c r="AQ21942" s="4" ph="1"/>
    </row>
    <row r="21943" spans="43:43" ht="15.75" customHeight="1" x14ac:dyDescent="0.15">
      <c r="AQ21943" s="4" ph="1"/>
    </row>
    <row r="21944" spans="43:43" ht="15.75" customHeight="1" x14ac:dyDescent="0.15">
      <c r="AQ21944" s="4" ph="1"/>
    </row>
    <row r="21945" spans="43:43" ht="15.75" customHeight="1" x14ac:dyDescent="0.15">
      <c r="AQ21945" s="4" ph="1"/>
    </row>
    <row r="21947" spans="43:43" ht="15.75" customHeight="1" x14ac:dyDescent="0.15">
      <c r="AQ21947" s="4" ph="1"/>
    </row>
    <row r="21948" spans="43:43" ht="15.75" customHeight="1" x14ac:dyDescent="0.15">
      <c r="AQ21948" s="4" ph="1"/>
    </row>
    <row r="21949" spans="43:43" ht="15.75" customHeight="1" x14ac:dyDescent="0.15">
      <c r="AQ21949" s="4" ph="1"/>
    </row>
    <row r="21950" spans="43:43" ht="15.75" customHeight="1" x14ac:dyDescent="0.15">
      <c r="AQ21950" s="4" ph="1"/>
    </row>
    <row r="21951" spans="43:43" ht="15.75" customHeight="1" x14ac:dyDescent="0.15">
      <c r="AQ21951" s="4" ph="1"/>
    </row>
    <row r="21952" spans="43:43" ht="15.75" customHeight="1" x14ac:dyDescent="0.15">
      <c r="AQ21952" s="4" ph="1"/>
    </row>
    <row r="21953" spans="43:43" ht="15.75" customHeight="1" x14ac:dyDescent="0.15">
      <c r="AQ21953" s="4" ph="1"/>
    </row>
    <row r="21954" spans="43:43" ht="15.75" customHeight="1" x14ac:dyDescent="0.15">
      <c r="AQ21954" s="4" ph="1"/>
    </row>
    <row r="21955" spans="43:43" ht="15.75" customHeight="1" x14ac:dyDescent="0.15">
      <c r="AQ21955" s="4" ph="1"/>
    </row>
    <row r="21956" spans="43:43" ht="15.75" customHeight="1" x14ac:dyDescent="0.15">
      <c r="AQ21956" s="4" ph="1"/>
    </row>
    <row r="21957" spans="43:43" ht="15.75" customHeight="1" x14ac:dyDescent="0.15">
      <c r="AQ21957" s="4" ph="1"/>
    </row>
    <row r="21958" spans="43:43" ht="15.75" customHeight="1" x14ac:dyDescent="0.15">
      <c r="AQ21958" s="4" ph="1"/>
    </row>
    <row r="21959" spans="43:43" ht="15.75" customHeight="1" x14ac:dyDescent="0.15">
      <c r="AQ21959" s="4" ph="1"/>
    </row>
    <row r="21961" spans="43:43" ht="15.75" customHeight="1" x14ac:dyDescent="0.15">
      <c r="AQ21961" s="4" ph="1"/>
    </row>
    <row r="21962" spans="43:43" ht="15.75" customHeight="1" x14ac:dyDescent="0.15">
      <c r="AQ21962" s="4" ph="1"/>
    </row>
    <row r="21963" spans="43:43" ht="15.75" customHeight="1" x14ac:dyDescent="0.15">
      <c r="AQ21963" s="4" ph="1"/>
    </row>
    <row r="21965" spans="43:43" ht="15.75" customHeight="1" x14ac:dyDescent="0.15">
      <c r="AQ21965" s="4" ph="1"/>
    </row>
    <row r="21966" spans="43:43" ht="15.75" customHeight="1" x14ac:dyDescent="0.15">
      <c r="AQ21966" s="4" ph="1"/>
    </row>
    <row r="21967" spans="43:43" ht="15.75" customHeight="1" x14ac:dyDescent="0.15">
      <c r="AQ21967" s="4" ph="1"/>
    </row>
    <row r="21968" spans="43:43" ht="15.75" customHeight="1" x14ac:dyDescent="0.15">
      <c r="AQ21968" s="4" ph="1"/>
    </row>
    <row r="21969" spans="43:43" ht="15.75" customHeight="1" x14ac:dyDescent="0.15">
      <c r="AQ21969" s="4" ph="1"/>
    </row>
    <row r="21970" spans="43:43" ht="15.75" customHeight="1" x14ac:dyDescent="0.15">
      <c r="AQ21970" s="4" ph="1"/>
    </row>
    <row r="21971" spans="43:43" ht="15.75" customHeight="1" x14ac:dyDescent="0.15">
      <c r="AQ21971" s="4" ph="1"/>
    </row>
    <row r="21972" spans="43:43" ht="15.75" customHeight="1" x14ac:dyDescent="0.15">
      <c r="AQ21972" s="4" ph="1"/>
    </row>
    <row r="21973" spans="43:43" ht="15.75" customHeight="1" x14ac:dyDescent="0.15">
      <c r="AQ21973" s="4" ph="1"/>
    </row>
    <row r="21974" spans="43:43" ht="15.75" customHeight="1" x14ac:dyDescent="0.15">
      <c r="AQ21974" s="4" ph="1"/>
    </row>
    <row r="21975" spans="43:43" ht="15.75" customHeight="1" x14ac:dyDescent="0.15">
      <c r="AQ21975" s="4" ph="1"/>
    </row>
    <row r="21976" spans="43:43" ht="15.75" customHeight="1" x14ac:dyDescent="0.15">
      <c r="AQ21976" s="4" ph="1"/>
    </row>
    <row r="21977" spans="43:43" ht="15.75" customHeight="1" x14ac:dyDescent="0.15">
      <c r="AQ21977" s="4" ph="1"/>
    </row>
    <row r="21978" spans="43:43" ht="15.75" customHeight="1" x14ac:dyDescent="0.15">
      <c r="AQ21978" s="4" ph="1"/>
    </row>
    <row r="21979" spans="43:43" ht="15.75" customHeight="1" x14ac:dyDescent="0.15">
      <c r="AQ21979" s="4" ph="1"/>
    </row>
    <row r="21980" spans="43:43" ht="15.75" customHeight="1" x14ac:dyDescent="0.15">
      <c r="AQ21980" s="4" ph="1"/>
    </row>
    <row r="21982" spans="43:43" ht="15.75" customHeight="1" x14ac:dyDescent="0.15">
      <c r="AQ21982" s="4" ph="1"/>
    </row>
    <row r="21983" spans="43:43" ht="15.75" customHeight="1" x14ac:dyDescent="0.15">
      <c r="AQ21983" s="4" ph="1"/>
    </row>
    <row r="21984" spans="43:43" ht="15.75" customHeight="1" x14ac:dyDescent="0.15">
      <c r="AQ21984" s="4" ph="1"/>
    </row>
    <row r="21986" spans="43:43" ht="15.75" customHeight="1" x14ac:dyDescent="0.15">
      <c r="AQ21986" s="4" ph="1"/>
    </row>
    <row r="21987" spans="43:43" ht="15.75" customHeight="1" x14ac:dyDescent="0.15">
      <c r="AQ21987" s="4" ph="1"/>
    </row>
    <row r="21988" spans="43:43" ht="15.75" customHeight="1" x14ac:dyDescent="0.15">
      <c r="AQ21988" s="4" ph="1"/>
    </row>
    <row r="21989" spans="43:43" ht="15.75" customHeight="1" x14ac:dyDescent="0.15">
      <c r="AQ21989" s="4" ph="1"/>
    </row>
    <row r="21990" spans="43:43" ht="15.75" customHeight="1" x14ac:dyDescent="0.15">
      <c r="AQ21990" s="4" ph="1"/>
    </row>
    <row r="21991" spans="43:43" ht="15.75" customHeight="1" x14ac:dyDescent="0.15">
      <c r="AQ21991" s="4" ph="1"/>
    </row>
    <row r="21992" spans="43:43" ht="15.75" customHeight="1" x14ac:dyDescent="0.15">
      <c r="AQ21992" s="4" ph="1"/>
    </row>
    <row r="21993" spans="43:43" ht="15.75" customHeight="1" x14ac:dyDescent="0.15">
      <c r="AQ21993" s="4" ph="1"/>
    </row>
    <row r="21995" spans="43:43" ht="15.75" customHeight="1" x14ac:dyDescent="0.15">
      <c r="AQ21995" s="4" ph="1"/>
    </row>
    <row r="21996" spans="43:43" ht="15.75" customHeight="1" x14ac:dyDescent="0.15">
      <c r="AQ21996" s="4" ph="1"/>
    </row>
    <row r="21997" spans="43:43" ht="15.75" customHeight="1" x14ac:dyDescent="0.15">
      <c r="AQ21997" s="4" ph="1"/>
    </row>
    <row r="21998" spans="43:43" ht="15.75" customHeight="1" x14ac:dyDescent="0.15">
      <c r="AQ21998" s="4" ph="1"/>
    </row>
    <row r="21999" spans="43:43" ht="15.75" customHeight="1" x14ac:dyDescent="0.15">
      <c r="AQ21999" s="4" ph="1"/>
    </row>
    <row r="22000" spans="43:43" ht="15.75" customHeight="1" x14ac:dyDescent="0.15">
      <c r="AQ22000" s="4" ph="1"/>
    </row>
    <row r="22001" spans="43:43" ht="15.75" customHeight="1" x14ac:dyDescent="0.15">
      <c r="AQ22001" s="4" ph="1"/>
    </row>
    <row r="22002" spans="43:43" ht="15.75" customHeight="1" x14ac:dyDescent="0.15">
      <c r="AQ22002" s="4" ph="1"/>
    </row>
    <row r="22004" spans="43:43" ht="15.75" customHeight="1" x14ac:dyDescent="0.15">
      <c r="AQ22004" s="4" ph="1"/>
    </row>
    <row r="22005" spans="43:43" ht="15.75" customHeight="1" x14ac:dyDescent="0.15">
      <c r="AQ22005" s="4" ph="1"/>
    </row>
    <row r="22006" spans="43:43" ht="15.75" customHeight="1" x14ac:dyDescent="0.15">
      <c r="AQ22006" s="4" ph="1"/>
    </row>
    <row r="22007" spans="43:43" ht="15.75" customHeight="1" x14ac:dyDescent="0.15">
      <c r="AQ22007" s="4" ph="1"/>
    </row>
    <row r="22008" spans="43:43" ht="15.75" customHeight="1" x14ac:dyDescent="0.15">
      <c r="AQ22008" s="4" ph="1"/>
    </row>
    <row r="22009" spans="43:43" ht="15.75" customHeight="1" x14ac:dyDescent="0.15">
      <c r="AQ22009" s="4" ph="1"/>
    </row>
    <row r="22011" spans="43:43" ht="15.75" customHeight="1" x14ac:dyDescent="0.15">
      <c r="AQ22011" s="4" ph="1"/>
    </row>
    <row r="22012" spans="43:43" ht="15.75" customHeight="1" x14ac:dyDescent="0.15">
      <c r="AQ22012" s="4" ph="1"/>
    </row>
    <row r="22013" spans="43:43" ht="15.75" customHeight="1" x14ac:dyDescent="0.15">
      <c r="AQ22013" s="4" ph="1"/>
    </row>
    <row r="22014" spans="43:43" ht="15.75" customHeight="1" x14ac:dyDescent="0.15">
      <c r="AQ22014" s="4" ph="1"/>
    </row>
    <row r="22015" spans="43:43" ht="15.75" customHeight="1" x14ac:dyDescent="0.15">
      <c r="AQ22015" s="4" ph="1"/>
    </row>
    <row r="22016" spans="43:43" ht="15.75" customHeight="1" x14ac:dyDescent="0.15">
      <c r="AQ22016" s="4" ph="1"/>
    </row>
    <row r="22017" spans="43:43" ht="15.75" customHeight="1" x14ac:dyDescent="0.15">
      <c r="AQ22017" s="4" ph="1"/>
    </row>
    <row r="22019" spans="43:43" ht="15.75" customHeight="1" x14ac:dyDescent="0.15">
      <c r="AQ22019" s="4" ph="1"/>
    </row>
    <row r="22020" spans="43:43" ht="15.75" customHeight="1" x14ac:dyDescent="0.15">
      <c r="AQ22020" s="4" ph="1"/>
    </row>
    <row r="22021" spans="43:43" ht="15.75" customHeight="1" x14ac:dyDescent="0.15">
      <c r="AQ22021" s="4" ph="1"/>
    </row>
    <row r="22022" spans="43:43" ht="15.75" customHeight="1" x14ac:dyDescent="0.15">
      <c r="AQ22022" s="4" ph="1"/>
    </row>
    <row r="22023" spans="43:43" ht="15.75" customHeight="1" x14ac:dyDescent="0.15">
      <c r="AQ22023" s="4" ph="1"/>
    </row>
    <row r="22024" spans="43:43" ht="15.75" customHeight="1" x14ac:dyDescent="0.15">
      <c r="AQ22024" s="4" ph="1"/>
    </row>
    <row r="22026" spans="43:43" ht="15.75" customHeight="1" x14ac:dyDescent="0.15">
      <c r="AQ22026" s="4" ph="1"/>
    </row>
    <row r="22027" spans="43:43" ht="15.75" customHeight="1" x14ac:dyDescent="0.15">
      <c r="AQ22027" s="4" ph="1"/>
    </row>
    <row r="22028" spans="43:43" ht="15.75" customHeight="1" x14ac:dyDescent="0.15">
      <c r="AQ22028" s="4" ph="1"/>
    </row>
    <row r="22029" spans="43:43" ht="15.75" customHeight="1" x14ac:dyDescent="0.15">
      <c r="AQ22029" s="4" ph="1"/>
    </row>
    <row r="22030" spans="43:43" ht="15.75" customHeight="1" x14ac:dyDescent="0.15">
      <c r="AQ22030" s="4" ph="1"/>
    </row>
    <row r="22031" spans="43:43" ht="15.75" customHeight="1" x14ac:dyDescent="0.15">
      <c r="AQ22031" s="4" ph="1"/>
    </row>
    <row r="22032" spans="43:43" ht="15.75" customHeight="1" x14ac:dyDescent="0.15">
      <c r="AQ22032" s="4" ph="1"/>
    </row>
    <row r="22033" spans="43:43" ht="15.75" customHeight="1" x14ac:dyDescent="0.15">
      <c r="AQ22033" s="4" ph="1"/>
    </row>
    <row r="22034" spans="43:43" ht="15.75" customHeight="1" x14ac:dyDescent="0.15">
      <c r="AQ22034" s="4" ph="1"/>
    </row>
    <row r="22035" spans="43:43" ht="15.75" customHeight="1" x14ac:dyDescent="0.15">
      <c r="AQ22035" s="4" ph="1"/>
    </row>
    <row r="22036" spans="43:43" ht="15.75" customHeight="1" x14ac:dyDescent="0.15">
      <c r="AQ22036" s="4" ph="1"/>
    </row>
    <row r="22037" spans="43:43" ht="15.75" customHeight="1" x14ac:dyDescent="0.15">
      <c r="AQ22037" s="4" ph="1"/>
    </row>
    <row r="22038" spans="43:43" ht="15.75" customHeight="1" x14ac:dyDescent="0.15">
      <c r="AQ22038" s="4" ph="1"/>
    </row>
    <row r="22040" spans="43:43" ht="15.75" customHeight="1" x14ac:dyDescent="0.15">
      <c r="AQ22040" s="4" ph="1"/>
    </row>
    <row r="22041" spans="43:43" ht="15.75" customHeight="1" x14ac:dyDescent="0.15">
      <c r="AQ22041" s="4" ph="1"/>
    </row>
    <row r="22042" spans="43:43" ht="15.75" customHeight="1" x14ac:dyDescent="0.15">
      <c r="AQ22042" s="4" ph="1"/>
    </row>
    <row r="22044" spans="43:43" ht="15.75" customHeight="1" x14ac:dyDescent="0.15">
      <c r="AQ22044" s="4" ph="1"/>
    </row>
    <row r="22045" spans="43:43" ht="15.75" customHeight="1" x14ac:dyDescent="0.15">
      <c r="AQ22045" s="4" ph="1"/>
    </row>
    <row r="22046" spans="43:43" ht="15.75" customHeight="1" x14ac:dyDescent="0.15">
      <c r="AQ22046" s="4" ph="1"/>
    </row>
    <row r="22047" spans="43:43" ht="15.75" customHeight="1" x14ac:dyDescent="0.15">
      <c r="AQ22047" s="4" ph="1"/>
    </row>
    <row r="22048" spans="43:43" ht="15.75" customHeight="1" x14ac:dyDescent="0.15">
      <c r="AQ22048" s="4" ph="1"/>
    </row>
    <row r="22049" spans="43:43" ht="15.75" customHeight="1" x14ac:dyDescent="0.15">
      <c r="AQ22049" s="4" ph="1"/>
    </row>
    <row r="22050" spans="43:43" ht="15.75" customHeight="1" x14ac:dyDescent="0.15">
      <c r="AQ22050" s="4" ph="1"/>
    </row>
    <row r="22051" spans="43:43" ht="15.75" customHeight="1" x14ac:dyDescent="0.15">
      <c r="AQ22051" s="4" ph="1"/>
    </row>
    <row r="22052" spans="43:43" ht="15.75" customHeight="1" x14ac:dyDescent="0.15">
      <c r="AQ22052" s="4" ph="1"/>
    </row>
    <row r="22053" spans="43:43" ht="15.75" customHeight="1" x14ac:dyDescent="0.15">
      <c r="AQ22053" s="4" ph="1"/>
    </row>
    <row r="22054" spans="43:43" ht="15.75" customHeight="1" x14ac:dyDescent="0.15">
      <c r="AQ22054" s="4" ph="1"/>
    </row>
    <row r="22055" spans="43:43" ht="15.75" customHeight="1" x14ac:dyDescent="0.15">
      <c r="AQ22055" s="4" ph="1"/>
    </row>
    <row r="22056" spans="43:43" ht="15.75" customHeight="1" x14ac:dyDescent="0.15">
      <c r="AQ22056" s="4" ph="1"/>
    </row>
    <row r="22057" spans="43:43" ht="15.75" customHeight="1" x14ac:dyDescent="0.15">
      <c r="AQ22057" s="4" ph="1"/>
    </row>
    <row r="22058" spans="43:43" ht="15.75" customHeight="1" x14ac:dyDescent="0.15">
      <c r="AQ22058" s="4" ph="1"/>
    </row>
    <row r="22059" spans="43:43" ht="15.75" customHeight="1" x14ac:dyDescent="0.15">
      <c r="AQ22059" s="4" ph="1"/>
    </row>
    <row r="22061" spans="43:43" ht="15.75" customHeight="1" x14ac:dyDescent="0.15">
      <c r="AQ22061" s="4" ph="1"/>
    </row>
    <row r="22062" spans="43:43" ht="15.75" customHeight="1" x14ac:dyDescent="0.15">
      <c r="AQ22062" s="4" ph="1"/>
    </row>
    <row r="22063" spans="43:43" ht="15.75" customHeight="1" x14ac:dyDescent="0.15">
      <c r="AQ22063" s="4" ph="1"/>
    </row>
    <row r="22065" spans="43:43" ht="15.75" customHeight="1" x14ac:dyDescent="0.15">
      <c r="AQ22065" s="4" ph="1"/>
    </row>
    <row r="22066" spans="43:43" ht="15.75" customHeight="1" x14ac:dyDescent="0.15">
      <c r="AQ22066" s="4" ph="1"/>
    </row>
    <row r="22067" spans="43:43" ht="15.75" customHeight="1" x14ac:dyDescent="0.15">
      <c r="AQ22067" s="4" ph="1"/>
    </row>
    <row r="22068" spans="43:43" ht="15.75" customHeight="1" x14ac:dyDescent="0.15">
      <c r="AQ22068" s="4" ph="1"/>
    </row>
    <row r="22069" spans="43:43" ht="15.75" customHeight="1" x14ac:dyDescent="0.15">
      <c r="AQ22069" s="4" ph="1"/>
    </row>
    <row r="22070" spans="43:43" ht="15.75" customHeight="1" x14ac:dyDescent="0.15">
      <c r="AQ22070" s="4" ph="1"/>
    </row>
    <row r="22071" spans="43:43" ht="15.75" customHeight="1" x14ac:dyDescent="0.15">
      <c r="AQ22071" s="4" ph="1"/>
    </row>
    <row r="22072" spans="43:43" ht="15.75" customHeight="1" x14ac:dyDescent="0.15">
      <c r="AQ22072" s="4" ph="1"/>
    </row>
    <row r="22074" spans="43:43" ht="15.75" customHeight="1" x14ac:dyDescent="0.15">
      <c r="AQ22074" s="4" ph="1"/>
    </row>
    <row r="22075" spans="43:43" ht="15.75" customHeight="1" x14ac:dyDescent="0.15">
      <c r="AQ22075" s="4" ph="1"/>
    </row>
    <row r="22076" spans="43:43" ht="15.75" customHeight="1" x14ac:dyDescent="0.15">
      <c r="AQ22076" s="4" ph="1"/>
    </row>
    <row r="22077" spans="43:43" ht="15.75" customHeight="1" x14ac:dyDescent="0.15">
      <c r="AQ22077" s="4" ph="1"/>
    </row>
    <row r="22078" spans="43:43" ht="15.75" customHeight="1" x14ac:dyDescent="0.15">
      <c r="AQ22078" s="4" ph="1"/>
    </row>
    <row r="22079" spans="43:43" ht="15.75" customHeight="1" x14ac:dyDescent="0.15">
      <c r="AQ22079" s="4" ph="1"/>
    </row>
    <row r="22080" spans="43:43" ht="15.75" customHeight="1" x14ac:dyDescent="0.15">
      <c r="AQ22080" s="4" ph="1"/>
    </row>
    <row r="22081" spans="43:43" ht="15.75" customHeight="1" x14ac:dyDescent="0.15">
      <c r="AQ22081" s="4" ph="1"/>
    </row>
    <row r="22083" spans="43:43" ht="15.75" customHeight="1" x14ac:dyDescent="0.15">
      <c r="AQ22083" s="4" ph="1"/>
    </row>
    <row r="22084" spans="43:43" ht="15.75" customHeight="1" x14ac:dyDescent="0.15">
      <c r="AQ22084" s="4" ph="1"/>
    </row>
    <row r="22085" spans="43:43" ht="15.75" customHeight="1" x14ac:dyDescent="0.15">
      <c r="AQ22085" s="4" ph="1"/>
    </row>
    <row r="22086" spans="43:43" ht="15.75" customHeight="1" x14ac:dyDescent="0.15">
      <c r="AQ22086" s="4" ph="1"/>
    </row>
    <row r="22087" spans="43:43" ht="15.75" customHeight="1" x14ac:dyDescent="0.15">
      <c r="AQ22087" s="4" ph="1"/>
    </row>
    <row r="22088" spans="43:43" ht="15.75" customHeight="1" x14ac:dyDescent="0.15">
      <c r="AQ22088" s="4" ph="1"/>
    </row>
    <row r="22090" spans="43:43" ht="15.75" customHeight="1" x14ac:dyDescent="0.15">
      <c r="AQ22090" s="4" ph="1"/>
    </row>
    <row r="22091" spans="43:43" ht="15.75" customHeight="1" x14ac:dyDescent="0.15">
      <c r="AQ22091" s="4" ph="1"/>
    </row>
    <row r="22092" spans="43:43" ht="15.75" customHeight="1" x14ac:dyDescent="0.15">
      <c r="AQ22092" s="4" ph="1"/>
    </row>
    <row r="22093" spans="43:43" ht="15.75" customHeight="1" x14ac:dyDescent="0.15">
      <c r="AQ22093" s="4" ph="1"/>
    </row>
    <row r="22094" spans="43:43" ht="15.75" customHeight="1" x14ac:dyDescent="0.15">
      <c r="AQ22094" s="4" ph="1"/>
    </row>
    <row r="22095" spans="43:43" ht="15.75" customHeight="1" x14ac:dyDescent="0.15">
      <c r="AQ22095" s="4" ph="1"/>
    </row>
    <row r="22096" spans="43:43" ht="15.75" customHeight="1" x14ac:dyDescent="0.15">
      <c r="AQ22096" s="4" ph="1"/>
    </row>
    <row r="22097" spans="43:43" ht="15.75" customHeight="1" x14ac:dyDescent="0.15">
      <c r="AQ22097" s="4" ph="1"/>
    </row>
    <row r="22098" spans="43:43" ht="15.75" customHeight="1" x14ac:dyDescent="0.15">
      <c r="AQ22098" s="4" ph="1"/>
    </row>
    <row r="22099" spans="43:43" ht="15.75" customHeight="1" x14ac:dyDescent="0.15">
      <c r="AQ22099" s="4" ph="1"/>
    </row>
    <row r="22100" spans="43:43" ht="15.75" customHeight="1" x14ac:dyDescent="0.15">
      <c r="AQ22100" s="4" ph="1"/>
    </row>
    <row r="22101" spans="43:43" ht="15.75" customHeight="1" x14ac:dyDescent="0.15">
      <c r="AQ22101" s="4" ph="1"/>
    </row>
    <row r="22102" spans="43:43" ht="15.75" customHeight="1" x14ac:dyDescent="0.15">
      <c r="AQ22102" s="4" ph="1"/>
    </row>
    <row r="22103" spans="43:43" ht="15.75" customHeight="1" x14ac:dyDescent="0.15">
      <c r="AQ22103" s="4" ph="1"/>
    </row>
    <row r="22104" spans="43:43" ht="15.75" customHeight="1" x14ac:dyDescent="0.15">
      <c r="AQ22104" s="4" ph="1"/>
    </row>
    <row r="22105" spans="43:43" ht="15.75" customHeight="1" x14ac:dyDescent="0.15">
      <c r="AQ22105" s="4" ph="1"/>
    </row>
    <row r="22106" spans="43:43" ht="15.75" customHeight="1" x14ac:dyDescent="0.15">
      <c r="AQ22106" s="4" ph="1"/>
    </row>
    <row r="22108" spans="43:43" ht="15.75" customHeight="1" x14ac:dyDescent="0.15">
      <c r="AQ22108" s="4" ph="1"/>
    </row>
    <row r="22109" spans="43:43" ht="15.75" customHeight="1" x14ac:dyDescent="0.15">
      <c r="AQ22109" s="4" ph="1"/>
    </row>
    <row r="22110" spans="43:43" ht="15.75" customHeight="1" x14ac:dyDescent="0.15">
      <c r="AQ22110" s="4" ph="1"/>
    </row>
    <row r="22111" spans="43:43" ht="15.75" customHeight="1" x14ac:dyDescent="0.15">
      <c r="AQ22111" s="4" ph="1"/>
    </row>
    <row r="22112" spans="43:43" ht="15.75" customHeight="1" x14ac:dyDescent="0.15">
      <c r="AQ22112" s="4" ph="1"/>
    </row>
    <row r="22113" spans="43:43" ht="15.75" customHeight="1" x14ac:dyDescent="0.15">
      <c r="AQ22113" s="4" ph="1"/>
    </row>
    <row r="22114" spans="43:43" ht="15.75" customHeight="1" x14ac:dyDescent="0.15">
      <c r="AQ22114" s="4" ph="1"/>
    </row>
    <row r="22115" spans="43:43" ht="15.75" customHeight="1" x14ac:dyDescent="0.15">
      <c r="AQ22115" s="4" ph="1"/>
    </row>
    <row r="22117" spans="43:43" ht="15.75" customHeight="1" x14ac:dyDescent="0.15">
      <c r="AQ22117" s="4" ph="1"/>
    </row>
    <row r="22118" spans="43:43" ht="15.75" customHeight="1" x14ac:dyDescent="0.15">
      <c r="AQ22118" s="4" ph="1"/>
    </row>
    <row r="22119" spans="43:43" ht="15.75" customHeight="1" x14ac:dyDescent="0.15">
      <c r="AQ22119" s="4" ph="1"/>
    </row>
    <row r="22120" spans="43:43" ht="15.75" customHeight="1" x14ac:dyDescent="0.15">
      <c r="AQ22120" s="4" ph="1"/>
    </row>
    <row r="22121" spans="43:43" ht="15.75" customHeight="1" x14ac:dyDescent="0.15">
      <c r="AQ22121" s="4" ph="1"/>
    </row>
    <row r="22122" spans="43:43" ht="15.75" customHeight="1" x14ac:dyDescent="0.15">
      <c r="AQ22122" s="4" ph="1"/>
    </row>
    <row r="22124" spans="43:43" ht="15.75" customHeight="1" x14ac:dyDescent="0.15">
      <c r="AQ22124" s="4" ph="1"/>
    </row>
    <row r="22125" spans="43:43" ht="15.75" customHeight="1" x14ac:dyDescent="0.15">
      <c r="AQ22125" s="4" ph="1"/>
    </row>
    <row r="22126" spans="43:43" ht="15.75" customHeight="1" x14ac:dyDescent="0.15">
      <c r="AQ22126" s="4" ph="1"/>
    </row>
    <row r="22127" spans="43:43" ht="15.75" customHeight="1" x14ac:dyDescent="0.15">
      <c r="AQ22127" s="4" ph="1"/>
    </row>
    <row r="22128" spans="43:43" ht="15.75" customHeight="1" x14ac:dyDescent="0.15">
      <c r="AQ22128" s="4" ph="1"/>
    </row>
    <row r="22129" spans="43:43" ht="15.75" customHeight="1" x14ac:dyDescent="0.15">
      <c r="AQ22129" s="4" ph="1"/>
    </row>
    <row r="22130" spans="43:43" ht="15.75" customHeight="1" x14ac:dyDescent="0.15">
      <c r="AQ22130" s="4" ph="1"/>
    </row>
    <row r="22134" spans="43:43" ht="15.75" customHeight="1" x14ac:dyDescent="0.15">
      <c r="AQ22134" s="4" ph="1"/>
    </row>
    <row r="22135" spans="43:43" ht="15.75" customHeight="1" x14ac:dyDescent="0.15">
      <c r="AQ22135" s="4" ph="1"/>
    </row>
    <row r="22136" spans="43:43" ht="15.75" customHeight="1" x14ac:dyDescent="0.15">
      <c r="AQ22136" s="4" ph="1"/>
    </row>
    <row r="22137" spans="43:43" ht="15.75" customHeight="1" x14ac:dyDescent="0.15">
      <c r="AQ22137" s="4" ph="1"/>
    </row>
    <row r="22138" spans="43:43" ht="15.75" customHeight="1" x14ac:dyDescent="0.15">
      <c r="AQ22138" s="4" ph="1"/>
    </row>
    <row r="22139" spans="43:43" ht="15.75" customHeight="1" x14ac:dyDescent="0.15">
      <c r="AQ22139" s="4" ph="1"/>
    </row>
    <row r="22140" spans="43:43" ht="15.75" customHeight="1" x14ac:dyDescent="0.15">
      <c r="AQ22140" s="4" ph="1"/>
    </row>
    <row r="22141" spans="43:43" ht="15.75" customHeight="1" x14ac:dyDescent="0.15">
      <c r="AQ22141" s="4" ph="1"/>
    </row>
    <row r="22143" spans="43:43" ht="15.75" customHeight="1" x14ac:dyDescent="0.15">
      <c r="AQ22143" s="4" ph="1"/>
    </row>
    <row r="22144" spans="43:43" ht="15.75" customHeight="1" x14ac:dyDescent="0.15">
      <c r="AQ22144" s="4" ph="1"/>
    </row>
    <row r="22145" spans="43:43" ht="15.75" customHeight="1" x14ac:dyDescent="0.15">
      <c r="AQ22145" s="4" ph="1"/>
    </row>
    <row r="22146" spans="43:43" ht="15.75" customHeight="1" x14ac:dyDescent="0.15">
      <c r="AQ22146" s="4" ph="1"/>
    </row>
    <row r="22153" spans="43:43" ht="15.75" customHeight="1" x14ac:dyDescent="0.15">
      <c r="AQ22153" s="4" ph="1"/>
    </row>
    <row r="22154" spans="43:43" ht="15.75" customHeight="1" x14ac:dyDescent="0.15">
      <c r="AQ22154" s="4" ph="1"/>
    </row>
    <row r="22155" spans="43:43" ht="15.75" customHeight="1" x14ac:dyDescent="0.15">
      <c r="AQ22155" s="4" ph="1"/>
    </row>
    <row r="22156" spans="43:43" ht="15.75" customHeight="1" x14ac:dyDescent="0.15">
      <c r="AQ22156" s="4" ph="1"/>
    </row>
    <row r="22157" spans="43:43" ht="15.75" customHeight="1" x14ac:dyDescent="0.15">
      <c r="AQ22157" s="4" ph="1"/>
    </row>
    <row r="22158" spans="43:43" ht="15.75" customHeight="1" x14ac:dyDescent="0.15">
      <c r="AQ22158" s="4" ph="1"/>
    </row>
    <row r="22159" spans="43:43" ht="15.75" customHeight="1" x14ac:dyDescent="0.15">
      <c r="AQ22159" s="4" ph="1"/>
    </row>
    <row r="22160" spans="43:43" ht="15.75" customHeight="1" x14ac:dyDescent="0.15">
      <c r="AQ22160" s="4" ph="1"/>
    </row>
    <row r="22162" spans="43:43" ht="15.75" customHeight="1" x14ac:dyDescent="0.15">
      <c r="AQ22162" s="4" ph="1"/>
    </row>
    <row r="22163" spans="43:43" ht="15.75" customHeight="1" x14ac:dyDescent="0.15">
      <c r="AQ22163" s="4" ph="1"/>
    </row>
    <row r="22164" spans="43:43" ht="15.75" customHeight="1" x14ac:dyDescent="0.15">
      <c r="AQ22164" s="4" ph="1"/>
    </row>
    <row r="22166" spans="43:43" ht="15.75" customHeight="1" x14ac:dyDescent="0.15">
      <c r="AQ22166" s="4" ph="1"/>
    </row>
    <row r="22167" spans="43:43" ht="15.75" customHeight="1" x14ac:dyDescent="0.15">
      <c r="AQ22167" s="4" ph="1"/>
    </row>
    <row r="22168" spans="43:43" ht="15.75" customHeight="1" x14ac:dyDescent="0.15">
      <c r="AQ22168" s="4" ph="1"/>
    </row>
    <row r="22169" spans="43:43" ht="15.75" customHeight="1" x14ac:dyDescent="0.15">
      <c r="AQ22169" s="4" ph="1"/>
    </row>
    <row r="22170" spans="43:43" ht="15.75" customHeight="1" x14ac:dyDescent="0.15">
      <c r="AQ22170" s="4" ph="1"/>
    </row>
    <row r="22171" spans="43:43" ht="15.75" customHeight="1" x14ac:dyDescent="0.15">
      <c r="AQ22171" s="4" ph="1"/>
    </row>
    <row r="22172" spans="43:43" ht="15.75" customHeight="1" x14ac:dyDescent="0.15">
      <c r="AQ22172" s="4" ph="1"/>
    </row>
    <row r="22173" spans="43:43" ht="15.75" customHeight="1" x14ac:dyDescent="0.15">
      <c r="AQ22173" s="4" ph="1"/>
    </row>
    <row r="22174" spans="43:43" ht="15.75" customHeight="1" x14ac:dyDescent="0.15">
      <c r="AQ22174" s="4" ph="1"/>
    </row>
    <row r="22175" spans="43:43" ht="15.75" customHeight="1" x14ac:dyDescent="0.15">
      <c r="AQ22175" s="4" ph="1"/>
    </row>
    <row r="22176" spans="43:43" ht="15.75" customHeight="1" x14ac:dyDescent="0.15">
      <c r="AQ22176" s="4" ph="1"/>
    </row>
    <row r="22177" spans="43:43" ht="15.75" customHeight="1" x14ac:dyDescent="0.15">
      <c r="AQ22177" s="4" ph="1"/>
    </row>
    <row r="22178" spans="43:43" ht="15.75" customHeight="1" x14ac:dyDescent="0.15">
      <c r="AQ22178" s="4" ph="1"/>
    </row>
    <row r="22180" spans="43:43" ht="15.75" customHeight="1" x14ac:dyDescent="0.15">
      <c r="AQ22180" s="4" ph="1"/>
    </row>
    <row r="22181" spans="43:43" ht="15.75" customHeight="1" x14ac:dyDescent="0.15">
      <c r="AQ22181" s="4" ph="1"/>
    </row>
    <row r="22182" spans="43:43" ht="15.75" customHeight="1" x14ac:dyDescent="0.15">
      <c r="AQ22182" s="4" ph="1"/>
    </row>
    <row r="22184" spans="43:43" ht="15.75" customHeight="1" x14ac:dyDescent="0.15">
      <c r="AQ22184" s="4" ph="1"/>
    </row>
    <row r="22185" spans="43:43" ht="15.75" customHeight="1" x14ac:dyDescent="0.15">
      <c r="AQ22185" s="4" ph="1"/>
    </row>
    <row r="22186" spans="43:43" ht="15.75" customHeight="1" x14ac:dyDescent="0.15">
      <c r="AQ22186" s="4" ph="1"/>
    </row>
    <row r="22187" spans="43:43" ht="15.75" customHeight="1" x14ac:dyDescent="0.15">
      <c r="AQ22187" s="4" ph="1"/>
    </row>
    <row r="22188" spans="43:43" ht="15.75" customHeight="1" x14ac:dyDescent="0.15">
      <c r="AQ22188" s="4" ph="1"/>
    </row>
    <row r="22189" spans="43:43" ht="15.75" customHeight="1" x14ac:dyDescent="0.15">
      <c r="AQ22189" s="4" ph="1"/>
    </row>
    <row r="22191" spans="43:43" ht="15.75" customHeight="1" x14ac:dyDescent="0.15">
      <c r="AQ22191" s="4" ph="1"/>
    </row>
    <row r="22192" spans="43:43" ht="15.75" customHeight="1" x14ac:dyDescent="0.15">
      <c r="AQ22192" s="4" ph="1"/>
    </row>
    <row r="22193" spans="43:43" ht="15.75" customHeight="1" x14ac:dyDescent="0.15">
      <c r="AQ22193" s="4" ph="1"/>
    </row>
    <row r="22194" spans="43:43" ht="15.75" customHeight="1" x14ac:dyDescent="0.15">
      <c r="AQ22194" s="4" ph="1"/>
    </row>
    <row r="22195" spans="43:43" ht="15.75" customHeight="1" x14ac:dyDescent="0.15">
      <c r="AQ22195" s="4" ph="1"/>
    </row>
    <row r="22196" spans="43:43" ht="15.75" customHeight="1" x14ac:dyDescent="0.15">
      <c r="AQ22196" s="4" ph="1"/>
    </row>
    <row r="22197" spans="43:43" ht="15.75" customHeight="1" x14ac:dyDescent="0.15">
      <c r="AQ22197" s="4" ph="1"/>
    </row>
    <row r="22198" spans="43:43" ht="15.75" customHeight="1" x14ac:dyDescent="0.15">
      <c r="AQ22198" s="4" ph="1"/>
    </row>
    <row r="22199" spans="43:43" ht="15.75" customHeight="1" x14ac:dyDescent="0.15">
      <c r="AQ22199" s="4" ph="1"/>
    </row>
    <row r="22200" spans="43:43" ht="15.75" customHeight="1" x14ac:dyDescent="0.15">
      <c r="AQ22200" s="4" ph="1"/>
    </row>
    <row r="22201" spans="43:43" ht="15.75" customHeight="1" x14ac:dyDescent="0.15">
      <c r="AQ22201" s="4" ph="1"/>
    </row>
    <row r="22202" spans="43:43" ht="15.75" customHeight="1" x14ac:dyDescent="0.15">
      <c r="AQ22202" s="4" ph="1"/>
    </row>
    <row r="22203" spans="43:43" ht="15.75" customHeight="1" x14ac:dyDescent="0.15">
      <c r="AQ22203" s="4" ph="1"/>
    </row>
    <row r="22205" spans="43:43" ht="15.75" customHeight="1" x14ac:dyDescent="0.15">
      <c r="AQ22205" s="4" ph="1"/>
    </row>
    <row r="22206" spans="43:43" ht="15.75" customHeight="1" x14ac:dyDescent="0.15">
      <c r="AQ22206" s="4" ph="1"/>
    </row>
    <row r="22207" spans="43:43" ht="15.75" customHeight="1" x14ac:dyDescent="0.15">
      <c r="AQ22207" s="4" ph="1"/>
    </row>
    <row r="22209" spans="43:43" ht="15.75" customHeight="1" x14ac:dyDescent="0.15">
      <c r="AQ22209" s="4" ph="1"/>
    </row>
    <row r="22210" spans="43:43" ht="15.75" customHeight="1" x14ac:dyDescent="0.15">
      <c r="AQ22210" s="4" ph="1"/>
    </row>
    <row r="22211" spans="43:43" ht="15.75" customHeight="1" x14ac:dyDescent="0.15">
      <c r="AQ22211" s="4" ph="1"/>
    </row>
    <row r="22212" spans="43:43" ht="15.75" customHeight="1" x14ac:dyDescent="0.15">
      <c r="AQ22212" s="4" ph="1"/>
    </row>
    <row r="22213" spans="43:43" ht="15.75" customHeight="1" x14ac:dyDescent="0.15">
      <c r="AQ22213" s="4" ph="1"/>
    </row>
    <row r="22214" spans="43:43" ht="15.75" customHeight="1" x14ac:dyDescent="0.15">
      <c r="AQ22214" s="4" ph="1"/>
    </row>
    <row r="22215" spans="43:43" ht="15.75" customHeight="1" x14ac:dyDescent="0.15">
      <c r="AQ22215" s="4" ph="1"/>
    </row>
    <row r="22216" spans="43:43" ht="15.75" customHeight="1" x14ac:dyDescent="0.15">
      <c r="AQ22216" s="4" ph="1"/>
    </row>
    <row r="22217" spans="43:43" ht="15.75" customHeight="1" x14ac:dyDescent="0.15">
      <c r="AQ22217" s="4" ph="1"/>
    </row>
    <row r="22218" spans="43:43" ht="15.75" customHeight="1" x14ac:dyDescent="0.15">
      <c r="AQ22218" s="4" ph="1"/>
    </row>
    <row r="22219" spans="43:43" ht="15.75" customHeight="1" x14ac:dyDescent="0.15">
      <c r="AQ22219" s="4" ph="1"/>
    </row>
    <row r="22220" spans="43:43" ht="15.75" customHeight="1" x14ac:dyDescent="0.15">
      <c r="AQ22220" s="4" ph="1"/>
    </row>
    <row r="22221" spans="43:43" ht="15.75" customHeight="1" x14ac:dyDescent="0.15">
      <c r="AQ22221" s="4" ph="1"/>
    </row>
    <row r="22222" spans="43:43" ht="15.75" customHeight="1" x14ac:dyDescent="0.15">
      <c r="AQ22222" s="4" ph="1"/>
    </row>
    <row r="22223" spans="43:43" ht="15.75" customHeight="1" x14ac:dyDescent="0.15">
      <c r="AQ22223" s="4" ph="1"/>
    </row>
    <row r="22224" spans="43:43" ht="15.75" customHeight="1" x14ac:dyDescent="0.15">
      <c r="AQ22224" s="4" ph="1"/>
    </row>
    <row r="22226" spans="43:43" ht="15.75" customHeight="1" x14ac:dyDescent="0.15">
      <c r="AQ22226" s="4" ph="1"/>
    </row>
    <row r="22227" spans="43:43" ht="15.75" customHeight="1" x14ac:dyDescent="0.15">
      <c r="AQ22227" s="4" ph="1"/>
    </row>
    <row r="22228" spans="43:43" ht="15.75" customHeight="1" x14ac:dyDescent="0.15">
      <c r="AQ22228" s="4" ph="1"/>
    </row>
    <row r="22230" spans="43:43" ht="15.75" customHeight="1" x14ac:dyDescent="0.15">
      <c r="AQ22230" s="4" ph="1"/>
    </row>
    <row r="22231" spans="43:43" ht="15.75" customHeight="1" x14ac:dyDescent="0.15">
      <c r="AQ22231" s="4" ph="1"/>
    </row>
    <row r="22232" spans="43:43" ht="15.75" customHeight="1" x14ac:dyDescent="0.15">
      <c r="AQ22232" s="4" ph="1"/>
    </row>
    <row r="22233" spans="43:43" ht="15.75" customHeight="1" x14ac:dyDescent="0.15">
      <c r="AQ22233" s="4" ph="1"/>
    </row>
    <row r="22234" spans="43:43" ht="15.75" customHeight="1" x14ac:dyDescent="0.15">
      <c r="AQ22234" s="4" ph="1"/>
    </row>
    <row r="22235" spans="43:43" ht="15.75" customHeight="1" x14ac:dyDescent="0.15">
      <c r="AQ22235" s="4" ph="1"/>
    </row>
    <row r="22236" spans="43:43" ht="15.75" customHeight="1" x14ac:dyDescent="0.15">
      <c r="AQ22236" s="4" ph="1"/>
    </row>
    <row r="22237" spans="43:43" ht="15.75" customHeight="1" x14ac:dyDescent="0.15">
      <c r="AQ22237" s="4" ph="1"/>
    </row>
    <row r="22239" spans="43:43" ht="15.75" customHeight="1" x14ac:dyDescent="0.15">
      <c r="AQ22239" s="4" ph="1"/>
    </row>
    <row r="22240" spans="43:43" ht="15.75" customHeight="1" x14ac:dyDescent="0.15">
      <c r="AQ22240" s="4" ph="1"/>
    </row>
    <row r="22241" spans="43:43" ht="15.75" customHeight="1" x14ac:dyDescent="0.15">
      <c r="AQ22241" s="4" ph="1"/>
    </row>
    <row r="22242" spans="43:43" ht="15.75" customHeight="1" x14ac:dyDescent="0.15">
      <c r="AQ22242" s="4" ph="1"/>
    </row>
    <row r="22243" spans="43:43" ht="15.75" customHeight="1" x14ac:dyDescent="0.15">
      <c r="AQ22243" s="4" ph="1"/>
    </row>
    <row r="22244" spans="43:43" ht="15.75" customHeight="1" x14ac:dyDescent="0.15">
      <c r="AQ22244" s="4" ph="1"/>
    </row>
    <row r="22245" spans="43:43" ht="15.75" customHeight="1" x14ac:dyDescent="0.15">
      <c r="AQ22245" s="4" ph="1"/>
    </row>
    <row r="22246" spans="43:43" ht="15.75" customHeight="1" x14ac:dyDescent="0.15">
      <c r="AQ22246" s="4" ph="1"/>
    </row>
    <row r="22248" spans="43:43" ht="15.75" customHeight="1" x14ac:dyDescent="0.15">
      <c r="AQ22248" s="4" ph="1"/>
    </row>
    <row r="22249" spans="43:43" ht="15.75" customHeight="1" x14ac:dyDescent="0.15">
      <c r="AQ22249" s="4" ph="1"/>
    </row>
    <row r="22250" spans="43:43" ht="15.75" customHeight="1" x14ac:dyDescent="0.15">
      <c r="AQ22250" s="4" ph="1"/>
    </row>
    <row r="22251" spans="43:43" ht="15.75" customHeight="1" x14ac:dyDescent="0.15">
      <c r="AQ22251" s="4" ph="1"/>
    </row>
    <row r="22252" spans="43:43" ht="15.75" customHeight="1" x14ac:dyDescent="0.15">
      <c r="AQ22252" s="4" ph="1"/>
    </row>
    <row r="22253" spans="43:43" ht="15.75" customHeight="1" x14ac:dyDescent="0.15">
      <c r="AQ22253" s="4" ph="1"/>
    </row>
    <row r="22255" spans="43:43" ht="15.75" customHeight="1" x14ac:dyDescent="0.15">
      <c r="AQ22255" s="4" ph="1"/>
    </row>
    <row r="22256" spans="43:43" ht="15.75" customHeight="1" x14ac:dyDescent="0.15">
      <c r="AQ22256" s="4" ph="1"/>
    </row>
    <row r="22257" spans="43:43" ht="15.75" customHeight="1" x14ac:dyDescent="0.15">
      <c r="AQ22257" s="4" ph="1"/>
    </row>
    <row r="22258" spans="43:43" ht="15.75" customHeight="1" x14ac:dyDescent="0.15">
      <c r="AQ22258" s="4" ph="1"/>
    </row>
    <row r="22259" spans="43:43" ht="15.75" customHeight="1" x14ac:dyDescent="0.15">
      <c r="AQ22259" s="4" ph="1"/>
    </row>
    <row r="22260" spans="43:43" ht="15.75" customHeight="1" x14ac:dyDescent="0.15">
      <c r="AQ22260" s="4" ph="1"/>
    </row>
    <row r="22261" spans="43:43" ht="15.75" customHeight="1" x14ac:dyDescent="0.15">
      <c r="AQ22261" s="4" ph="1"/>
    </row>
    <row r="22263" spans="43:43" ht="15.75" customHeight="1" x14ac:dyDescent="0.15">
      <c r="AQ22263" s="4" ph="1"/>
    </row>
    <row r="22264" spans="43:43" ht="15.75" customHeight="1" x14ac:dyDescent="0.15">
      <c r="AQ22264" s="4" ph="1"/>
    </row>
    <row r="22265" spans="43:43" ht="15.75" customHeight="1" x14ac:dyDescent="0.15">
      <c r="AQ22265" s="4" ph="1"/>
    </row>
    <row r="22266" spans="43:43" ht="15.75" customHeight="1" x14ac:dyDescent="0.15">
      <c r="AQ22266" s="4" ph="1"/>
    </row>
    <row r="22267" spans="43:43" ht="15.75" customHeight="1" x14ac:dyDescent="0.15">
      <c r="AQ22267" s="4" ph="1"/>
    </row>
    <row r="22268" spans="43:43" ht="15.75" customHeight="1" x14ac:dyDescent="0.15">
      <c r="AQ22268" s="4" ph="1"/>
    </row>
    <row r="22270" spans="43:43" ht="15.75" customHeight="1" x14ac:dyDescent="0.15">
      <c r="AQ22270" s="4" ph="1"/>
    </row>
    <row r="22271" spans="43:43" ht="15.75" customHeight="1" x14ac:dyDescent="0.15">
      <c r="AQ22271" s="4" ph="1"/>
    </row>
    <row r="22272" spans="43:43" ht="15.75" customHeight="1" x14ac:dyDescent="0.15">
      <c r="AQ22272" s="4" ph="1"/>
    </row>
    <row r="22273" spans="43:43" ht="15.75" customHeight="1" x14ac:dyDescent="0.15">
      <c r="AQ22273" s="4" ph="1"/>
    </row>
    <row r="22274" spans="43:43" ht="15.75" customHeight="1" x14ac:dyDescent="0.15">
      <c r="AQ22274" s="4" ph="1"/>
    </row>
    <row r="22275" spans="43:43" ht="15.75" customHeight="1" x14ac:dyDescent="0.15">
      <c r="AQ22275" s="4" ph="1"/>
    </row>
    <row r="22276" spans="43:43" ht="15.75" customHeight="1" x14ac:dyDescent="0.15">
      <c r="AQ22276" s="4" ph="1"/>
    </row>
    <row r="22277" spans="43:43" ht="15.75" customHeight="1" x14ac:dyDescent="0.15">
      <c r="AQ22277" s="4" ph="1"/>
    </row>
    <row r="22278" spans="43:43" ht="15.75" customHeight="1" x14ac:dyDescent="0.15">
      <c r="AQ22278" s="4" ph="1"/>
    </row>
    <row r="22279" spans="43:43" ht="15.75" customHeight="1" x14ac:dyDescent="0.15">
      <c r="AQ22279" s="4" ph="1"/>
    </row>
    <row r="22280" spans="43:43" ht="15.75" customHeight="1" x14ac:dyDescent="0.15">
      <c r="AQ22280" s="4" ph="1"/>
    </row>
    <row r="22281" spans="43:43" ht="15.75" customHeight="1" x14ac:dyDescent="0.15">
      <c r="AQ22281" s="4" ph="1"/>
    </row>
    <row r="22282" spans="43:43" ht="15.75" customHeight="1" x14ac:dyDescent="0.15">
      <c r="AQ22282" s="4" ph="1"/>
    </row>
    <row r="22284" spans="43:43" ht="15.75" customHeight="1" x14ac:dyDescent="0.15">
      <c r="AQ22284" s="4" ph="1"/>
    </row>
    <row r="22285" spans="43:43" ht="15.75" customHeight="1" x14ac:dyDescent="0.15">
      <c r="AQ22285" s="4" ph="1"/>
    </row>
    <row r="22286" spans="43:43" ht="15.75" customHeight="1" x14ac:dyDescent="0.15">
      <c r="AQ22286" s="4" ph="1"/>
    </row>
    <row r="22288" spans="43:43" ht="15.75" customHeight="1" x14ac:dyDescent="0.15">
      <c r="AQ22288" s="4" ph="1"/>
    </row>
    <row r="22289" spans="43:43" ht="15.75" customHeight="1" x14ac:dyDescent="0.15">
      <c r="AQ22289" s="4" ph="1"/>
    </row>
    <row r="22290" spans="43:43" ht="15.75" customHeight="1" x14ac:dyDescent="0.15">
      <c r="AQ22290" s="4" ph="1"/>
    </row>
    <row r="22291" spans="43:43" ht="15.75" customHeight="1" x14ac:dyDescent="0.15">
      <c r="AQ22291" s="4" ph="1"/>
    </row>
    <row r="22292" spans="43:43" ht="15.75" customHeight="1" x14ac:dyDescent="0.15">
      <c r="AQ22292" s="4" ph="1"/>
    </row>
    <row r="22293" spans="43:43" ht="15.75" customHeight="1" x14ac:dyDescent="0.15">
      <c r="AQ22293" s="4" ph="1"/>
    </row>
    <row r="22294" spans="43:43" ht="15.75" customHeight="1" x14ac:dyDescent="0.15">
      <c r="AQ22294" s="4" ph="1"/>
    </row>
    <row r="22295" spans="43:43" ht="15.75" customHeight="1" x14ac:dyDescent="0.15">
      <c r="AQ22295" s="4" ph="1"/>
    </row>
    <row r="22296" spans="43:43" ht="15.75" customHeight="1" x14ac:dyDescent="0.15">
      <c r="AQ22296" s="4" ph="1"/>
    </row>
    <row r="22297" spans="43:43" ht="15.75" customHeight="1" x14ac:dyDescent="0.15">
      <c r="AQ22297" s="4" ph="1"/>
    </row>
    <row r="22298" spans="43:43" ht="15.75" customHeight="1" x14ac:dyDescent="0.15">
      <c r="AQ22298" s="4" ph="1"/>
    </row>
    <row r="22299" spans="43:43" ht="15.75" customHeight="1" x14ac:dyDescent="0.15">
      <c r="AQ22299" s="4" ph="1"/>
    </row>
    <row r="22300" spans="43:43" ht="15.75" customHeight="1" x14ac:dyDescent="0.15">
      <c r="AQ22300" s="4" ph="1"/>
    </row>
    <row r="22301" spans="43:43" ht="15.75" customHeight="1" x14ac:dyDescent="0.15">
      <c r="AQ22301" s="4" ph="1"/>
    </row>
    <row r="22302" spans="43:43" ht="15.75" customHeight="1" x14ac:dyDescent="0.15">
      <c r="AQ22302" s="4" ph="1"/>
    </row>
    <row r="22303" spans="43:43" ht="15.75" customHeight="1" x14ac:dyDescent="0.15">
      <c r="AQ22303" s="4" ph="1"/>
    </row>
    <row r="22305" spans="43:43" ht="15.75" customHeight="1" x14ac:dyDescent="0.15">
      <c r="AQ22305" s="4" ph="1"/>
    </row>
    <row r="22306" spans="43:43" ht="15.75" customHeight="1" x14ac:dyDescent="0.15">
      <c r="AQ22306" s="4" ph="1"/>
    </row>
    <row r="22307" spans="43:43" ht="15.75" customHeight="1" x14ac:dyDescent="0.15">
      <c r="AQ22307" s="4" ph="1"/>
    </row>
    <row r="22309" spans="43:43" ht="15.75" customHeight="1" x14ac:dyDescent="0.15">
      <c r="AQ22309" s="4" ph="1"/>
    </row>
    <row r="22310" spans="43:43" ht="15.75" customHeight="1" x14ac:dyDescent="0.15">
      <c r="AQ22310" s="4" ph="1"/>
    </row>
    <row r="22311" spans="43:43" ht="15.75" customHeight="1" x14ac:dyDescent="0.15">
      <c r="AQ22311" s="4" ph="1"/>
    </row>
    <row r="22312" spans="43:43" ht="15.75" customHeight="1" x14ac:dyDescent="0.15">
      <c r="AQ22312" s="4" ph="1"/>
    </row>
    <row r="22313" spans="43:43" ht="15.75" customHeight="1" x14ac:dyDescent="0.15">
      <c r="AQ22313" s="4" ph="1"/>
    </row>
    <row r="22314" spans="43:43" ht="15.75" customHeight="1" x14ac:dyDescent="0.15">
      <c r="AQ22314" s="4" ph="1"/>
    </row>
    <row r="22315" spans="43:43" ht="15.75" customHeight="1" x14ac:dyDescent="0.15">
      <c r="AQ22315" s="4" ph="1"/>
    </row>
    <row r="22316" spans="43:43" ht="15.75" customHeight="1" x14ac:dyDescent="0.15">
      <c r="AQ22316" s="4" ph="1"/>
    </row>
    <row r="22318" spans="43:43" ht="15.75" customHeight="1" x14ac:dyDescent="0.15">
      <c r="AQ22318" s="4" ph="1"/>
    </row>
    <row r="22319" spans="43:43" ht="15.75" customHeight="1" x14ac:dyDescent="0.15">
      <c r="AQ22319" s="4" ph="1"/>
    </row>
    <row r="22320" spans="43:43" ht="15.75" customHeight="1" x14ac:dyDescent="0.15">
      <c r="AQ22320" s="4" ph="1"/>
    </row>
    <row r="22321" spans="43:43" ht="15.75" customHeight="1" x14ac:dyDescent="0.15">
      <c r="AQ22321" s="4" ph="1"/>
    </row>
    <row r="22322" spans="43:43" ht="15.75" customHeight="1" x14ac:dyDescent="0.15">
      <c r="AQ22322" s="4" ph="1"/>
    </row>
    <row r="22323" spans="43:43" ht="15.75" customHeight="1" x14ac:dyDescent="0.15">
      <c r="AQ22323" s="4" ph="1"/>
    </row>
    <row r="22324" spans="43:43" ht="15.75" customHeight="1" x14ac:dyDescent="0.15">
      <c r="AQ22324" s="4" ph="1"/>
    </row>
    <row r="22325" spans="43:43" ht="15.75" customHeight="1" x14ac:dyDescent="0.15">
      <c r="AQ22325" s="4" ph="1"/>
    </row>
    <row r="22327" spans="43:43" ht="15.75" customHeight="1" x14ac:dyDescent="0.15">
      <c r="AQ22327" s="4" ph="1"/>
    </row>
    <row r="22328" spans="43:43" ht="15.75" customHeight="1" x14ac:dyDescent="0.15">
      <c r="AQ22328" s="4" ph="1"/>
    </row>
    <row r="22329" spans="43:43" ht="15.75" customHeight="1" x14ac:dyDescent="0.15">
      <c r="AQ22329" s="4" ph="1"/>
    </row>
    <row r="22330" spans="43:43" ht="15.75" customHeight="1" x14ac:dyDescent="0.15">
      <c r="AQ22330" s="4" ph="1"/>
    </row>
    <row r="22331" spans="43:43" ht="15.75" customHeight="1" x14ac:dyDescent="0.15">
      <c r="AQ22331" s="4" ph="1"/>
    </row>
    <row r="22332" spans="43:43" ht="15.75" customHeight="1" x14ac:dyDescent="0.15">
      <c r="AQ22332" s="4" ph="1"/>
    </row>
    <row r="22334" spans="43:43" ht="15.75" customHeight="1" x14ac:dyDescent="0.15">
      <c r="AQ22334" s="4" ph="1"/>
    </row>
    <row r="22335" spans="43:43" ht="15.75" customHeight="1" x14ac:dyDescent="0.15">
      <c r="AQ22335" s="4" ph="1"/>
    </row>
    <row r="22336" spans="43:43" ht="15.75" customHeight="1" x14ac:dyDescent="0.15">
      <c r="AQ22336" s="4" ph="1"/>
    </row>
    <row r="22337" spans="43:43" ht="15.75" customHeight="1" x14ac:dyDescent="0.15">
      <c r="AQ22337" s="4" ph="1"/>
    </row>
    <row r="22338" spans="43:43" ht="15.75" customHeight="1" x14ac:dyDescent="0.15">
      <c r="AQ22338" s="4" ph="1"/>
    </row>
    <row r="22339" spans="43:43" ht="15.75" customHeight="1" x14ac:dyDescent="0.15">
      <c r="AQ22339" s="4" ph="1"/>
    </row>
    <row r="22340" spans="43:43" ht="15.75" customHeight="1" x14ac:dyDescent="0.15">
      <c r="AQ22340" s="4" ph="1"/>
    </row>
    <row r="22341" spans="43:43" ht="15.75" customHeight="1" x14ac:dyDescent="0.15">
      <c r="AQ22341" s="4" ph="1"/>
    </row>
    <row r="22342" spans="43:43" ht="15.75" customHeight="1" x14ac:dyDescent="0.15">
      <c r="AQ22342" s="4" ph="1"/>
    </row>
    <row r="22343" spans="43:43" ht="15.75" customHeight="1" x14ac:dyDescent="0.15">
      <c r="AQ22343" s="4" ph="1"/>
    </row>
    <row r="22344" spans="43:43" ht="15.75" customHeight="1" x14ac:dyDescent="0.15">
      <c r="AQ22344" s="4" ph="1"/>
    </row>
    <row r="22345" spans="43:43" ht="15.75" customHeight="1" x14ac:dyDescent="0.15">
      <c r="AQ22345" s="4" ph="1"/>
    </row>
    <row r="22346" spans="43:43" ht="15.75" customHeight="1" x14ac:dyDescent="0.15">
      <c r="AQ22346" s="4" ph="1"/>
    </row>
    <row r="22347" spans="43:43" ht="15.75" customHeight="1" x14ac:dyDescent="0.15">
      <c r="AQ22347" s="4" ph="1"/>
    </row>
    <row r="22348" spans="43:43" ht="15.75" customHeight="1" x14ac:dyDescent="0.15">
      <c r="AQ22348" s="4" ph="1"/>
    </row>
    <row r="22349" spans="43:43" ht="15.75" customHeight="1" x14ac:dyDescent="0.15">
      <c r="AQ22349" s="4" ph="1"/>
    </row>
    <row r="22350" spans="43:43" ht="15.75" customHeight="1" x14ac:dyDescent="0.15">
      <c r="AQ22350" s="4" ph="1"/>
    </row>
    <row r="22351" spans="43:43" ht="15.75" customHeight="1" x14ac:dyDescent="0.15">
      <c r="AQ22351" s="4" ph="1"/>
    </row>
    <row r="22352" spans="43:43" ht="15.75" customHeight="1" x14ac:dyDescent="0.15">
      <c r="AQ22352" s="4" ph="1"/>
    </row>
    <row r="22354" spans="43:43" ht="15.75" customHeight="1" x14ac:dyDescent="0.15">
      <c r="AQ22354" s="4" ph="1"/>
    </row>
    <row r="22355" spans="43:43" ht="15.75" customHeight="1" x14ac:dyDescent="0.15">
      <c r="AQ22355" s="4" ph="1"/>
    </row>
    <row r="22356" spans="43:43" ht="15.75" customHeight="1" x14ac:dyDescent="0.15">
      <c r="AQ22356" s="4" ph="1"/>
    </row>
    <row r="22358" spans="43:43" ht="15.75" customHeight="1" x14ac:dyDescent="0.15">
      <c r="AQ22358" s="4" ph="1"/>
    </row>
    <row r="22359" spans="43:43" ht="15.75" customHeight="1" x14ac:dyDescent="0.15">
      <c r="AQ22359" s="4" ph="1"/>
    </row>
    <row r="22360" spans="43:43" ht="15.75" customHeight="1" x14ac:dyDescent="0.15">
      <c r="AQ22360" s="4" ph="1"/>
    </row>
    <row r="22361" spans="43:43" ht="15.75" customHeight="1" x14ac:dyDescent="0.15">
      <c r="AQ22361" s="4" ph="1"/>
    </row>
    <row r="22362" spans="43:43" ht="15.75" customHeight="1" x14ac:dyDescent="0.15">
      <c r="AQ22362" s="4" ph="1"/>
    </row>
    <row r="22363" spans="43:43" ht="15.75" customHeight="1" x14ac:dyDescent="0.15">
      <c r="AQ22363" s="4" ph="1"/>
    </row>
    <row r="22364" spans="43:43" ht="15.75" customHeight="1" x14ac:dyDescent="0.15">
      <c r="AQ22364" s="4" ph="1"/>
    </row>
    <row r="22365" spans="43:43" ht="15.75" customHeight="1" x14ac:dyDescent="0.15">
      <c r="AQ22365" s="4" ph="1"/>
    </row>
    <row r="22366" spans="43:43" ht="15.75" customHeight="1" x14ac:dyDescent="0.15">
      <c r="AQ22366" s="4" ph="1"/>
    </row>
    <row r="22367" spans="43:43" ht="15.75" customHeight="1" x14ac:dyDescent="0.15">
      <c r="AQ22367" s="4" ph="1"/>
    </row>
    <row r="22368" spans="43:43" ht="15.75" customHeight="1" x14ac:dyDescent="0.15">
      <c r="AQ22368" s="4" ph="1"/>
    </row>
    <row r="22369" spans="43:43" ht="15.75" customHeight="1" x14ac:dyDescent="0.15">
      <c r="AQ22369" s="4" ph="1"/>
    </row>
    <row r="22370" spans="43:43" ht="15.75" customHeight="1" x14ac:dyDescent="0.15">
      <c r="AQ22370" s="4" ph="1"/>
    </row>
    <row r="22371" spans="43:43" ht="15.75" customHeight="1" x14ac:dyDescent="0.15">
      <c r="AQ22371" s="4" ph="1"/>
    </row>
    <row r="22372" spans="43:43" ht="15.75" customHeight="1" x14ac:dyDescent="0.15">
      <c r="AQ22372" s="4" ph="1"/>
    </row>
    <row r="22373" spans="43:43" ht="15.75" customHeight="1" x14ac:dyDescent="0.15">
      <c r="AQ22373" s="4" ph="1"/>
    </row>
    <row r="22375" spans="43:43" ht="15.75" customHeight="1" x14ac:dyDescent="0.15">
      <c r="AQ22375" s="4" ph="1"/>
    </row>
    <row r="22376" spans="43:43" ht="15.75" customHeight="1" x14ac:dyDescent="0.15">
      <c r="AQ22376" s="4" ph="1"/>
    </row>
    <row r="22377" spans="43:43" ht="15.75" customHeight="1" x14ac:dyDescent="0.15">
      <c r="AQ22377" s="4" ph="1"/>
    </row>
    <row r="22379" spans="43:43" ht="15.75" customHeight="1" x14ac:dyDescent="0.15">
      <c r="AQ22379" s="4" ph="1"/>
    </row>
    <row r="22380" spans="43:43" ht="15.75" customHeight="1" x14ac:dyDescent="0.15">
      <c r="AQ22380" s="4" ph="1"/>
    </row>
    <row r="22381" spans="43:43" ht="15.75" customHeight="1" x14ac:dyDescent="0.15">
      <c r="AQ22381" s="4" ph="1"/>
    </row>
    <row r="22382" spans="43:43" ht="15.75" customHeight="1" x14ac:dyDescent="0.15">
      <c r="AQ22382" s="4" ph="1"/>
    </row>
    <row r="22383" spans="43:43" ht="15.75" customHeight="1" x14ac:dyDescent="0.15">
      <c r="AQ22383" s="4" ph="1"/>
    </row>
    <row r="22384" spans="43:43" ht="15.75" customHeight="1" x14ac:dyDescent="0.15">
      <c r="AQ22384" s="4" ph="1"/>
    </row>
    <row r="22385" spans="43:43" ht="15.75" customHeight="1" x14ac:dyDescent="0.15">
      <c r="AQ22385" s="4" ph="1"/>
    </row>
    <row r="22386" spans="43:43" ht="15.75" customHeight="1" x14ac:dyDescent="0.15">
      <c r="AQ22386" s="4" ph="1"/>
    </row>
    <row r="22388" spans="43:43" ht="15.75" customHeight="1" x14ac:dyDescent="0.15">
      <c r="AQ22388" s="4" ph="1"/>
    </row>
    <row r="22389" spans="43:43" ht="15.75" customHeight="1" x14ac:dyDescent="0.15">
      <c r="AQ22389" s="4" ph="1"/>
    </row>
    <row r="22390" spans="43:43" ht="15.75" customHeight="1" x14ac:dyDescent="0.15">
      <c r="AQ22390" s="4" ph="1"/>
    </row>
    <row r="22391" spans="43:43" ht="15.75" customHeight="1" x14ac:dyDescent="0.15">
      <c r="AQ22391" s="4" ph="1"/>
    </row>
    <row r="22392" spans="43:43" ht="15.75" customHeight="1" x14ac:dyDescent="0.15">
      <c r="AQ22392" s="4" ph="1"/>
    </row>
    <row r="22393" spans="43:43" ht="15.75" customHeight="1" x14ac:dyDescent="0.15">
      <c r="AQ22393" s="4" ph="1"/>
    </row>
    <row r="22394" spans="43:43" ht="15.75" customHeight="1" x14ac:dyDescent="0.15">
      <c r="AQ22394" s="4" ph="1"/>
    </row>
    <row r="22395" spans="43:43" ht="15.75" customHeight="1" x14ac:dyDescent="0.15">
      <c r="AQ22395" s="4" ph="1"/>
    </row>
    <row r="22397" spans="43:43" ht="15.75" customHeight="1" x14ac:dyDescent="0.15">
      <c r="AQ22397" s="4" ph="1"/>
    </row>
    <row r="22398" spans="43:43" ht="15.75" customHeight="1" x14ac:dyDescent="0.15">
      <c r="AQ22398" s="4" ph="1"/>
    </row>
    <row r="22399" spans="43:43" ht="15.75" customHeight="1" x14ac:dyDescent="0.15">
      <c r="AQ22399" s="4" ph="1"/>
    </row>
    <row r="22400" spans="43:43" ht="15.75" customHeight="1" x14ac:dyDescent="0.15">
      <c r="AQ22400" s="4" ph="1"/>
    </row>
    <row r="22401" spans="43:43" ht="15.75" customHeight="1" x14ac:dyDescent="0.15">
      <c r="AQ22401" s="4" ph="1"/>
    </row>
    <row r="22402" spans="43:43" ht="15.75" customHeight="1" x14ac:dyDescent="0.15">
      <c r="AQ22402" s="4" ph="1"/>
    </row>
    <row r="22404" spans="43:43" ht="15.75" customHeight="1" x14ac:dyDescent="0.15">
      <c r="AQ22404" s="4" ph="1"/>
    </row>
    <row r="22405" spans="43:43" ht="15.75" customHeight="1" x14ac:dyDescent="0.15">
      <c r="AQ22405" s="4" ph="1"/>
    </row>
    <row r="22406" spans="43:43" ht="15.75" customHeight="1" x14ac:dyDescent="0.15">
      <c r="AQ22406" s="4" ph="1"/>
    </row>
    <row r="22407" spans="43:43" ht="15.75" customHeight="1" x14ac:dyDescent="0.15">
      <c r="AQ22407" s="4" ph="1"/>
    </row>
    <row r="22408" spans="43:43" ht="15.75" customHeight="1" x14ac:dyDescent="0.15">
      <c r="AQ22408" s="4" ph="1"/>
    </row>
    <row r="22409" spans="43:43" ht="15.75" customHeight="1" x14ac:dyDescent="0.15">
      <c r="AQ22409" s="4" ph="1"/>
    </row>
    <row r="22410" spans="43:43" ht="15.75" customHeight="1" x14ac:dyDescent="0.15">
      <c r="AQ22410" s="4" ph="1"/>
    </row>
    <row r="22412" spans="43:43" ht="15.75" customHeight="1" x14ac:dyDescent="0.15">
      <c r="AQ22412" s="4" ph="1"/>
    </row>
    <row r="22413" spans="43:43" ht="15.75" customHeight="1" x14ac:dyDescent="0.15">
      <c r="AQ22413" s="4" ph="1"/>
    </row>
    <row r="22414" spans="43:43" ht="15.75" customHeight="1" x14ac:dyDescent="0.15">
      <c r="AQ22414" s="4" ph="1"/>
    </row>
    <row r="22415" spans="43:43" ht="15.75" customHeight="1" x14ac:dyDescent="0.15">
      <c r="AQ22415" s="4" ph="1"/>
    </row>
    <row r="22416" spans="43:43" ht="15.75" customHeight="1" x14ac:dyDescent="0.15">
      <c r="AQ22416" s="4" ph="1"/>
    </row>
    <row r="22417" spans="43:43" ht="15.75" customHeight="1" x14ac:dyDescent="0.15">
      <c r="AQ22417" s="4" ph="1"/>
    </row>
    <row r="22419" spans="43:43" ht="15.75" customHeight="1" x14ac:dyDescent="0.15">
      <c r="AQ22419" s="4" ph="1"/>
    </row>
    <row r="22420" spans="43:43" ht="15.75" customHeight="1" x14ac:dyDescent="0.15">
      <c r="AQ22420" s="4" ph="1"/>
    </row>
    <row r="22421" spans="43:43" ht="15.75" customHeight="1" x14ac:dyDescent="0.15">
      <c r="AQ22421" s="4" ph="1"/>
    </row>
    <row r="22422" spans="43:43" ht="15.75" customHeight="1" x14ac:dyDescent="0.15">
      <c r="AQ22422" s="4" ph="1"/>
    </row>
    <row r="22423" spans="43:43" ht="15.75" customHeight="1" x14ac:dyDescent="0.15">
      <c r="AQ22423" s="4" ph="1"/>
    </row>
    <row r="22424" spans="43:43" ht="15.75" customHeight="1" x14ac:dyDescent="0.15">
      <c r="AQ22424" s="4" ph="1"/>
    </row>
    <row r="22425" spans="43:43" ht="15.75" customHeight="1" x14ac:dyDescent="0.15">
      <c r="AQ22425" s="4" ph="1"/>
    </row>
    <row r="22426" spans="43:43" ht="15.75" customHeight="1" x14ac:dyDescent="0.15">
      <c r="AQ22426" s="4" ph="1"/>
    </row>
    <row r="22427" spans="43:43" ht="15.75" customHeight="1" x14ac:dyDescent="0.15">
      <c r="AQ22427" s="4" ph="1"/>
    </row>
    <row r="22428" spans="43:43" ht="15.75" customHeight="1" x14ac:dyDescent="0.15">
      <c r="AQ22428" s="4" ph="1"/>
    </row>
    <row r="22429" spans="43:43" ht="15.75" customHeight="1" x14ac:dyDescent="0.15">
      <c r="AQ22429" s="4" ph="1"/>
    </row>
    <row r="22430" spans="43:43" ht="15.75" customHeight="1" x14ac:dyDescent="0.15">
      <c r="AQ22430" s="4" ph="1"/>
    </row>
    <row r="22431" spans="43:43" ht="15.75" customHeight="1" x14ac:dyDescent="0.15">
      <c r="AQ22431" s="4" ph="1"/>
    </row>
    <row r="22433" spans="43:43" ht="15.75" customHeight="1" x14ac:dyDescent="0.15">
      <c r="AQ22433" s="4" ph="1"/>
    </row>
    <row r="22434" spans="43:43" ht="15.75" customHeight="1" x14ac:dyDescent="0.15">
      <c r="AQ22434" s="4" ph="1"/>
    </row>
    <row r="22435" spans="43:43" ht="15.75" customHeight="1" x14ac:dyDescent="0.15">
      <c r="AQ22435" s="4" ph="1"/>
    </row>
    <row r="22437" spans="43:43" ht="15.75" customHeight="1" x14ac:dyDescent="0.15">
      <c r="AQ22437" s="4" ph="1"/>
    </row>
    <row r="22438" spans="43:43" ht="15.75" customHeight="1" x14ac:dyDescent="0.15">
      <c r="AQ22438" s="4" ph="1"/>
    </row>
    <row r="22439" spans="43:43" ht="15.75" customHeight="1" x14ac:dyDescent="0.15">
      <c r="AQ22439" s="4" ph="1"/>
    </row>
    <row r="22440" spans="43:43" ht="15.75" customHeight="1" x14ac:dyDescent="0.15">
      <c r="AQ22440" s="4" ph="1"/>
    </row>
    <row r="22441" spans="43:43" ht="15.75" customHeight="1" x14ac:dyDescent="0.15">
      <c r="AQ22441" s="4" ph="1"/>
    </row>
    <row r="22442" spans="43:43" ht="15.75" customHeight="1" x14ac:dyDescent="0.15">
      <c r="AQ22442" s="4" ph="1"/>
    </row>
    <row r="22443" spans="43:43" ht="15.75" customHeight="1" x14ac:dyDescent="0.15">
      <c r="AQ22443" s="4" ph="1"/>
    </row>
    <row r="22444" spans="43:43" ht="15.75" customHeight="1" x14ac:dyDescent="0.15">
      <c r="AQ22444" s="4" ph="1"/>
    </row>
    <row r="22445" spans="43:43" ht="15.75" customHeight="1" x14ac:dyDescent="0.15">
      <c r="AQ22445" s="4" ph="1"/>
    </row>
    <row r="22446" spans="43:43" ht="15.75" customHeight="1" x14ac:dyDescent="0.15">
      <c r="AQ22446" s="4" ph="1"/>
    </row>
    <row r="22447" spans="43:43" ht="15.75" customHeight="1" x14ac:dyDescent="0.15">
      <c r="AQ22447" s="4" ph="1"/>
    </row>
    <row r="22448" spans="43:43" ht="15.75" customHeight="1" x14ac:dyDescent="0.15">
      <c r="AQ22448" s="4" ph="1"/>
    </row>
    <row r="22449" spans="43:43" ht="15.75" customHeight="1" x14ac:dyDescent="0.15">
      <c r="AQ22449" s="4" ph="1"/>
    </row>
    <row r="22450" spans="43:43" ht="15.75" customHeight="1" x14ac:dyDescent="0.15">
      <c r="AQ22450" s="4" ph="1"/>
    </row>
    <row r="22451" spans="43:43" ht="15.75" customHeight="1" x14ac:dyDescent="0.15">
      <c r="AQ22451" s="4" ph="1"/>
    </row>
    <row r="22452" spans="43:43" ht="15.75" customHeight="1" x14ac:dyDescent="0.15">
      <c r="AQ22452" s="4" ph="1"/>
    </row>
    <row r="22454" spans="43:43" ht="15.75" customHeight="1" x14ac:dyDescent="0.15">
      <c r="AQ22454" s="4" ph="1"/>
    </row>
    <row r="22455" spans="43:43" ht="15.75" customHeight="1" x14ac:dyDescent="0.15">
      <c r="AQ22455" s="4" ph="1"/>
    </row>
    <row r="22456" spans="43:43" ht="15.75" customHeight="1" x14ac:dyDescent="0.15">
      <c r="AQ22456" s="4" ph="1"/>
    </row>
    <row r="22458" spans="43:43" ht="15.75" customHeight="1" x14ac:dyDescent="0.15">
      <c r="AQ22458" s="4" ph="1"/>
    </row>
    <row r="22459" spans="43:43" ht="15.75" customHeight="1" x14ac:dyDescent="0.15">
      <c r="AQ22459" s="4" ph="1"/>
    </row>
    <row r="22460" spans="43:43" ht="15.75" customHeight="1" x14ac:dyDescent="0.15">
      <c r="AQ22460" s="4" ph="1"/>
    </row>
    <row r="22461" spans="43:43" ht="15.75" customHeight="1" x14ac:dyDescent="0.15">
      <c r="AQ22461" s="4" ph="1"/>
    </row>
    <row r="22462" spans="43:43" ht="15.75" customHeight="1" x14ac:dyDescent="0.15">
      <c r="AQ22462" s="4" ph="1"/>
    </row>
    <row r="22463" spans="43:43" ht="15.75" customHeight="1" x14ac:dyDescent="0.15">
      <c r="AQ22463" s="4" ph="1"/>
    </row>
    <row r="22464" spans="43:43" ht="15.75" customHeight="1" x14ac:dyDescent="0.15">
      <c r="AQ22464" s="4" ph="1"/>
    </row>
    <row r="22465" spans="43:43" ht="15.75" customHeight="1" x14ac:dyDescent="0.15">
      <c r="AQ22465" s="4" ph="1"/>
    </row>
    <row r="22467" spans="43:43" ht="15.75" customHeight="1" x14ac:dyDescent="0.15">
      <c r="AQ22467" s="4" ph="1"/>
    </row>
    <row r="22468" spans="43:43" ht="15.75" customHeight="1" x14ac:dyDescent="0.15">
      <c r="AQ22468" s="4" ph="1"/>
    </row>
    <row r="22469" spans="43:43" ht="15.75" customHeight="1" x14ac:dyDescent="0.15">
      <c r="AQ22469" s="4" ph="1"/>
    </row>
    <row r="22470" spans="43:43" ht="15.75" customHeight="1" x14ac:dyDescent="0.15">
      <c r="AQ22470" s="4" ph="1"/>
    </row>
    <row r="22471" spans="43:43" ht="15.75" customHeight="1" x14ac:dyDescent="0.15">
      <c r="AQ22471" s="4" ph="1"/>
    </row>
    <row r="22472" spans="43:43" ht="15.75" customHeight="1" x14ac:dyDescent="0.15">
      <c r="AQ22472" s="4" ph="1"/>
    </row>
    <row r="22473" spans="43:43" ht="15.75" customHeight="1" x14ac:dyDescent="0.15">
      <c r="AQ22473" s="4" ph="1"/>
    </row>
    <row r="22474" spans="43:43" ht="15.75" customHeight="1" x14ac:dyDescent="0.15">
      <c r="AQ22474" s="4" ph="1"/>
    </row>
    <row r="22476" spans="43:43" ht="15.75" customHeight="1" x14ac:dyDescent="0.15">
      <c r="AQ22476" s="4" ph="1"/>
    </row>
    <row r="22477" spans="43:43" ht="15.75" customHeight="1" x14ac:dyDescent="0.15">
      <c r="AQ22477" s="4" ph="1"/>
    </row>
    <row r="22478" spans="43:43" ht="15.75" customHeight="1" x14ac:dyDescent="0.15">
      <c r="AQ22478" s="4" ph="1"/>
    </row>
    <row r="22479" spans="43:43" ht="15.75" customHeight="1" x14ac:dyDescent="0.15">
      <c r="AQ22479" s="4" ph="1"/>
    </row>
    <row r="22480" spans="43:43" ht="15.75" customHeight="1" x14ac:dyDescent="0.15">
      <c r="AQ22480" s="4" ph="1"/>
    </row>
    <row r="22481" spans="43:43" ht="15.75" customHeight="1" x14ac:dyDescent="0.15">
      <c r="AQ22481" s="4" ph="1"/>
    </row>
    <row r="22483" spans="43:43" ht="15.75" customHeight="1" x14ac:dyDescent="0.15">
      <c r="AQ22483" s="4" ph="1"/>
    </row>
    <row r="22484" spans="43:43" ht="15.75" customHeight="1" x14ac:dyDescent="0.15">
      <c r="AQ22484" s="4" ph="1"/>
    </row>
    <row r="22485" spans="43:43" ht="15.75" customHeight="1" x14ac:dyDescent="0.15">
      <c r="AQ22485" s="4" ph="1"/>
    </row>
    <row r="22486" spans="43:43" ht="15.75" customHeight="1" x14ac:dyDescent="0.15">
      <c r="AQ22486" s="4" ph="1"/>
    </row>
    <row r="22487" spans="43:43" ht="15.75" customHeight="1" x14ac:dyDescent="0.15">
      <c r="AQ22487" s="4" ph="1"/>
    </row>
    <row r="22488" spans="43:43" ht="15.75" customHeight="1" x14ac:dyDescent="0.15">
      <c r="AQ22488" s="4" ph="1"/>
    </row>
    <row r="22489" spans="43:43" ht="15.75" customHeight="1" x14ac:dyDescent="0.15">
      <c r="AQ22489" s="4" ph="1"/>
    </row>
    <row r="22490" spans="43:43" ht="15.75" customHeight="1" x14ac:dyDescent="0.15">
      <c r="AQ22490" s="4" ph="1"/>
    </row>
    <row r="22491" spans="43:43" ht="15.75" customHeight="1" x14ac:dyDescent="0.15">
      <c r="AQ22491" s="4" ph="1"/>
    </row>
    <row r="22492" spans="43:43" ht="15.75" customHeight="1" x14ac:dyDescent="0.15">
      <c r="AQ22492" s="4" ph="1"/>
    </row>
    <row r="22493" spans="43:43" ht="15.75" customHeight="1" x14ac:dyDescent="0.15">
      <c r="AQ22493" s="4" ph="1"/>
    </row>
    <row r="22495" spans="43:43" ht="15.75" customHeight="1" x14ac:dyDescent="0.15">
      <c r="AQ22495" s="4" ph="1"/>
    </row>
    <row r="22496" spans="43:43" ht="15.75" customHeight="1" x14ac:dyDescent="0.15">
      <c r="AQ22496" s="4" ph="1"/>
    </row>
    <row r="22497" spans="43:43" ht="15.75" customHeight="1" x14ac:dyDescent="0.15">
      <c r="AQ22497" s="4" ph="1"/>
    </row>
    <row r="22498" spans="43:43" ht="15.75" customHeight="1" x14ac:dyDescent="0.15">
      <c r="AQ22498" s="4" ph="1"/>
    </row>
    <row r="22499" spans="43:43" ht="15.75" customHeight="1" x14ac:dyDescent="0.15">
      <c r="AQ22499" s="4" ph="1"/>
    </row>
    <row r="22500" spans="43:43" ht="15.75" customHeight="1" x14ac:dyDescent="0.15">
      <c r="AQ22500" s="4" ph="1"/>
    </row>
    <row r="22502" spans="43:43" ht="15.75" customHeight="1" x14ac:dyDescent="0.15">
      <c r="AQ22502" s="4" ph="1"/>
    </row>
    <row r="22503" spans="43:43" ht="15.75" customHeight="1" x14ac:dyDescent="0.15">
      <c r="AQ22503" s="4" ph="1"/>
    </row>
    <row r="22504" spans="43:43" ht="15.75" customHeight="1" x14ac:dyDescent="0.15">
      <c r="AQ22504" s="4" ph="1"/>
    </row>
    <row r="22505" spans="43:43" ht="15.75" customHeight="1" x14ac:dyDescent="0.15">
      <c r="AQ22505" s="4" ph="1"/>
    </row>
    <row r="22506" spans="43:43" ht="15.75" customHeight="1" x14ac:dyDescent="0.15">
      <c r="AQ22506" s="4" ph="1"/>
    </row>
    <row r="22507" spans="43:43" ht="15.75" customHeight="1" x14ac:dyDescent="0.15">
      <c r="AQ22507" s="4" ph="1"/>
    </row>
    <row r="22508" spans="43:43" ht="15.75" customHeight="1" x14ac:dyDescent="0.15">
      <c r="AQ22508" s="4" ph="1"/>
    </row>
    <row r="22509" spans="43:43" ht="15.75" customHeight="1" x14ac:dyDescent="0.15">
      <c r="AQ22509" s="4" ph="1"/>
    </row>
    <row r="22510" spans="43:43" ht="15.75" customHeight="1" x14ac:dyDescent="0.15">
      <c r="AQ22510" s="4" ph="1"/>
    </row>
    <row r="22511" spans="43:43" ht="15.75" customHeight="1" x14ac:dyDescent="0.15">
      <c r="AQ22511" s="4" ph="1"/>
    </row>
    <row r="22512" spans="43:43" ht="15.75" customHeight="1" x14ac:dyDescent="0.15">
      <c r="AQ22512" s="4" ph="1"/>
    </row>
    <row r="22513" spans="43:43" ht="15.75" customHeight="1" x14ac:dyDescent="0.15">
      <c r="AQ22513" s="4" ph="1"/>
    </row>
    <row r="22514" spans="43:43" ht="15.75" customHeight="1" x14ac:dyDescent="0.15">
      <c r="AQ22514" s="4" ph="1"/>
    </row>
    <row r="22515" spans="43:43" ht="15.75" customHeight="1" x14ac:dyDescent="0.15">
      <c r="AQ22515" s="4" ph="1"/>
    </row>
    <row r="22516" spans="43:43" ht="15.75" customHeight="1" x14ac:dyDescent="0.15">
      <c r="AQ22516" s="4" ph="1"/>
    </row>
    <row r="22517" spans="43:43" ht="15.75" customHeight="1" x14ac:dyDescent="0.15">
      <c r="AQ22517" s="4" ph="1"/>
    </row>
    <row r="22518" spans="43:43" ht="15.75" customHeight="1" x14ac:dyDescent="0.15">
      <c r="AQ22518" s="4" ph="1"/>
    </row>
    <row r="22519" spans="43:43" ht="15.75" customHeight="1" x14ac:dyDescent="0.15">
      <c r="AQ22519" s="4" ph="1"/>
    </row>
    <row r="22520" spans="43:43" ht="15.75" customHeight="1" x14ac:dyDescent="0.15">
      <c r="AQ22520" s="4" ph="1"/>
    </row>
    <row r="22522" spans="43:43" ht="15.75" customHeight="1" x14ac:dyDescent="0.15">
      <c r="AQ22522" s="4" ph="1"/>
    </row>
    <row r="22523" spans="43:43" ht="15.75" customHeight="1" x14ac:dyDescent="0.15">
      <c r="AQ22523" s="4" ph="1"/>
    </row>
    <row r="22524" spans="43:43" ht="15.75" customHeight="1" x14ac:dyDescent="0.15">
      <c r="AQ22524" s="4" ph="1"/>
    </row>
    <row r="22526" spans="43:43" ht="15.75" customHeight="1" x14ac:dyDescent="0.15">
      <c r="AQ22526" s="4" ph="1"/>
    </row>
    <row r="22527" spans="43:43" ht="15.75" customHeight="1" x14ac:dyDescent="0.15">
      <c r="AQ22527" s="4" ph="1"/>
    </row>
    <row r="22528" spans="43:43" ht="15.75" customHeight="1" x14ac:dyDescent="0.15">
      <c r="AQ22528" s="4" ph="1"/>
    </row>
    <row r="22529" spans="43:43" ht="15.75" customHeight="1" x14ac:dyDescent="0.15">
      <c r="AQ22529" s="4" ph="1"/>
    </row>
    <row r="22530" spans="43:43" ht="15.75" customHeight="1" x14ac:dyDescent="0.15">
      <c r="AQ22530" s="4" ph="1"/>
    </row>
    <row r="22531" spans="43:43" ht="15.75" customHeight="1" x14ac:dyDescent="0.15">
      <c r="AQ22531" s="4" ph="1"/>
    </row>
    <row r="22532" spans="43:43" ht="15.75" customHeight="1" x14ac:dyDescent="0.15">
      <c r="AQ22532" s="4" ph="1"/>
    </row>
    <row r="22533" spans="43:43" ht="15.75" customHeight="1" x14ac:dyDescent="0.15">
      <c r="AQ22533" s="4" ph="1"/>
    </row>
    <row r="22534" spans="43:43" ht="15.75" customHeight="1" x14ac:dyDescent="0.15">
      <c r="AQ22534" s="4" ph="1"/>
    </row>
    <row r="22535" spans="43:43" ht="15.75" customHeight="1" x14ac:dyDescent="0.15">
      <c r="AQ22535" s="4" ph="1"/>
    </row>
    <row r="22536" spans="43:43" ht="15.75" customHeight="1" x14ac:dyDescent="0.15">
      <c r="AQ22536" s="4" ph="1"/>
    </row>
    <row r="22537" spans="43:43" ht="15.75" customHeight="1" x14ac:dyDescent="0.15">
      <c r="AQ22537" s="4" ph="1"/>
    </row>
    <row r="22538" spans="43:43" ht="15.75" customHeight="1" x14ac:dyDescent="0.15">
      <c r="AQ22538" s="4" ph="1"/>
    </row>
    <row r="22539" spans="43:43" ht="15.75" customHeight="1" x14ac:dyDescent="0.15">
      <c r="AQ22539" s="4" ph="1"/>
    </row>
    <row r="22540" spans="43:43" ht="15.75" customHeight="1" x14ac:dyDescent="0.15">
      <c r="AQ22540" s="4" ph="1"/>
    </row>
    <row r="22541" spans="43:43" ht="15.75" customHeight="1" x14ac:dyDescent="0.15">
      <c r="AQ22541" s="4" ph="1"/>
    </row>
    <row r="22543" spans="43:43" ht="15.75" customHeight="1" x14ac:dyDescent="0.15">
      <c r="AQ22543" s="4" ph="1"/>
    </row>
    <row r="22544" spans="43:43" ht="15.75" customHeight="1" x14ac:dyDescent="0.15">
      <c r="AQ22544" s="4" ph="1"/>
    </row>
    <row r="22545" spans="43:43" ht="15.75" customHeight="1" x14ac:dyDescent="0.15">
      <c r="AQ22545" s="4" ph="1"/>
    </row>
    <row r="22547" spans="43:43" ht="15.75" customHeight="1" x14ac:dyDescent="0.15">
      <c r="AQ22547" s="4" ph="1"/>
    </row>
    <row r="22548" spans="43:43" ht="15.75" customHeight="1" x14ac:dyDescent="0.15">
      <c r="AQ22548" s="4" ph="1"/>
    </row>
    <row r="22549" spans="43:43" ht="15.75" customHeight="1" x14ac:dyDescent="0.15">
      <c r="AQ22549" s="4" ph="1"/>
    </row>
    <row r="22550" spans="43:43" ht="15.75" customHeight="1" x14ac:dyDescent="0.15">
      <c r="AQ22550" s="4" ph="1"/>
    </row>
    <row r="22551" spans="43:43" ht="15.75" customHeight="1" x14ac:dyDescent="0.15">
      <c r="AQ22551" s="4" ph="1"/>
    </row>
    <row r="22552" spans="43:43" ht="15.75" customHeight="1" x14ac:dyDescent="0.15">
      <c r="AQ22552" s="4" ph="1"/>
    </row>
    <row r="22553" spans="43:43" ht="15.75" customHeight="1" x14ac:dyDescent="0.15">
      <c r="AQ22553" s="4" ph="1"/>
    </row>
    <row r="22554" spans="43:43" ht="15.75" customHeight="1" x14ac:dyDescent="0.15">
      <c r="AQ22554" s="4" ph="1"/>
    </row>
    <row r="22556" spans="43:43" ht="15.75" customHeight="1" x14ac:dyDescent="0.15">
      <c r="AQ22556" s="4" ph="1"/>
    </row>
    <row r="22557" spans="43:43" ht="15.75" customHeight="1" x14ac:dyDescent="0.15">
      <c r="AQ22557" s="4" ph="1"/>
    </row>
    <row r="22558" spans="43:43" ht="15.75" customHeight="1" x14ac:dyDescent="0.15">
      <c r="AQ22558" s="4" ph="1"/>
    </row>
    <row r="22559" spans="43:43" ht="15.75" customHeight="1" x14ac:dyDescent="0.15">
      <c r="AQ22559" s="4" ph="1"/>
    </row>
    <row r="22560" spans="43:43" ht="15.75" customHeight="1" x14ac:dyDescent="0.15">
      <c r="AQ22560" s="4" ph="1"/>
    </row>
    <row r="22561" spans="43:43" ht="15.75" customHeight="1" x14ac:dyDescent="0.15">
      <c r="AQ22561" s="4" ph="1"/>
    </row>
    <row r="22562" spans="43:43" ht="15.75" customHeight="1" x14ac:dyDescent="0.15">
      <c r="AQ22562" s="4" ph="1"/>
    </row>
    <row r="22563" spans="43:43" ht="15.75" customHeight="1" x14ac:dyDescent="0.15">
      <c r="AQ22563" s="4" ph="1"/>
    </row>
    <row r="22565" spans="43:43" ht="15.75" customHeight="1" x14ac:dyDescent="0.15">
      <c r="AQ22565" s="4" ph="1"/>
    </row>
    <row r="22566" spans="43:43" ht="15.75" customHeight="1" x14ac:dyDescent="0.15">
      <c r="AQ22566" s="4" ph="1"/>
    </row>
    <row r="22567" spans="43:43" ht="15.75" customHeight="1" x14ac:dyDescent="0.15">
      <c r="AQ22567" s="4" ph="1"/>
    </row>
    <row r="22568" spans="43:43" ht="15.75" customHeight="1" x14ac:dyDescent="0.15">
      <c r="AQ22568" s="4" ph="1"/>
    </row>
    <row r="22569" spans="43:43" ht="15.75" customHeight="1" x14ac:dyDescent="0.15">
      <c r="AQ22569" s="4" ph="1"/>
    </row>
    <row r="22570" spans="43:43" ht="15.75" customHeight="1" x14ac:dyDescent="0.15">
      <c r="AQ22570" s="4" ph="1"/>
    </row>
    <row r="22572" spans="43:43" ht="15.75" customHeight="1" x14ac:dyDescent="0.15">
      <c r="AQ22572" s="4" ph="1"/>
    </row>
    <row r="22573" spans="43:43" ht="15.75" customHeight="1" x14ac:dyDescent="0.15">
      <c r="AQ22573" s="4" ph="1"/>
    </row>
    <row r="22574" spans="43:43" ht="15.75" customHeight="1" x14ac:dyDescent="0.15">
      <c r="AQ22574" s="4" ph="1"/>
    </row>
    <row r="22575" spans="43:43" ht="15.75" customHeight="1" x14ac:dyDescent="0.15">
      <c r="AQ22575" s="4" ph="1"/>
    </row>
    <row r="22576" spans="43:43" ht="15.75" customHeight="1" x14ac:dyDescent="0.15">
      <c r="AQ22576" s="4" ph="1"/>
    </row>
    <row r="22577" spans="43:43" ht="15.75" customHeight="1" x14ac:dyDescent="0.15">
      <c r="AQ22577" s="4" ph="1"/>
    </row>
    <row r="22578" spans="43:43" ht="15.75" customHeight="1" x14ac:dyDescent="0.15">
      <c r="AQ22578" s="4" ph="1"/>
    </row>
    <row r="22580" spans="43:43" ht="15.75" customHeight="1" x14ac:dyDescent="0.15">
      <c r="AQ22580" s="4" ph="1"/>
    </row>
    <row r="22581" spans="43:43" ht="15.75" customHeight="1" x14ac:dyDescent="0.15">
      <c r="AQ22581" s="4" ph="1"/>
    </row>
    <row r="22582" spans="43:43" ht="15.75" customHeight="1" x14ac:dyDescent="0.15">
      <c r="AQ22582" s="4" ph="1"/>
    </row>
    <row r="22583" spans="43:43" ht="15.75" customHeight="1" x14ac:dyDescent="0.15">
      <c r="AQ22583" s="4" ph="1"/>
    </row>
    <row r="22584" spans="43:43" ht="15.75" customHeight="1" x14ac:dyDescent="0.15">
      <c r="AQ22584" s="4" ph="1"/>
    </row>
    <row r="22585" spans="43:43" ht="15.75" customHeight="1" x14ac:dyDescent="0.15">
      <c r="AQ22585" s="4" ph="1"/>
    </row>
    <row r="22587" spans="43:43" ht="15.75" customHeight="1" x14ac:dyDescent="0.15">
      <c r="AQ22587" s="4" ph="1"/>
    </row>
    <row r="22588" spans="43:43" ht="15.75" customHeight="1" x14ac:dyDescent="0.15">
      <c r="AQ22588" s="4" ph="1"/>
    </row>
    <row r="22589" spans="43:43" ht="15.75" customHeight="1" x14ac:dyDescent="0.15">
      <c r="AQ22589" s="4" ph="1"/>
    </row>
    <row r="22590" spans="43:43" ht="15.75" customHeight="1" x14ac:dyDescent="0.15">
      <c r="AQ22590" s="4" ph="1"/>
    </row>
    <row r="22591" spans="43:43" ht="15.75" customHeight="1" x14ac:dyDescent="0.15">
      <c r="AQ22591" s="4" ph="1"/>
    </row>
    <row r="22592" spans="43:43" ht="15.75" customHeight="1" x14ac:dyDescent="0.15">
      <c r="AQ22592" s="4" ph="1"/>
    </row>
    <row r="22593" spans="43:43" ht="15.75" customHeight="1" x14ac:dyDescent="0.15">
      <c r="AQ22593" s="4" ph="1"/>
    </row>
    <row r="22594" spans="43:43" ht="15.75" customHeight="1" x14ac:dyDescent="0.15">
      <c r="AQ22594" s="4" ph="1"/>
    </row>
    <row r="22595" spans="43:43" ht="15.75" customHeight="1" x14ac:dyDescent="0.15">
      <c r="AQ22595" s="4" ph="1"/>
    </row>
    <row r="22596" spans="43:43" ht="15.75" customHeight="1" x14ac:dyDescent="0.15">
      <c r="AQ22596" s="4" ph="1"/>
    </row>
    <row r="22597" spans="43:43" ht="15.75" customHeight="1" x14ac:dyDescent="0.15">
      <c r="AQ22597" s="4" ph="1"/>
    </row>
    <row r="22598" spans="43:43" ht="15.75" customHeight="1" x14ac:dyDescent="0.15">
      <c r="AQ22598" s="4" ph="1"/>
    </row>
    <row r="22599" spans="43:43" ht="15.75" customHeight="1" x14ac:dyDescent="0.15">
      <c r="AQ22599" s="4" ph="1"/>
    </row>
    <row r="22601" spans="43:43" ht="15.75" customHeight="1" x14ac:dyDescent="0.15">
      <c r="AQ22601" s="4" ph="1"/>
    </row>
    <row r="22602" spans="43:43" ht="15.75" customHeight="1" x14ac:dyDescent="0.15">
      <c r="AQ22602" s="4" ph="1"/>
    </row>
    <row r="22603" spans="43:43" ht="15.75" customHeight="1" x14ac:dyDescent="0.15">
      <c r="AQ22603" s="4" ph="1"/>
    </row>
    <row r="22605" spans="43:43" ht="15.75" customHeight="1" x14ac:dyDescent="0.15">
      <c r="AQ22605" s="4" ph="1"/>
    </row>
    <row r="22606" spans="43:43" ht="15.75" customHeight="1" x14ac:dyDescent="0.15">
      <c r="AQ22606" s="4" ph="1"/>
    </row>
    <row r="22607" spans="43:43" ht="15.75" customHeight="1" x14ac:dyDescent="0.15">
      <c r="AQ22607" s="4" ph="1"/>
    </row>
    <row r="22608" spans="43:43" ht="15.75" customHeight="1" x14ac:dyDescent="0.15">
      <c r="AQ22608" s="4" ph="1"/>
    </row>
    <row r="22609" spans="43:43" ht="15.75" customHeight="1" x14ac:dyDescent="0.15">
      <c r="AQ22609" s="4" ph="1"/>
    </row>
    <row r="22610" spans="43:43" ht="15.75" customHeight="1" x14ac:dyDescent="0.15">
      <c r="AQ22610" s="4" ph="1"/>
    </row>
    <row r="22611" spans="43:43" ht="15.75" customHeight="1" x14ac:dyDescent="0.15">
      <c r="AQ22611" s="4" ph="1"/>
    </row>
    <row r="22612" spans="43:43" ht="15.75" customHeight="1" x14ac:dyDescent="0.15">
      <c r="AQ22612" s="4" ph="1"/>
    </row>
    <row r="22613" spans="43:43" ht="15.75" customHeight="1" x14ac:dyDescent="0.15">
      <c r="AQ22613" s="4" ph="1"/>
    </row>
    <row r="22614" spans="43:43" ht="15.75" customHeight="1" x14ac:dyDescent="0.15">
      <c r="AQ22614" s="4" ph="1"/>
    </row>
    <row r="22615" spans="43:43" ht="15.75" customHeight="1" x14ac:dyDescent="0.15">
      <c r="AQ22615" s="4" ph="1"/>
    </row>
    <row r="22616" spans="43:43" ht="15.75" customHeight="1" x14ac:dyDescent="0.15">
      <c r="AQ22616" s="4" ph="1"/>
    </row>
    <row r="22617" spans="43:43" ht="15.75" customHeight="1" x14ac:dyDescent="0.15">
      <c r="AQ22617" s="4" ph="1"/>
    </row>
    <row r="22618" spans="43:43" ht="15.75" customHeight="1" x14ac:dyDescent="0.15">
      <c r="AQ22618" s="4" ph="1"/>
    </row>
    <row r="22619" spans="43:43" ht="15.75" customHeight="1" x14ac:dyDescent="0.15">
      <c r="AQ22619" s="4" ph="1"/>
    </row>
    <row r="22620" spans="43:43" ht="15.75" customHeight="1" x14ac:dyDescent="0.15">
      <c r="AQ22620" s="4" ph="1"/>
    </row>
    <row r="22622" spans="43:43" ht="15.75" customHeight="1" x14ac:dyDescent="0.15">
      <c r="AQ22622" s="4" ph="1"/>
    </row>
    <row r="22623" spans="43:43" ht="15.75" customHeight="1" x14ac:dyDescent="0.15">
      <c r="AQ22623" s="4" ph="1"/>
    </row>
    <row r="22624" spans="43:43" ht="15.75" customHeight="1" x14ac:dyDescent="0.15">
      <c r="AQ22624" s="4" ph="1"/>
    </row>
    <row r="22626" spans="43:43" ht="15.75" customHeight="1" x14ac:dyDescent="0.15">
      <c r="AQ22626" s="4" ph="1"/>
    </row>
    <row r="22627" spans="43:43" ht="15.75" customHeight="1" x14ac:dyDescent="0.15">
      <c r="AQ22627" s="4" ph="1"/>
    </row>
    <row r="22628" spans="43:43" ht="15.75" customHeight="1" x14ac:dyDescent="0.15">
      <c r="AQ22628" s="4" ph="1"/>
    </row>
    <row r="22629" spans="43:43" ht="15.75" customHeight="1" x14ac:dyDescent="0.15">
      <c r="AQ22629" s="4" ph="1"/>
    </row>
    <row r="22630" spans="43:43" ht="15.75" customHeight="1" x14ac:dyDescent="0.15">
      <c r="AQ22630" s="4" ph="1"/>
    </row>
    <row r="22631" spans="43:43" ht="15.75" customHeight="1" x14ac:dyDescent="0.15">
      <c r="AQ22631" s="4" ph="1"/>
    </row>
    <row r="22632" spans="43:43" ht="15.75" customHeight="1" x14ac:dyDescent="0.15">
      <c r="AQ22632" s="4" ph="1"/>
    </row>
    <row r="22633" spans="43:43" ht="15.75" customHeight="1" x14ac:dyDescent="0.15">
      <c r="AQ22633" s="4" ph="1"/>
    </row>
    <row r="22635" spans="43:43" ht="15.75" customHeight="1" x14ac:dyDescent="0.15">
      <c r="AQ22635" s="4" ph="1"/>
    </row>
    <row r="22636" spans="43:43" ht="15.75" customHeight="1" x14ac:dyDescent="0.15">
      <c r="AQ22636" s="4" ph="1"/>
    </row>
    <row r="22637" spans="43:43" ht="15.75" customHeight="1" x14ac:dyDescent="0.15">
      <c r="AQ22637" s="4" ph="1"/>
    </row>
    <row r="22638" spans="43:43" ht="15.75" customHeight="1" x14ac:dyDescent="0.15">
      <c r="AQ22638" s="4" ph="1"/>
    </row>
    <row r="22639" spans="43:43" ht="15.75" customHeight="1" x14ac:dyDescent="0.15">
      <c r="AQ22639" s="4" ph="1"/>
    </row>
    <row r="22640" spans="43:43" ht="15.75" customHeight="1" x14ac:dyDescent="0.15">
      <c r="AQ22640" s="4" ph="1"/>
    </row>
    <row r="22641" spans="43:43" ht="15.75" customHeight="1" x14ac:dyDescent="0.15">
      <c r="AQ22641" s="4" ph="1"/>
    </row>
    <row r="22642" spans="43:43" ht="15.75" customHeight="1" x14ac:dyDescent="0.15">
      <c r="AQ22642" s="4" ph="1"/>
    </row>
    <row r="22644" spans="43:43" ht="15.75" customHeight="1" x14ac:dyDescent="0.15">
      <c r="AQ22644" s="4" ph="1"/>
    </row>
    <row r="22645" spans="43:43" ht="15.75" customHeight="1" x14ac:dyDescent="0.15">
      <c r="AQ22645" s="4" ph="1"/>
    </row>
    <row r="22646" spans="43:43" ht="15.75" customHeight="1" x14ac:dyDescent="0.15">
      <c r="AQ22646" s="4" ph="1"/>
    </row>
    <row r="22647" spans="43:43" ht="15.75" customHeight="1" x14ac:dyDescent="0.15">
      <c r="AQ22647" s="4" ph="1"/>
    </row>
    <row r="22648" spans="43:43" ht="15.75" customHeight="1" x14ac:dyDescent="0.15">
      <c r="AQ22648" s="4" ph="1"/>
    </row>
    <row r="22649" spans="43:43" ht="15.75" customHeight="1" x14ac:dyDescent="0.15">
      <c r="AQ22649" s="4" ph="1"/>
    </row>
    <row r="22651" spans="43:43" ht="15.75" customHeight="1" x14ac:dyDescent="0.15">
      <c r="AQ22651" s="4" ph="1"/>
    </row>
    <row r="22652" spans="43:43" ht="15.75" customHeight="1" x14ac:dyDescent="0.15">
      <c r="AQ22652" s="4" ph="1"/>
    </row>
    <row r="22653" spans="43:43" ht="15.75" customHeight="1" x14ac:dyDescent="0.15">
      <c r="AQ22653" s="4" ph="1"/>
    </row>
    <row r="22654" spans="43:43" ht="15.75" customHeight="1" x14ac:dyDescent="0.15">
      <c r="AQ22654" s="4" ph="1"/>
    </row>
    <row r="22655" spans="43:43" ht="15.75" customHeight="1" x14ac:dyDescent="0.15">
      <c r="AQ22655" s="4" ph="1"/>
    </row>
    <row r="22656" spans="43:43" ht="15.75" customHeight="1" x14ac:dyDescent="0.15">
      <c r="AQ22656" s="4" ph="1"/>
    </row>
    <row r="22657" spans="43:43" ht="15.75" customHeight="1" x14ac:dyDescent="0.15">
      <c r="AQ22657" s="4" ph="1"/>
    </row>
    <row r="22658" spans="43:43" ht="15.75" customHeight="1" x14ac:dyDescent="0.15">
      <c r="AQ22658" s="4" ph="1"/>
    </row>
    <row r="22659" spans="43:43" ht="15.75" customHeight="1" x14ac:dyDescent="0.15">
      <c r="AQ22659" s="4" ph="1"/>
    </row>
    <row r="22660" spans="43:43" ht="15.75" customHeight="1" x14ac:dyDescent="0.15">
      <c r="AQ22660" s="4" ph="1"/>
    </row>
    <row r="22661" spans="43:43" ht="15.75" customHeight="1" x14ac:dyDescent="0.15">
      <c r="AQ22661" s="4" ph="1"/>
    </row>
    <row r="22662" spans="43:43" ht="15.75" customHeight="1" x14ac:dyDescent="0.15">
      <c r="AQ22662" s="4" ph="1"/>
    </row>
    <row r="22663" spans="43:43" ht="15.75" customHeight="1" x14ac:dyDescent="0.15">
      <c r="AQ22663" s="4" ph="1"/>
    </row>
    <row r="22664" spans="43:43" ht="15.75" customHeight="1" x14ac:dyDescent="0.15">
      <c r="AQ22664" s="4" ph="1"/>
    </row>
    <row r="22665" spans="43:43" ht="15.75" customHeight="1" x14ac:dyDescent="0.15">
      <c r="AQ22665" s="4" ph="1"/>
    </row>
    <row r="22667" spans="43:43" ht="15.75" customHeight="1" x14ac:dyDescent="0.15">
      <c r="AQ22667" s="4" ph="1"/>
    </row>
    <row r="22668" spans="43:43" ht="15.75" customHeight="1" x14ac:dyDescent="0.15">
      <c r="AQ22668" s="4" ph="1"/>
    </row>
    <row r="22669" spans="43:43" ht="15.75" customHeight="1" x14ac:dyDescent="0.15">
      <c r="AQ22669" s="4" ph="1"/>
    </row>
    <row r="22671" spans="43:43" ht="15.75" customHeight="1" x14ac:dyDescent="0.15">
      <c r="AQ22671" s="4" ph="1"/>
    </row>
    <row r="22672" spans="43:43" ht="15.75" customHeight="1" x14ac:dyDescent="0.15">
      <c r="AQ22672" s="4" ph="1"/>
    </row>
    <row r="22673" spans="43:43" ht="15.75" customHeight="1" x14ac:dyDescent="0.15">
      <c r="AQ22673" s="4" ph="1"/>
    </row>
    <row r="22674" spans="43:43" ht="15.75" customHeight="1" x14ac:dyDescent="0.15">
      <c r="AQ22674" s="4" ph="1"/>
    </row>
    <row r="22675" spans="43:43" ht="15.75" customHeight="1" x14ac:dyDescent="0.15">
      <c r="AQ22675" s="4" ph="1"/>
    </row>
    <row r="22676" spans="43:43" ht="15.75" customHeight="1" x14ac:dyDescent="0.15">
      <c r="AQ22676" s="4" ph="1"/>
    </row>
    <row r="22677" spans="43:43" ht="15.75" customHeight="1" x14ac:dyDescent="0.15">
      <c r="AQ22677" s="4" ph="1"/>
    </row>
    <row r="22678" spans="43:43" ht="15.75" customHeight="1" x14ac:dyDescent="0.15">
      <c r="AQ22678" s="4" ph="1"/>
    </row>
    <row r="22680" spans="43:43" ht="15.75" customHeight="1" x14ac:dyDescent="0.15">
      <c r="AQ22680" s="4" ph="1"/>
    </row>
    <row r="22681" spans="43:43" ht="15.75" customHeight="1" x14ac:dyDescent="0.15">
      <c r="AQ22681" s="4" ph="1"/>
    </row>
    <row r="22682" spans="43:43" ht="15.75" customHeight="1" x14ac:dyDescent="0.15">
      <c r="AQ22682" s="4" ph="1"/>
    </row>
    <row r="22683" spans="43:43" ht="15.75" customHeight="1" x14ac:dyDescent="0.15">
      <c r="AQ22683" s="4" ph="1"/>
    </row>
    <row r="22684" spans="43:43" ht="15.75" customHeight="1" x14ac:dyDescent="0.15">
      <c r="AQ22684" s="4" ph="1"/>
    </row>
    <row r="22685" spans="43:43" ht="15.75" customHeight="1" x14ac:dyDescent="0.15">
      <c r="AQ22685" s="4" ph="1"/>
    </row>
    <row r="22686" spans="43:43" ht="15.75" customHeight="1" x14ac:dyDescent="0.15">
      <c r="AQ22686" s="4" ph="1"/>
    </row>
    <row r="22687" spans="43:43" ht="15.75" customHeight="1" x14ac:dyDescent="0.15">
      <c r="AQ22687" s="4" ph="1"/>
    </row>
    <row r="22689" spans="43:43" ht="15.75" customHeight="1" x14ac:dyDescent="0.15">
      <c r="AQ22689" s="4" ph="1"/>
    </row>
    <row r="22690" spans="43:43" ht="15.75" customHeight="1" x14ac:dyDescent="0.15">
      <c r="AQ22690" s="4" ph="1"/>
    </row>
    <row r="22691" spans="43:43" ht="15.75" customHeight="1" x14ac:dyDescent="0.15">
      <c r="AQ22691" s="4" ph="1"/>
    </row>
    <row r="22692" spans="43:43" ht="15.75" customHeight="1" x14ac:dyDescent="0.15">
      <c r="AQ22692" s="4" ph="1"/>
    </row>
    <row r="22693" spans="43:43" ht="15.75" customHeight="1" x14ac:dyDescent="0.15">
      <c r="AQ22693" s="4" ph="1"/>
    </row>
    <row r="22694" spans="43:43" ht="15.75" customHeight="1" x14ac:dyDescent="0.15">
      <c r="AQ22694" s="4" ph="1"/>
    </row>
    <row r="22696" spans="43:43" ht="15.75" customHeight="1" x14ac:dyDescent="0.15">
      <c r="AQ22696" s="4" ph="1"/>
    </row>
    <row r="22697" spans="43:43" ht="15.75" customHeight="1" x14ac:dyDescent="0.15">
      <c r="AQ22697" s="4" ph="1"/>
    </row>
    <row r="22698" spans="43:43" ht="15.75" customHeight="1" x14ac:dyDescent="0.15">
      <c r="AQ22698" s="4" ph="1"/>
    </row>
    <row r="22699" spans="43:43" ht="15.75" customHeight="1" x14ac:dyDescent="0.15">
      <c r="AQ22699" s="4" ph="1"/>
    </row>
    <row r="22700" spans="43:43" ht="15.75" customHeight="1" x14ac:dyDescent="0.15">
      <c r="AQ22700" s="4" ph="1"/>
    </row>
    <row r="22701" spans="43:43" ht="15.75" customHeight="1" x14ac:dyDescent="0.15">
      <c r="AQ22701" s="4" ph="1"/>
    </row>
    <row r="22702" spans="43:43" ht="15.75" customHeight="1" x14ac:dyDescent="0.15">
      <c r="AQ22702" s="4" ph="1"/>
    </row>
    <row r="22703" spans="43:43" ht="15.75" customHeight="1" x14ac:dyDescent="0.15">
      <c r="AQ22703" s="4" ph="1"/>
    </row>
    <row r="22704" spans="43:43" ht="15.75" customHeight="1" x14ac:dyDescent="0.15">
      <c r="AQ22704" s="4" ph="1"/>
    </row>
    <row r="22705" spans="43:43" ht="15.75" customHeight="1" x14ac:dyDescent="0.15">
      <c r="AQ22705" s="4" ph="1"/>
    </row>
    <row r="22706" spans="43:43" ht="15.75" customHeight="1" x14ac:dyDescent="0.15">
      <c r="AQ22706" s="4" ph="1"/>
    </row>
    <row r="22707" spans="43:43" ht="15.75" customHeight="1" x14ac:dyDescent="0.15">
      <c r="AQ22707" s="4" ph="1"/>
    </row>
    <row r="22709" spans="43:43" ht="15.75" customHeight="1" x14ac:dyDescent="0.15">
      <c r="AQ22709" s="4" ph="1"/>
    </row>
    <row r="22710" spans="43:43" ht="15.75" customHeight="1" x14ac:dyDescent="0.15">
      <c r="AQ22710" s="4" ph="1"/>
    </row>
    <row r="22711" spans="43:43" ht="15.75" customHeight="1" x14ac:dyDescent="0.15">
      <c r="AQ22711" s="4" ph="1"/>
    </row>
    <row r="22713" spans="43:43" ht="15.75" customHeight="1" x14ac:dyDescent="0.15">
      <c r="AQ22713" s="4" ph="1"/>
    </row>
    <row r="22714" spans="43:43" ht="15.75" customHeight="1" x14ac:dyDescent="0.15">
      <c r="AQ22714" s="4" ph="1"/>
    </row>
    <row r="22715" spans="43:43" ht="15.75" customHeight="1" x14ac:dyDescent="0.15">
      <c r="AQ22715" s="4" ph="1"/>
    </row>
    <row r="22716" spans="43:43" ht="15.75" customHeight="1" x14ac:dyDescent="0.15">
      <c r="AQ22716" s="4" ph="1"/>
    </row>
    <row r="22717" spans="43:43" ht="15.75" customHeight="1" x14ac:dyDescent="0.15">
      <c r="AQ22717" s="4" ph="1"/>
    </row>
    <row r="22718" spans="43:43" ht="15.75" customHeight="1" x14ac:dyDescent="0.15">
      <c r="AQ22718" s="4" ph="1"/>
    </row>
    <row r="22719" spans="43:43" ht="15.75" customHeight="1" x14ac:dyDescent="0.15">
      <c r="AQ22719" s="4" ph="1"/>
    </row>
    <row r="22720" spans="43:43" ht="15.75" customHeight="1" x14ac:dyDescent="0.15">
      <c r="AQ22720" s="4" ph="1"/>
    </row>
    <row r="22722" spans="43:43" ht="15.75" customHeight="1" x14ac:dyDescent="0.15">
      <c r="AQ22722" s="4" ph="1"/>
    </row>
    <row r="22723" spans="43:43" ht="15.75" customHeight="1" x14ac:dyDescent="0.15">
      <c r="AQ22723" s="4" ph="1"/>
    </row>
    <row r="22724" spans="43:43" ht="15.75" customHeight="1" x14ac:dyDescent="0.15">
      <c r="AQ22724" s="4" ph="1"/>
    </row>
    <row r="22725" spans="43:43" ht="15.75" customHeight="1" x14ac:dyDescent="0.15">
      <c r="AQ22725" s="4" ph="1"/>
    </row>
    <row r="22726" spans="43:43" ht="15.75" customHeight="1" x14ac:dyDescent="0.15">
      <c r="AQ22726" s="4" ph="1"/>
    </row>
    <row r="22727" spans="43:43" ht="15.75" customHeight="1" x14ac:dyDescent="0.15">
      <c r="AQ22727" s="4" ph="1"/>
    </row>
    <row r="22728" spans="43:43" ht="15.75" customHeight="1" x14ac:dyDescent="0.15">
      <c r="AQ22728" s="4" ph="1"/>
    </row>
    <row r="22729" spans="43:43" ht="15.75" customHeight="1" x14ac:dyDescent="0.15">
      <c r="AQ22729" s="4" ph="1"/>
    </row>
    <row r="22731" spans="43:43" ht="15.75" customHeight="1" x14ac:dyDescent="0.15">
      <c r="AQ22731" s="4" ph="1"/>
    </row>
    <row r="22732" spans="43:43" ht="15.75" customHeight="1" x14ac:dyDescent="0.15">
      <c r="AQ22732" s="4" ph="1"/>
    </row>
    <row r="22733" spans="43:43" ht="15.75" customHeight="1" x14ac:dyDescent="0.15">
      <c r="AQ22733" s="4" ph="1"/>
    </row>
    <row r="22734" spans="43:43" ht="15.75" customHeight="1" x14ac:dyDescent="0.15">
      <c r="AQ22734" s="4" ph="1"/>
    </row>
    <row r="22735" spans="43:43" ht="15.75" customHeight="1" x14ac:dyDescent="0.15">
      <c r="AQ22735" s="4" ph="1"/>
    </row>
    <row r="22736" spans="43:43" ht="15.75" customHeight="1" x14ac:dyDescent="0.15">
      <c r="AQ22736" s="4" ph="1"/>
    </row>
    <row r="22738" spans="43:43" ht="15.75" customHeight="1" x14ac:dyDescent="0.15">
      <c r="AQ22738" s="4" ph="1"/>
    </row>
    <row r="22739" spans="43:43" ht="15.75" customHeight="1" x14ac:dyDescent="0.15">
      <c r="AQ22739" s="4" ph="1"/>
    </row>
    <row r="22740" spans="43:43" ht="15.75" customHeight="1" x14ac:dyDescent="0.15">
      <c r="AQ22740" s="4" ph="1"/>
    </row>
    <row r="22741" spans="43:43" ht="15.75" customHeight="1" x14ac:dyDescent="0.15">
      <c r="AQ22741" s="4" ph="1"/>
    </row>
    <row r="22742" spans="43:43" ht="15.75" customHeight="1" x14ac:dyDescent="0.15">
      <c r="AQ22742" s="4" ph="1"/>
    </row>
    <row r="22743" spans="43:43" ht="15.75" customHeight="1" x14ac:dyDescent="0.15">
      <c r="AQ22743" s="4" ph="1"/>
    </row>
    <row r="22744" spans="43:43" ht="15.75" customHeight="1" x14ac:dyDescent="0.15">
      <c r="AQ22744" s="4" ph="1"/>
    </row>
    <row r="22745" spans="43:43" ht="15.75" customHeight="1" x14ac:dyDescent="0.15">
      <c r="AQ22745" s="4" ph="1"/>
    </row>
    <row r="22746" spans="43:43" ht="15.75" customHeight="1" x14ac:dyDescent="0.15">
      <c r="AQ22746" s="4" ph="1"/>
    </row>
    <row r="22747" spans="43:43" ht="15.75" customHeight="1" x14ac:dyDescent="0.15">
      <c r="AQ22747" s="4" ph="1"/>
    </row>
    <row r="22749" spans="43:43" ht="15.75" customHeight="1" x14ac:dyDescent="0.15">
      <c r="AQ22749" s="4" ph="1"/>
    </row>
    <row r="22750" spans="43:43" ht="15.75" customHeight="1" x14ac:dyDescent="0.15">
      <c r="AQ22750" s="4" ph="1"/>
    </row>
    <row r="22751" spans="43:43" ht="15.75" customHeight="1" x14ac:dyDescent="0.15">
      <c r="AQ22751" s="4" ph="1"/>
    </row>
    <row r="22752" spans="43:43" ht="15.75" customHeight="1" x14ac:dyDescent="0.15">
      <c r="AQ22752" s="4" ph="1"/>
    </row>
    <row r="22753" spans="43:43" ht="15.75" customHeight="1" x14ac:dyDescent="0.15">
      <c r="AQ22753" s="4" ph="1"/>
    </row>
    <row r="22754" spans="43:43" ht="15.75" customHeight="1" x14ac:dyDescent="0.15">
      <c r="AQ22754" s="4" ph="1"/>
    </row>
    <row r="22755" spans="43:43" ht="15.75" customHeight="1" x14ac:dyDescent="0.15">
      <c r="AQ22755" s="4" ph="1"/>
    </row>
    <row r="22756" spans="43:43" ht="15.75" customHeight="1" x14ac:dyDescent="0.15">
      <c r="AQ22756" s="4" ph="1"/>
    </row>
    <row r="22757" spans="43:43" ht="15.75" customHeight="1" x14ac:dyDescent="0.15">
      <c r="AQ22757" s="4" ph="1"/>
    </row>
    <row r="22758" spans="43:43" ht="15.75" customHeight="1" x14ac:dyDescent="0.15">
      <c r="AQ22758" s="4" ph="1"/>
    </row>
    <row r="22759" spans="43:43" ht="15.75" customHeight="1" x14ac:dyDescent="0.15">
      <c r="AQ22759" s="4" ph="1"/>
    </row>
    <row r="22760" spans="43:43" ht="15.75" customHeight="1" x14ac:dyDescent="0.15">
      <c r="AQ22760" s="4" ph="1"/>
    </row>
    <row r="22762" spans="43:43" ht="15.75" customHeight="1" x14ac:dyDescent="0.15">
      <c r="AQ22762" s="4" ph="1"/>
    </row>
    <row r="22763" spans="43:43" ht="15.75" customHeight="1" x14ac:dyDescent="0.15">
      <c r="AQ22763" s="4" ph="1"/>
    </row>
    <row r="22764" spans="43:43" ht="15.75" customHeight="1" x14ac:dyDescent="0.15">
      <c r="AQ22764" s="4" ph="1"/>
    </row>
    <row r="22766" spans="43:43" ht="15.75" customHeight="1" x14ac:dyDescent="0.15">
      <c r="AQ22766" s="4" ph="1"/>
    </row>
    <row r="22767" spans="43:43" ht="15.75" customHeight="1" x14ac:dyDescent="0.15">
      <c r="AQ22767" s="4" ph="1"/>
    </row>
    <row r="22768" spans="43:43" ht="15.75" customHeight="1" x14ac:dyDescent="0.15">
      <c r="AQ22768" s="4" ph="1"/>
    </row>
    <row r="22769" spans="43:43" ht="15.75" customHeight="1" x14ac:dyDescent="0.15">
      <c r="AQ22769" s="4" ph="1"/>
    </row>
    <row r="22770" spans="43:43" ht="15.75" customHeight="1" x14ac:dyDescent="0.15">
      <c r="AQ22770" s="4" ph="1"/>
    </row>
    <row r="22771" spans="43:43" ht="15.75" customHeight="1" x14ac:dyDescent="0.15">
      <c r="AQ22771" s="4" ph="1"/>
    </row>
    <row r="22772" spans="43:43" ht="15.75" customHeight="1" x14ac:dyDescent="0.15">
      <c r="AQ22772" s="4" ph="1"/>
    </row>
    <row r="22773" spans="43:43" ht="15.75" customHeight="1" x14ac:dyDescent="0.15">
      <c r="AQ22773" s="4" ph="1"/>
    </row>
    <row r="22775" spans="43:43" ht="15.75" customHeight="1" x14ac:dyDescent="0.15">
      <c r="AQ22775" s="4" ph="1"/>
    </row>
    <row r="22776" spans="43:43" ht="15.75" customHeight="1" x14ac:dyDescent="0.15">
      <c r="AQ22776" s="4" ph="1"/>
    </row>
    <row r="22777" spans="43:43" ht="15.75" customHeight="1" x14ac:dyDescent="0.15">
      <c r="AQ22777" s="4" ph="1"/>
    </row>
    <row r="22778" spans="43:43" ht="15.75" customHeight="1" x14ac:dyDescent="0.15">
      <c r="AQ22778" s="4" ph="1"/>
    </row>
    <row r="22779" spans="43:43" ht="15.75" customHeight="1" x14ac:dyDescent="0.15">
      <c r="AQ22779" s="4" ph="1"/>
    </row>
    <row r="22780" spans="43:43" ht="15.75" customHeight="1" x14ac:dyDescent="0.15">
      <c r="AQ22780" s="4" ph="1"/>
    </row>
    <row r="22781" spans="43:43" ht="15.75" customHeight="1" x14ac:dyDescent="0.15">
      <c r="AQ22781" s="4" ph="1"/>
    </row>
    <row r="22782" spans="43:43" ht="15.75" customHeight="1" x14ac:dyDescent="0.15">
      <c r="AQ22782" s="4" ph="1"/>
    </row>
    <row r="22784" spans="43:43" ht="15.75" customHeight="1" x14ac:dyDescent="0.15">
      <c r="AQ22784" s="4" ph="1"/>
    </row>
    <row r="22785" spans="43:43" ht="15.75" customHeight="1" x14ac:dyDescent="0.15">
      <c r="AQ22785" s="4" ph="1"/>
    </row>
    <row r="22786" spans="43:43" ht="15.75" customHeight="1" x14ac:dyDescent="0.15">
      <c r="AQ22786" s="4" ph="1"/>
    </row>
    <row r="22787" spans="43:43" ht="15.75" customHeight="1" x14ac:dyDescent="0.15">
      <c r="AQ22787" s="4" ph="1"/>
    </row>
    <row r="22788" spans="43:43" ht="15.75" customHeight="1" x14ac:dyDescent="0.15">
      <c r="AQ22788" s="4" ph="1"/>
    </row>
    <row r="22789" spans="43:43" ht="15.75" customHeight="1" x14ac:dyDescent="0.15">
      <c r="AQ22789" s="4" ph="1"/>
    </row>
    <row r="22791" spans="43:43" ht="15.75" customHeight="1" x14ac:dyDescent="0.15">
      <c r="AQ22791" s="4" ph="1"/>
    </row>
    <row r="22792" spans="43:43" ht="15.75" customHeight="1" x14ac:dyDescent="0.15">
      <c r="AQ22792" s="4" ph="1"/>
    </row>
    <row r="22793" spans="43:43" ht="15.75" customHeight="1" x14ac:dyDescent="0.15">
      <c r="AQ22793" s="4" ph="1"/>
    </row>
    <row r="22794" spans="43:43" ht="15.75" customHeight="1" x14ac:dyDescent="0.15">
      <c r="AQ22794" s="4" ph="1"/>
    </row>
    <row r="22795" spans="43:43" ht="15.75" customHeight="1" x14ac:dyDescent="0.15">
      <c r="AQ22795" s="4" ph="1"/>
    </row>
    <row r="22796" spans="43:43" ht="15.75" customHeight="1" x14ac:dyDescent="0.15">
      <c r="AQ22796" s="4" ph="1"/>
    </row>
    <row r="22797" spans="43:43" ht="15.75" customHeight="1" x14ac:dyDescent="0.15">
      <c r="AQ22797" s="4" ph="1"/>
    </row>
    <row r="22798" spans="43:43" ht="15.75" customHeight="1" x14ac:dyDescent="0.15">
      <c r="AQ22798" s="4" ph="1"/>
    </row>
    <row r="22799" spans="43:43" ht="15.75" customHeight="1" x14ac:dyDescent="0.15">
      <c r="AQ22799" s="4" ph="1"/>
    </row>
    <row r="22800" spans="43:43" ht="15.75" customHeight="1" x14ac:dyDescent="0.15">
      <c r="AQ22800" s="4" ph="1"/>
    </row>
    <row r="22801" spans="43:43" ht="15.75" customHeight="1" x14ac:dyDescent="0.15">
      <c r="AQ22801" s="4" ph="1"/>
    </row>
    <row r="22802" spans="43:43" ht="15.75" customHeight="1" x14ac:dyDescent="0.15">
      <c r="AQ22802" s="4" ph="1"/>
    </row>
    <row r="22803" spans="43:43" ht="15.75" customHeight="1" x14ac:dyDescent="0.15">
      <c r="AQ22803" s="4" ph="1"/>
    </row>
    <row r="22804" spans="43:43" ht="15.75" customHeight="1" x14ac:dyDescent="0.15">
      <c r="AQ22804" s="4" ph="1"/>
    </row>
    <row r="22805" spans="43:43" ht="15.75" customHeight="1" x14ac:dyDescent="0.15">
      <c r="AQ22805" s="4" ph="1"/>
    </row>
    <row r="22806" spans="43:43" ht="15.75" customHeight="1" x14ac:dyDescent="0.15">
      <c r="AQ22806" s="4" ph="1"/>
    </row>
    <row r="22807" spans="43:43" ht="15.75" customHeight="1" x14ac:dyDescent="0.15">
      <c r="AQ22807" s="4" ph="1"/>
    </row>
    <row r="22809" spans="43:43" ht="15.75" customHeight="1" x14ac:dyDescent="0.15">
      <c r="AQ22809" s="4" ph="1"/>
    </row>
    <row r="22810" spans="43:43" ht="15.75" customHeight="1" x14ac:dyDescent="0.15">
      <c r="AQ22810" s="4" ph="1"/>
    </row>
    <row r="22811" spans="43:43" ht="15.75" customHeight="1" x14ac:dyDescent="0.15">
      <c r="AQ22811" s="4" ph="1"/>
    </row>
    <row r="22812" spans="43:43" ht="15.75" customHeight="1" x14ac:dyDescent="0.15">
      <c r="AQ22812" s="4" ph="1"/>
    </row>
    <row r="22813" spans="43:43" ht="15.75" customHeight="1" x14ac:dyDescent="0.15">
      <c r="AQ22813" s="4" ph="1"/>
    </row>
    <row r="22814" spans="43:43" ht="15.75" customHeight="1" x14ac:dyDescent="0.15">
      <c r="AQ22814" s="4" ph="1"/>
    </row>
    <row r="22815" spans="43:43" ht="15.75" customHeight="1" x14ac:dyDescent="0.15">
      <c r="AQ22815" s="4" ph="1"/>
    </row>
    <row r="22816" spans="43:43" ht="15.75" customHeight="1" x14ac:dyDescent="0.15">
      <c r="AQ22816" s="4" ph="1"/>
    </row>
    <row r="22817" spans="43:43" ht="15.75" customHeight="1" x14ac:dyDescent="0.15">
      <c r="AQ22817" s="4" ph="1"/>
    </row>
    <row r="22818" spans="43:43" ht="15.75" customHeight="1" x14ac:dyDescent="0.15">
      <c r="AQ22818" s="4" ph="1"/>
    </row>
    <row r="22819" spans="43:43" ht="15.75" customHeight="1" x14ac:dyDescent="0.15">
      <c r="AQ22819" s="4" ph="1"/>
    </row>
    <row r="22820" spans="43:43" ht="15.75" customHeight="1" x14ac:dyDescent="0.15">
      <c r="AQ22820" s="4" ph="1"/>
    </row>
    <row r="22822" spans="43:43" ht="15.75" customHeight="1" x14ac:dyDescent="0.15">
      <c r="AQ22822" s="4" ph="1"/>
    </row>
    <row r="22823" spans="43:43" ht="15.75" customHeight="1" x14ac:dyDescent="0.15">
      <c r="AQ22823" s="4" ph="1"/>
    </row>
    <row r="22824" spans="43:43" ht="15.75" customHeight="1" x14ac:dyDescent="0.15">
      <c r="AQ22824" s="4" ph="1"/>
    </row>
    <row r="22826" spans="43:43" ht="15.75" customHeight="1" x14ac:dyDescent="0.15">
      <c r="AQ22826" s="4" ph="1"/>
    </row>
    <row r="22827" spans="43:43" ht="15.75" customHeight="1" x14ac:dyDescent="0.15">
      <c r="AQ22827" s="4" ph="1"/>
    </row>
    <row r="22828" spans="43:43" ht="15.75" customHeight="1" x14ac:dyDescent="0.15">
      <c r="AQ22828" s="4" ph="1"/>
    </row>
    <row r="22829" spans="43:43" ht="15.75" customHeight="1" x14ac:dyDescent="0.15">
      <c r="AQ22829" s="4" ph="1"/>
    </row>
    <row r="22830" spans="43:43" ht="15.75" customHeight="1" x14ac:dyDescent="0.15">
      <c r="AQ22830" s="4" ph="1"/>
    </row>
    <row r="22831" spans="43:43" ht="15.75" customHeight="1" x14ac:dyDescent="0.15">
      <c r="AQ22831" s="4" ph="1"/>
    </row>
    <row r="22832" spans="43:43" ht="15.75" customHeight="1" x14ac:dyDescent="0.15">
      <c r="AQ22832" s="4" ph="1"/>
    </row>
    <row r="22833" spans="43:43" ht="15.75" customHeight="1" x14ac:dyDescent="0.15">
      <c r="AQ22833" s="4" ph="1"/>
    </row>
    <row r="22835" spans="43:43" ht="15.75" customHeight="1" x14ac:dyDescent="0.15">
      <c r="AQ22835" s="4" ph="1"/>
    </row>
    <row r="22836" spans="43:43" ht="15.75" customHeight="1" x14ac:dyDescent="0.15">
      <c r="AQ22836" s="4" ph="1"/>
    </row>
    <row r="22837" spans="43:43" ht="15.75" customHeight="1" x14ac:dyDescent="0.15">
      <c r="AQ22837" s="4" ph="1"/>
    </row>
    <row r="22838" spans="43:43" ht="15.75" customHeight="1" x14ac:dyDescent="0.15">
      <c r="AQ22838" s="4" ph="1"/>
    </row>
    <row r="22839" spans="43:43" ht="15.75" customHeight="1" x14ac:dyDescent="0.15">
      <c r="AQ22839" s="4" ph="1"/>
    </row>
    <row r="22840" spans="43:43" ht="15.75" customHeight="1" x14ac:dyDescent="0.15">
      <c r="AQ22840" s="4" ph="1"/>
    </row>
    <row r="22841" spans="43:43" ht="15.75" customHeight="1" x14ac:dyDescent="0.15">
      <c r="AQ22841" s="4" ph="1"/>
    </row>
    <row r="22842" spans="43:43" ht="15.75" customHeight="1" x14ac:dyDescent="0.15">
      <c r="AQ22842" s="4" ph="1"/>
    </row>
    <row r="22844" spans="43:43" ht="15.75" customHeight="1" x14ac:dyDescent="0.15">
      <c r="AQ22844" s="4" ph="1"/>
    </row>
    <row r="22845" spans="43:43" ht="15.75" customHeight="1" x14ac:dyDescent="0.15">
      <c r="AQ22845" s="4" ph="1"/>
    </row>
    <row r="22846" spans="43:43" ht="15.75" customHeight="1" x14ac:dyDescent="0.15">
      <c r="AQ22846" s="4" ph="1"/>
    </row>
    <row r="22847" spans="43:43" ht="15.75" customHeight="1" x14ac:dyDescent="0.15">
      <c r="AQ22847" s="4" ph="1"/>
    </row>
    <row r="22848" spans="43:43" ht="15.75" customHeight="1" x14ac:dyDescent="0.15">
      <c r="AQ22848" s="4" ph="1"/>
    </row>
    <row r="22849" spans="43:43" ht="15.75" customHeight="1" x14ac:dyDescent="0.15">
      <c r="AQ22849" s="4" ph="1"/>
    </row>
    <row r="22851" spans="43:43" ht="15.75" customHeight="1" x14ac:dyDescent="0.15">
      <c r="AQ22851" s="4" ph="1"/>
    </row>
    <row r="22852" spans="43:43" ht="15.75" customHeight="1" x14ac:dyDescent="0.15">
      <c r="AQ22852" s="4" ph="1"/>
    </row>
    <row r="22853" spans="43:43" ht="15.75" customHeight="1" x14ac:dyDescent="0.15">
      <c r="AQ22853" s="4" ph="1"/>
    </row>
    <row r="22854" spans="43:43" ht="15.75" customHeight="1" x14ac:dyDescent="0.15">
      <c r="AQ22854" s="4" ph="1"/>
    </row>
    <row r="22855" spans="43:43" ht="15.75" customHeight="1" x14ac:dyDescent="0.15">
      <c r="AQ22855" s="4" ph="1"/>
    </row>
    <row r="22856" spans="43:43" ht="15.75" customHeight="1" x14ac:dyDescent="0.15">
      <c r="AQ22856" s="4" ph="1"/>
    </row>
    <row r="22857" spans="43:43" ht="15.75" customHeight="1" x14ac:dyDescent="0.15">
      <c r="AQ22857" s="4" ph="1"/>
    </row>
    <row r="22859" spans="43:43" ht="15.75" customHeight="1" x14ac:dyDescent="0.15">
      <c r="AQ22859" s="4" ph="1"/>
    </row>
    <row r="22860" spans="43:43" ht="15.75" customHeight="1" x14ac:dyDescent="0.15">
      <c r="AQ22860" s="4" ph="1"/>
    </row>
    <row r="22861" spans="43:43" ht="15.75" customHeight="1" x14ac:dyDescent="0.15">
      <c r="AQ22861" s="4" ph="1"/>
    </row>
    <row r="22862" spans="43:43" ht="15.75" customHeight="1" x14ac:dyDescent="0.15">
      <c r="AQ22862" s="4" ph="1"/>
    </row>
    <row r="22863" spans="43:43" ht="15.75" customHeight="1" x14ac:dyDescent="0.15">
      <c r="AQ22863" s="4" ph="1"/>
    </row>
    <row r="22864" spans="43:43" ht="15.75" customHeight="1" x14ac:dyDescent="0.15">
      <c r="AQ22864" s="4" ph="1"/>
    </row>
    <row r="22865" spans="43:43" ht="15.75" customHeight="1" x14ac:dyDescent="0.15">
      <c r="AQ22865" s="4" ph="1"/>
    </row>
    <row r="22866" spans="43:43" ht="15.75" customHeight="1" x14ac:dyDescent="0.15">
      <c r="AQ22866" s="4" ph="1"/>
    </row>
    <row r="22867" spans="43:43" ht="15.75" customHeight="1" x14ac:dyDescent="0.15">
      <c r="AQ22867" s="4" ph="1"/>
    </row>
    <row r="22868" spans="43:43" ht="15.75" customHeight="1" x14ac:dyDescent="0.15">
      <c r="AQ22868" s="4" ph="1"/>
    </row>
    <row r="22869" spans="43:43" ht="15.75" customHeight="1" x14ac:dyDescent="0.15">
      <c r="AQ22869" s="4" ph="1"/>
    </row>
    <row r="22870" spans="43:43" ht="15.75" customHeight="1" x14ac:dyDescent="0.15">
      <c r="AQ22870" s="4" ph="1"/>
    </row>
    <row r="22871" spans="43:43" ht="15.75" customHeight="1" x14ac:dyDescent="0.15">
      <c r="AQ22871" s="4" ph="1"/>
    </row>
    <row r="22872" spans="43:43" ht="15.75" customHeight="1" x14ac:dyDescent="0.15">
      <c r="AQ22872" s="4" ph="1"/>
    </row>
    <row r="22873" spans="43:43" ht="15.75" customHeight="1" x14ac:dyDescent="0.15">
      <c r="AQ22873" s="4" ph="1"/>
    </row>
    <row r="22875" spans="43:43" ht="15.75" customHeight="1" x14ac:dyDescent="0.15">
      <c r="AQ22875" s="4" ph="1"/>
    </row>
    <row r="22876" spans="43:43" ht="15.75" customHeight="1" x14ac:dyDescent="0.15">
      <c r="AQ22876" s="4" ph="1"/>
    </row>
    <row r="22877" spans="43:43" ht="15.75" customHeight="1" x14ac:dyDescent="0.15">
      <c r="AQ22877" s="4" ph="1"/>
    </row>
    <row r="22878" spans="43:43" ht="15.75" customHeight="1" x14ac:dyDescent="0.15">
      <c r="AQ22878" s="4" ph="1"/>
    </row>
    <row r="22879" spans="43:43" ht="15.75" customHeight="1" x14ac:dyDescent="0.15">
      <c r="AQ22879" s="4" ph="1"/>
    </row>
    <row r="22880" spans="43:43" ht="15.75" customHeight="1" x14ac:dyDescent="0.15">
      <c r="AQ22880" s="4" ph="1"/>
    </row>
    <row r="22881" spans="43:43" ht="15.75" customHeight="1" x14ac:dyDescent="0.15">
      <c r="AQ22881" s="4" ph="1"/>
    </row>
    <row r="22882" spans="43:43" ht="15.75" customHeight="1" x14ac:dyDescent="0.15">
      <c r="AQ22882" s="4" ph="1"/>
    </row>
    <row r="22883" spans="43:43" ht="15.75" customHeight="1" x14ac:dyDescent="0.15">
      <c r="AQ22883" s="4" ph="1"/>
    </row>
    <row r="22884" spans="43:43" ht="15.75" customHeight="1" x14ac:dyDescent="0.15">
      <c r="AQ22884" s="4" ph="1"/>
    </row>
    <row r="22885" spans="43:43" ht="15.75" customHeight="1" x14ac:dyDescent="0.15">
      <c r="AQ22885" s="4" ph="1"/>
    </row>
    <row r="22886" spans="43:43" ht="15.75" customHeight="1" x14ac:dyDescent="0.15">
      <c r="AQ22886" s="4" ph="1"/>
    </row>
    <row r="22887" spans="43:43" ht="15.75" customHeight="1" x14ac:dyDescent="0.15">
      <c r="AQ22887" s="4" ph="1"/>
    </row>
    <row r="22888" spans="43:43" ht="15.75" customHeight="1" x14ac:dyDescent="0.15">
      <c r="AQ22888" s="4" ph="1"/>
    </row>
    <row r="22889" spans="43:43" ht="15.75" customHeight="1" x14ac:dyDescent="0.15">
      <c r="AQ22889" s="4" ph="1"/>
    </row>
    <row r="22890" spans="43:43" ht="15.75" customHeight="1" x14ac:dyDescent="0.15">
      <c r="AQ22890" s="4" ph="1"/>
    </row>
    <row r="22891" spans="43:43" ht="15.75" customHeight="1" x14ac:dyDescent="0.15">
      <c r="AQ22891" s="4" ph="1"/>
    </row>
    <row r="22892" spans="43:43" ht="15.75" customHeight="1" x14ac:dyDescent="0.15">
      <c r="AQ22892" s="4" ph="1"/>
    </row>
    <row r="22894" spans="43:43" ht="15.75" customHeight="1" x14ac:dyDescent="0.15">
      <c r="AQ22894" s="4" ph="1"/>
    </row>
    <row r="22895" spans="43:43" ht="15.75" customHeight="1" x14ac:dyDescent="0.15">
      <c r="AQ22895" s="4" ph="1"/>
    </row>
    <row r="22896" spans="43:43" ht="15.75" customHeight="1" x14ac:dyDescent="0.15">
      <c r="AQ22896" s="4" ph="1"/>
    </row>
    <row r="22897" spans="43:43" ht="15.75" customHeight="1" x14ac:dyDescent="0.15">
      <c r="AQ22897" s="4" ph="1"/>
    </row>
    <row r="22898" spans="43:43" ht="15.75" customHeight="1" x14ac:dyDescent="0.15">
      <c r="AQ22898" s="4" ph="1"/>
    </row>
    <row r="22899" spans="43:43" ht="15.75" customHeight="1" x14ac:dyDescent="0.15">
      <c r="AQ22899" s="4" ph="1"/>
    </row>
    <row r="22900" spans="43:43" ht="15.75" customHeight="1" x14ac:dyDescent="0.15">
      <c r="AQ22900" s="4" ph="1"/>
    </row>
    <row r="22901" spans="43:43" ht="15.75" customHeight="1" x14ac:dyDescent="0.15">
      <c r="AQ22901" s="4" ph="1"/>
    </row>
    <row r="22902" spans="43:43" ht="15.75" customHeight="1" x14ac:dyDescent="0.15">
      <c r="AQ22902" s="4" ph="1"/>
    </row>
    <row r="22903" spans="43:43" ht="15.75" customHeight="1" x14ac:dyDescent="0.15">
      <c r="AQ22903" s="4" ph="1"/>
    </row>
    <row r="22905" spans="43:43" ht="15.75" customHeight="1" x14ac:dyDescent="0.15">
      <c r="AQ22905" s="4" ph="1"/>
    </row>
    <row r="22906" spans="43:43" ht="15.75" customHeight="1" x14ac:dyDescent="0.15">
      <c r="AQ22906" s="4" ph="1"/>
    </row>
    <row r="22907" spans="43:43" ht="15.75" customHeight="1" x14ac:dyDescent="0.15">
      <c r="AQ22907" s="4" ph="1"/>
    </row>
    <row r="22908" spans="43:43" ht="15.75" customHeight="1" x14ac:dyDescent="0.15">
      <c r="AQ22908" s="4" ph="1"/>
    </row>
    <row r="22909" spans="43:43" ht="15.75" customHeight="1" x14ac:dyDescent="0.15">
      <c r="AQ22909" s="4" ph="1"/>
    </row>
    <row r="22910" spans="43:43" ht="15.75" customHeight="1" x14ac:dyDescent="0.15">
      <c r="AQ22910" s="4" ph="1"/>
    </row>
    <row r="22912" spans="43:43" ht="15.75" customHeight="1" x14ac:dyDescent="0.15">
      <c r="AQ22912" s="4" ph="1"/>
    </row>
    <row r="22913" spans="43:43" ht="15.75" customHeight="1" x14ac:dyDescent="0.15">
      <c r="AQ22913" s="4" ph="1"/>
    </row>
    <row r="22914" spans="43:43" ht="15.75" customHeight="1" x14ac:dyDescent="0.15">
      <c r="AQ22914" s="4" ph="1"/>
    </row>
    <row r="22915" spans="43:43" ht="15.75" customHeight="1" x14ac:dyDescent="0.15">
      <c r="AQ22915" s="4" ph="1"/>
    </row>
    <row r="22916" spans="43:43" ht="15.75" customHeight="1" x14ac:dyDescent="0.15">
      <c r="AQ22916" s="4" ph="1"/>
    </row>
    <row r="22917" spans="43:43" ht="15.75" customHeight="1" x14ac:dyDescent="0.15">
      <c r="AQ22917" s="4" ph="1"/>
    </row>
    <row r="22918" spans="43:43" ht="15.75" customHeight="1" x14ac:dyDescent="0.15">
      <c r="AQ22918" s="4" ph="1"/>
    </row>
    <row r="22919" spans="43:43" ht="15.75" customHeight="1" x14ac:dyDescent="0.15">
      <c r="AQ22919" s="4" ph="1"/>
    </row>
    <row r="22920" spans="43:43" ht="15.75" customHeight="1" x14ac:dyDescent="0.15">
      <c r="AQ22920" s="4" ph="1"/>
    </row>
    <row r="22921" spans="43:43" ht="15.75" customHeight="1" x14ac:dyDescent="0.15">
      <c r="AQ22921" s="4" ph="1"/>
    </row>
    <row r="22923" spans="43:43" ht="15.75" customHeight="1" x14ac:dyDescent="0.15">
      <c r="AQ22923" s="4" ph="1"/>
    </row>
    <row r="22924" spans="43:43" ht="15.75" customHeight="1" x14ac:dyDescent="0.15">
      <c r="AQ22924" s="4" ph="1"/>
    </row>
    <row r="22925" spans="43:43" ht="15.75" customHeight="1" x14ac:dyDescent="0.15">
      <c r="AQ22925" s="4" ph="1"/>
    </row>
    <row r="22926" spans="43:43" ht="15.75" customHeight="1" x14ac:dyDescent="0.15">
      <c r="AQ22926" s="4" ph="1"/>
    </row>
    <row r="22927" spans="43:43" ht="15.75" customHeight="1" x14ac:dyDescent="0.15">
      <c r="AQ22927" s="4" ph="1"/>
    </row>
    <row r="22928" spans="43:43" ht="15.75" customHeight="1" x14ac:dyDescent="0.15">
      <c r="AQ22928" s="4" ph="1"/>
    </row>
    <row r="22929" spans="43:43" ht="15.75" customHeight="1" x14ac:dyDescent="0.15">
      <c r="AQ22929" s="4" ph="1"/>
    </row>
    <row r="22930" spans="43:43" ht="15.75" customHeight="1" x14ac:dyDescent="0.15">
      <c r="AQ22930" s="4" ph="1"/>
    </row>
    <row r="22931" spans="43:43" ht="15.75" customHeight="1" x14ac:dyDescent="0.15">
      <c r="AQ22931" s="4" ph="1"/>
    </row>
    <row r="22933" spans="43:43" ht="15.75" customHeight="1" x14ac:dyDescent="0.15">
      <c r="AQ22933" s="4" ph="1"/>
    </row>
    <row r="22934" spans="43:43" ht="15.75" customHeight="1" x14ac:dyDescent="0.15">
      <c r="AQ22934" s="4" ph="1"/>
    </row>
    <row r="22935" spans="43:43" ht="15.75" customHeight="1" x14ac:dyDescent="0.15">
      <c r="AQ22935" s="4" ph="1"/>
    </row>
    <row r="22936" spans="43:43" ht="15.75" customHeight="1" x14ac:dyDescent="0.15">
      <c r="AQ22936" s="4" ph="1"/>
    </row>
    <row r="22937" spans="43:43" ht="15.75" customHeight="1" x14ac:dyDescent="0.15">
      <c r="AQ22937" s="4" ph="1"/>
    </row>
    <row r="22938" spans="43:43" ht="15.75" customHeight="1" x14ac:dyDescent="0.15">
      <c r="AQ22938" s="4" ph="1"/>
    </row>
    <row r="22939" spans="43:43" ht="15.75" customHeight="1" x14ac:dyDescent="0.15">
      <c r="AQ22939" s="4" ph="1"/>
    </row>
    <row r="22940" spans="43:43" ht="15.75" customHeight="1" x14ac:dyDescent="0.15">
      <c r="AQ22940" s="4" ph="1"/>
    </row>
    <row r="22941" spans="43:43" ht="15.75" customHeight="1" x14ac:dyDescent="0.15">
      <c r="AQ22941" s="4" ph="1"/>
    </row>
    <row r="22942" spans="43:43" ht="15.75" customHeight="1" x14ac:dyDescent="0.15">
      <c r="AQ22942" s="4" ph="1"/>
    </row>
    <row r="22944" spans="43:43" ht="15.75" customHeight="1" x14ac:dyDescent="0.15">
      <c r="AQ22944" s="4" ph="1"/>
    </row>
    <row r="22945" spans="43:43" ht="15.75" customHeight="1" x14ac:dyDescent="0.15">
      <c r="AQ22945" s="4" ph="1"/>
    </row>
    <row r="22946" spans="43:43" ht="15.75" customHeight="1" x14ac:dyDescent="0.15">
      <c r="AQ22946" s="4" ph="1"/>
    </row>
    <row r="22947" spans="43:43" ht="15.75" customHeight="1" x14ac:dyDescent="0.15">
      <c r="AQ22947" s="4" ph="1"/>
    </row>
    <row r="22948" spans="43:43" ht="15.75" customHeight="1" x14ac:dyDescent="0.15">
      <c r="AQ22948" s="4" ph="1"/>
    </row>
    <row r="22949" spans="43:43" ht="15.75" customHeight="1" x14ac:dyDescent="0.15">
      <c r="AQ22949" s="4" ph="1"/>
    </row>
    <row r="22950" spans="43:43" ht="15.75" customHeight="1" x14ac:dyDescent="0.15">
      <c r="AQ22950" s="4" ph="1"/>
    </row>
    <row r="22951" spans="43:43" ht="15.75" customHeight="1" x14ac:dyDescent="0.15">
      <c r="AQ22951" s="4" ph="1"/>
    </row>
    <row r="22952" spans="43:43" ht="15.75" customHeight="1" x14ac:dyDescent="0.15">
      <c r="AQ22952" s="4" ph="1"/>
    </row>
    <row r="22953" spans="43:43" ht="15.75" customHeight="1" x14ac:dyDescent="0.15">
      <c r="AQ22953" s="4" ph="1"/>
    </row>
    <row r="22954" spans="43:43" ht="15.75" customHeight="1" x14ac:dyDescent="0.15">
      <c r="AQ22954" s="4" ph="1"/>
    </row>
    <row r="22955" spans="43:43" ht="15.75" customHeight="1" x14ac:dyDescent="0.15">
      <c r="AQ22955" s="4" ph="1"/>
    </row>
    <row r="22956" spans="43:43" ht="15.75" customHeight="1" x14ac:dyDescent="0.15">
      <c r="AQ22956" s="4" ph="1"/>
    </row>
    <row r="22957" spans="43:43" ht="15.75" customHeight="1" x14ac:dyDescent="0.15">
      <c r="AQ22957" s="4" ph="1"/>
    </row>
    <row r="22958" spans="43:43" ht="15.75" customHeight="1" x14ac:dyDescent="0.15">
      <c r="AQ22958" s="4" ph="1"/>
    </row>
    <row r="22960" spans="43:43" ht="15.75" customHeight="1" x14ac:dyDescent="0.15">
      <c r="AQ22960" s="4" ph="1"/>
    </row>
    <row r="22961" spans="43:43" ht="15.75" customHeight="1" x14ac:dyDescent="0.15">
      <c r="AQ22961" s="4" ph="1"/>
    </row>
    <row r="22962" spans="43:43" ht="15.75" customHeight="1" x14ac:dyDescent="0.15">
      <c r="AQ22962" s="4" ph="1"/>
    </row>
    <row r="22963" spans="43:43" ht="15.75" customHeight="1" x14ac:dyDescent="0.15">
      <c r="AQ22963" s="4" ph="1"/>
    </row>
    <row r="22964" spans="43:43" ht="15.75" customHeight="1" x14ac:dyDescent="0.15">
      <c r="AQ22964" s="4" ph="1"/>
    </row>
    <row r="22965" spans="43:43" ht="15.75" customHeight="1" x14ac:dyDescent="0.15">
      <c r="AQ22965" s="4" ph="1"/>
    </row>
    <row r="22966" spans="43:43" ht="15.75" customHeight="1" x14ac:dyDescent="0.15">
      <c r="AQ22966" s="4" ph="1"/>
    </row>
    <row r="22967" spans="43:43" ht="15.75" customHeight="1" x14ac:dyDescent="0.15">
      <c r="AQ22967" s="4" ph="1"/>
    </row>
    <row r="22968" spans="43:43" ht="15.75" customHeight="1" x14ac:dyDescent="0.15">
      <c r="AQ22968" s="4" ph="1"/>
    </row>
    <row r="22969" spans="43:43" ht="15.75" customHeight="1" x14ac:dyDescent="0.15">
      <c r="AQ22969" s="4" ph="1"/>
    </row>
    <row r="22971" spans="43:43" ht="15.75" customHeight="1" x14ac:dyDescent="0.15">
      <c r="AQ22971" s="4" ph="1"/>
    </row>
    <row r="22972" spans="43:43" ht="15.75" customHeight="1" x14ac:dyDescent="0.15">
      <c r="AQ22972" s="4" ph="1"/>
    </row>
    <row r="22973" spans="43:43" ht="15.75" customHeight="1" x14ac:dyDescent="0.15">
      <c r="AQ22973" s="4" ph="1"/>
    </row>
    <row r="22974" spans="43:43" ht="15.75" customHeight="1" x14ac:dyDescent="0.15">
      <c r="AQ22974" s="4" ph="1"/>
    </row>
    <row r="22975" spans="43:43" ht="15.75" customHeight="1" x14ac:dyDescent="0.15">
      <c r="AQ22975" s="4" ph="1"/>
    </row>
    <row r="22976" spans="43:43" ht="15.75" customHeight="1" x14ac:dyDescent="0.15">
      <c r="AQ22976" s="4" ph="1"/>
    </row>
    <row r="22977" spans="43:43" ht="15.75" customHeight="1" x14ac:dyDescent="0.15">
      <c r="AQ22977" s="4" ph="1"/>
    </row>
    <row r="22978" spans="43:43" ht="15.75" customHeight="1" x14ac:dyDescent="0.15">
      <c r="AQ22978" s="4" ph="1"/>
    </row>
    <row r="22979" spans="43:43" ht="15.75" customHeight="1" x14ac:dyDescent="0.15">
      <c r="AQ22979" s="4" ph="1"/>
    </row>
    <row r="22980" spans="43:43" ht="15.75" customHeight="1" x14ac:dyDescent="0.15">
      <c r="AQ22980" s="4" ph="1"/>
    </row>
    <row r="22981" spans="43:43" ht="15.75" customHeight="1" x14ac:dyDescent="0.15">
      <c r="AQ22981" s="4" ph="1"/>
    </row>
    <row r="22982" spans="43:43" ht="15.75" customHeight="1" x14ac:dyDescent="0.15">
      <c r="AQ22982" s="4" ph="1"/>
    </row>
    <row r="22983" spans="43:43" ht="15.75" customHeight="1" x14ac:dyDescent="0.15">
      <c r="AQ22983" s="4" ph="1"/>
    </row>
    <row r="22984" spans="43:43" ht="15.75" customHeight="1" x14ac:dyDescent="0.15">
      <c r="AQ22984" s="4" ph="1"/>
    </row>
    <row r="22985" spans="43:43" ht="15.75" customHeight="1" x14ac:dyDescent="0.15">
      <c r="AQ22985" s="4" ph="1"/>
    </row>
    <row r="22986" spans="43:43" ht="15.75" customHeight="1" x14ac:dyDescent="0.15">
      <c r="AQ22986" s="4" ph="1"/>
    </row>
    <row r="22987" spans="43:43" ht="15.75" customHeight="1" x14ac:dyDescent="0.15">
      <c r="AQ22987" s="4" ph="1"/>
    </row>
    <row r="22989" spans="43:43" ht="15.75" customHeight="1" x14ac:dyDescent="0.15">
      <c r="AQ22989" s="4" ph="1"/>
    </row>
    <row r="22990" spans="43:43" ht="15.75" customHeight="1" x14ac:dyDescent="0.15">
      <c r="AQ22990" s="4" ph="1"/>
    </row>
    <row r="22991" spans="43:43" ht="15.75" customHeight="1" x14ac:dyDescent="0.15">
      <c r="AQ22991" s="4" ph="1"/>
    </row>
    <row r="22993" spans="43:43" ht="15.75" customHeight="1" x14ac:dyDescent="0.15">
      <c r="AQ22993" s="4" ph="1"/>
    </row>
    <row r="22994" spans="43:43" ht="15.75" customHeight="1" x14ac:dyDescent="0.15">
      <c r="AQ22994" s="4" ph="1"/>
    </row>
    <row r="22995" spans="43:43" ht="15.75" customHeight="1" x14ac:dyDescent="0.15">
      <c r="AQ22995" s="4" ph="1"/>
    </row>
    <row r="22996" spans="43:43" ht="15.75" customHeight="1" x14ac:dyDescent="0.15">
      <c r="AQ22996" s="4" ph="1"/>
    </row>
    <row r="22997" spans="43:43" ht="15.75" customHeight="1" x14ac:dyDescent="0.15">
      <c r="AQ22997" s="4" ph="1"/>
    </row>
    <row r="22998" spans="43:43" ht="15.75" customHeight="1" x14ac:dyDescent="0.15">
      <c r="AQ22998" s="4" ph="1"/>
    </row>
    <row r="23000" spans="43:43" ht="15.75" customHeight="1" x14ac:dyDescent="0.15">
      <c r="AQ23000" s="4" ph="1"/>
    </row>
    <row r="23001" spans="43:43" ht="15.75" customHeight="1" x14ac:dyDescent="0.15">
      <c r="AQ23001" s="4" ph="1"/>
    </row>
    <row r="23002" spans="43:43" ht="15.75" customHeight="1" x14ac:dyDescent="0.15">
      <c r="AQ23002" s="4" ph="1"/>
    </row>
    <row r="23003" spans="43:43" ht="15.75" customHeight="1" x14ac:dyDescent="0.15">
      <c r="AQ23003" s="4" ph="1"/>
    </row>
    <row r="23004" spans="43:43" ht="15.75" customHeight="1" x14ac:dyDescent="0.15">
      <c r="AQ23004" s="4" ph="1"/>
    </row>
    <row r="23005" spans="43:43" ht="15.75" customHeight="1" x14ac:dyDescent="0.15">
      <c r="AQ23005" s="4" ph="1"/>
    </row>
    <row r="23006" spans="43:43" ht="15.75" customHeight="1" x14ac:dyDescent="0.15">
      <c r="AQ23006" s="4" ph="1"/>
    </row>
    <row r="23007" spans="43:43" ht="15.75" customHeight="1" x14ac:dyDescent="0.15">
      <c r="AQ23007" s="4" ph="1"/>
    </row>
    <row r="23008" spans="43:43" ht="15.75" customHeight="1" x14ac:dyDescent="0.15">
      <c r="AQ23008" s="4" ph="1"/>
    </row>
    <row r="23009" spans="43:43" ht="15.75" customHeight="1" x14ac:dyDescent="0.15">
      <c r="AQ23009" s="4" ph="1"/>
    </row>
    <row r="23010" spans="43:43" ht="15.75" customHeight="1" x14ac:dyDescent="0.15">
      <c r="AQ23010" s="4" ph="1"/>
    </row>
    <row r="23011" spans="43:43" ht="15.75" customHeight="1" x14ac:dyDescent="0.15">
      <c r="AQ23011" s="4" ph="1"/>
    </row>
    <row r="23012" spans="43:43" ht="15.75" customHeight="1" x14ac:dyDescent="0.15">
      <c r="AQ23012" s="4" ph="1"/>
    </row>
    <row r="23014" spans="43:43" ht="15.75" customHeight="1" x14ac:dyDescent="0.15">
      <c r="AQ23014" s="4" ph="1"/>
    </row>
    <row r="23015" spans="43:43" ht="15.75" customHeight="1" x14ac:dyDescent="0.15">
      <c r="AQ23015" s="4" ph="1"/>
    </row>
    <row r="23016" spans="43:43" ht="15.75" customHeight="1" x14ac:dyDescent="0.15">
      <c r="AQ23016" s="4" ph="1"/>
    </row>
    <row r="23018" spans="43:43" ht="15.75" customHeight="1" x14ac:dyDescent="0.15">
      <c r="AQ23018" s="4" ph="1"/>
    </row>
    <row r="23019" spans="43:43" ht="15.75" customHeight="1" x14ac:dyDescent="0.15">
      <c r="AQ23019" s="4" ph="1"/>
    </row>
    <row r="23020" spans="43:43" ht="15.75" customHeight="1" x14ac:dyDescent="0.15">
      <c r="AQ23020" s="4" ph="1"/>
    </row>
    <row r="23021" spans="43:43" ht="15.75" customHeight="1" x14ac:dyDescent="0.15">
      <c r="AQ23021" s="4" ph="1"/>
    </row>
    <row r="23022" spans="43:43" ht="15.75" customHeight="1" x14ac:dyDescent="0.15">
      <c r="AQ23022" s="4" ph="1"/>
    </row>
    <row r="23023" spans="43:43" ht="15.75" customHeight="1" x14ac:dyDescent="0.15">
      <c r="AQ23023" s="4" ph="1"/>
    </row>
    <row r="23024" spans="43:43" ht="15.75" customHeight="1" x14ac:dyDescent="0.15">
      <c r="AQ23024" s="4" ph="1"/>
    </row>
    <row r="23025" spans="43:43" ht="15.75" customHeight="1" x14ac:dyDescent="0.15">
      <c r="AQ23025" s="4" ph="1"/>
    </row>
    <row r="23026" spans="43:43" ht="15.75" customHeight="1" x14ac:dyDescent="0.15">
      <c r="AQ23026" s="4" ph="1"/>
    </row>
    <row r="23027" spans="43:43" ht="15.75" customHeight="1" x14ac:dyDescent="0.15">
      <c r="AQ23027" s="4" ph="1"/>
    </row>
    <row r="23028" spans="43:43" ht="15.75" customHeight="1" x14ac:dyDescent="0.15">
      <c r="AQ23028" s="4" ph="1"/>
    </row>
    <row r="23029" spans="43:43" ht="15.75" customHeight="1" x14ac:dyDescent="0.15">
      <c r="AQ23029" s="4" ph="1"/>
    </row>
    <row r="23030" spans="43:43" ht="15.75" customHeight="1" x14ac:dyDescent="0.15">
      <c r="AQ23030" s="4" ph="1"/>
    </row>
    <row r="23031" spans="43:43" ht="15.75" customHeight="1" x14ac:dyDescent="0.15">
      <c r="AQ23031" s="4" ph="1"/>
    </row>
    <row r="23032" spans="43:43" ht="15.75" customHeight="1" x14ac:dyDescent="0.15">
      <c r="AQ23032" s="4" ph="1"/>
    </row>
    <row r="23033" spans="43:43" ht="15.75" customHeight="1" x14ac:dyDescent="0.15">
      <c r="AQ23033" s="4" ph="1"/>
    </row>
    <row r="23035" spans="43:43" ht="15.75" customHeight="1" x14ac:dyDescent="0.15">
      <c r="AQ23035" s="4" ph="1"/>
    </row>
    <row r="23036" spans="43:43" ht="15.75" customHeight="1" x14ac:dyDescent="0.15">
      <c r="AQ23036" s="4" ph="1"/>
    </row>
    <row r="23037" spans="43:43" ht="15.75" customHeight="1" x14ac:dyDescent="0.15">
      <c r="AQ23037" s="4" ph="1"/>
    </row>
    <row r="23039" spans="43:43" ht="15.75" customHeight="1" x14ac:dyDescent="0.15">
      <c r="AQ23039" s="4" ph="1"/>
    </row>
    <row r="23040" spans="43:43" ht="15.75" customHeight="1" x14ac:dyDescent="0.15">
      <c r="AQ23040" s="4" ph="1"/>
    </row>
    <row r="23041" spans="43:43" ht="15.75" customHeight="1" x14ac:dyDescent="0.15">
      <c r="AQ23041" s="4" ph="1"/>
    </row>
    <row r="23042" spans="43:43" ht="15.75" customHeight="1" x14ac:dyDescent="0.15">
      <c r="AQ23042" s="4" ph="1"/>
    </row>
    <row r="23043" spans="43:43" ht="15.75" customHeight="1" x14ac:dyDescent="0.15">
      <c r="AQ23043" s="4" ph="1"/>
    </row>
    <row r="23044" spans="43:43" ht="15.75" customHeight="1" x14ac:dyDescent="0.15">
      <c r="AQ23044" s="4" ph="1"/>
    </row>
    <row r="23045" spans="43:43" ht="15.75" customHeight="1" x14ac:dyDescent="0.15">
      <c r="AQ23045" s="4" ph="1"/>
    </row>
    <row r="23046" spans="43:43" ht="15.75" customHeight="1" x14ac:dyDescent="0.15">
      <c r="AQ23046" s="4" ph="1"/>
    </row>
    <row r="23048" spans="43:43" ht="15.75" customHeight="1" x14ac:dyDescent="0.15">
      <c r="AQ23048" s="4" ph="1"/>
    </row>
    <row r="23049" spans="43:43" ht="15.75" customHeight="1" x14ac:dyDescent="0.15">
      <c r="AQ23049" s="4" ph="1"/>
    </row>
    <row r="23050" spans="43:43" ht="15.75" customHeight="1" x14ac:dyDescent="0.15">
      <c r="AQ23050" s="4" ph="1"/>
    </row>
    <row r="23051" spans="43:43" ht="15.75" customHeight="1" x14ac:dyDescent="0.15">
      <c r="AQ23051" s="4" ph="1"/>
    </row>
    <row r="23052" spans="43:43" ht="15.75" customHeight="1" x14ac:dyDescent="0.15">
      <c r="AQ23052" s="4" ph="1"/>
    </row>
    <row r="23053" spans="43:43" ht="15.75" customHeight="1" x14ac:dyDescent="0.15">
      <c r="AQ23053" s="4" ph="1"/>
    </row>
    <row r="23054" spans="43:43" ht="15.75" customHeight="1" x14ac:dyDescent="0.15">
      <c r="AQ23054" s="4" ph="1"/>
    </row>
    <row r="23055" spans="43:43" ht="15.75" customHeight="1" x14ac:dyDescent="0.15">
      <c r="AQ23055" s="4" ph="1"/>
    </row>
    <row r="23057" spans="43:43" ht="15.75" customHeight="1" x14ac:dyDescent="0.15">
      <c r="AQ23057" s="4" ph="1"/>
    </row>
    <row r="23058" spans="43:43" ht="15.75" customHeight="1" x14ac:dyDescent="0.15">
      <c r="AQ23058" s="4" ph="1"/>
    </row>
    <row r="23059" spans="43:43" ht="15.75" customHeight="1" x14ac:dyDescent="0.15">
      <c r="AQ23059" s="4" ph="1"/>
    </row>
    <row r="23060" spans="43:43" ht="15.75" customHeight="1" x14ac:dyDescent="0.15">
      <c r="AQ23060" s="4" ph="1"/>
    </row>
    <row r="23061" spans="43:43" ht="15.75" customHeight="1" x14ac:dyDescent="0.15">
      <c r="AQ23061" s="4" ph="1"/>
    </row>
    <row r="23062" spans="43:43" ht="15.75" customHeight="1" x14ac:dyDescent="0.15">
      <c r="AQ23062" s="4" ph="1"/>
    </row>
    <row r="23064" spans="43:43" ht="15.75" customHeight="1" x14ac:dyDescent="0.15">
      <c r="AQ23064" s="4" ph="1"/>
    </row>
    <row r="23065" spans="43:43" ht="15.75" customHeight="1" x14ac:dyDescent="0.15">
      <c r="AQ23065" s="4" ph="1"/>
    </row>
    <row r="23066" spans="43:43" ht="15.75" customHeight="1" x14ac:dyDescent="0.15">
      <c r="AQ23066" s="4" ph="1"/>
    </row>
    <row r="23067" spans="43:43" ht="15.75" customHeight="1" x14ac:dyDescent="0.15">
      <c r="AQ23067" s="4" ph="1"/>
    </row>
    <row r="23068" spans="43:43" ht="15.75" customHeight="1" x14ac:dyDescent="0.15">
      <c r="AQ23068" s="4" ph="1"/>
    </row>
    <row r="23069" spans="43:43" ht="15.75" customHeight="1" x14ac:dyDescent="0.15">
      <c r="AQ23069" s="4" ph="1"/>
    </row>
    <row r="23070" spans="43:43" ht="15.75" customHeight="1" x14ac:dyDescent="0.15">
      <c r="AQ23070" s="4" ph="1"/>
    </row>
    <row r="23077" spans="43:43" ht="15.75" customHeight="1" x14ac:dyDescent="0.15">
      <c r="AQ23077" s="4" ph="1"/>
    </row>
    <row r="23078" spans="43:43" ht="15.75" customHeight="1" x14ac:dyDescent="0.15">
      <c r="AQ23078" s="4" ph="1"/>
    </row>
    <row r="23080" spans="43:43" ht="15.75" customHeight="1" x14ac:dyDescent="0.15">
      <c r="AQ23080" s="4" ph="1"/>
    </row>
    <row r="23087" spans="43:43" ht="15.75" customHeight="1" x14ac:dyDescent="0.15">
      <c r="AQ23087" s="4" ph="1"/>
    </row>
    <row r="23098" spans="43:43" ht="15.75" customHeight="1" x14ac:dyDescent="0.15">
      <c r="AQ23098" s="4" ph="1"/>
    </row>
    <row r="23105" spans="43:43" ht="15.75" customHeight="1" x14ac:dyDescent="0.15">
      <c r="AQ23105" s="4" ph="1"/>
    </row>
    <row r="23109" spans="43:43" ht="15.75" customHeight="1" x14ac:dyDescent="0.15">
      <c r="AQ23109" s="4" ph="1"/>
    </row>
    <row r="23116" spans="43:43" ht="15.75" customHeight="1" x14ac:dyDescent="0.15">
      <c r="AQ23116" s="4" ph="1"/>
    </row>
    <row r="23123" spans="43:43" ht="15.75" customHeight="1" x14ac:dyDescent="0.15">
      <c r="AQ23123" s="4" ph="1"/>
    </row>
    <row r="23130" spans="43:43" ht="15.75" customHeight="1" x14ac:dyDescent="0.15">
      <c r="AQ23130" s="4" ph="1"/>
    </row>
    <row r="23131" spans="43:43" ht="15.75" customHeight="1" x14ac:dyDescent="0.15">
      <c r="AQ23131" s="4" ph="1"/>
    </row>
    <row r="23133" spans="43:43" ht="15.75" customHeight="1" x14ac:dyDescent="0.15">
      <c r="AQ23133" s="4" ph="1"/>
    </row>
    <row r="23140" spans="43:43" ht="15.75" customHeight="1" x14ac:dyDescent="0.15">
      <c r="AQ23140" s="4" ph="1"/>
    </row>
    <row r="23151" spans="43:43" ht="15.75" customHeight="1" x14ac:dyDescent="0.15">
      <c r="AQ23151" s="4" ph="1"/>
    </row>
    <row r="23158" spans="43:43" ht="15.75" customHeight="1" x14ac:dyDescent="0.15">
      <c r="AQ23158" s="4" ph="1"/>
    </row>
    <row r="23159" spans="43:43" ht="15.75" customHeight="1" x14ac:dyDescent="0.15">
      <c r="AQ23159" s="4" ph="1"/>
    </row>
    <row r="23160" spans="43:43" ht="15.75" customHeight="1" x14ac:dyDescent="0.15">
      <c r="AQ23160" s="4" ph="1"/>
    </row>
    <row r="23161" spans="43:43" ht="15.75" customHeight="1" x14ac:dyDescent="0.15">
      <c r="AQ23161" s="4" ph="1"/>
    </row>
    <row r="23162" spans="43:43" ht="15.75" customHeight="1" x14ac:dyDescent="0.15">
      <c r="AQ23162" s="4" ph="1"/>
    </row>
    <row r="23163" spans="43:43" ht="15.75" customHeight="1" x14ac:dyDescent="0.15">
      <c r="AQ23163" s="4" ph="1"/>
    </row>
    <row r="23164" spans="43:43" ht="15.75" customHeight="1" x14ac:dyDescent="0.15">
      <c r="AQ23164" s="4" ph="1"/>
    </row>
    <row r="23165" spans="43:43" ht="15.75" customHeight="1" x14ac:dyDescent="0.15">
      <c r="AQ23165" s="4" ph="1"/>
    </row>
    <row r="23167" spans="43:43" ht="15.75" customHeight="1" x14ac:dyDescent="0.15">
      <c r="AQ23167" s="4" ph="1"/>
    </row>
    <row r="23174" spans="43:43" ht="15.75" customHeight="1" x14ac:dyDescent="0.15">
      <c r="AQ23174" s="4" ph="1"/>
    </row>
    <row r="23178" spans="43:43" ht="15.75" customHeight="1" x14ac:dyDescent="0.15">
      <c r="AQ23178" s="4" ph="1"/>
    </row>
    <row r="23185" spans="43:43" ht="15.75" customHeight="1" x14ac:dyDescent="0.15">
      <c r="AQ23185" s="4" ph="1"/>
    </row>
    <row r="23192" spans="43:43" ht="15.75" customHeight="1" x14ac:dyDescent="0.15">
      <c r="AQ23192" s="4" ph="1"/>
    </row>
    <row r="23199" spans="43:43" ht="15.75" customHeight="1" x14ac:dyDescent="0.15">
      <c r="AQ23199" s="4" ph="1"/>
    </row>
    <row r="23200" spans="43:43" ht="15.75" customHeight="1" x14ac:dyDescent="0.15">
      <c r="AQ23200" s="4" ph="1"/>
    </row>
    <row r="23202" spans="43:43" ht="15.75" customHeight="1" x14ac:dyDescent="0.15">
      <c r="AQ23202" s="4" ph="1"/>
    </row>
    <row r="23209" spans="43:43" ht="15.75" customHeight="1" x14ac:dyDescent="0.15">
      <c r="AQ23209" s="4" ph="1"/>
    </row>
    <row r="23220" spans="43:43" ht="15.75" customHeight="1" x14ac:dyDescent="0.15">
      <c r="AQ23220" s="4" ph="1"/>
    </row>
    <row r="23227" spans="43:43" ht="15.75" customHeight="1" x14ac:dyDescent="0.15">
      <c r="AQ23227" s="4" ph="1"/>
    </row>
    <row r="23228" spans="43:43" ht="15.75" customHeight="1" x14ac:dyDescent="0.15">
      <c r="AQ23228" s="4" ph="1"/>
    </row>
    <row r="23229" spans="43:43" ht="15.75" customHeight="1" x14ac:dyDescent="0.15">
      <c r="AQ23229" s="4" ph="1"/>
    </row>
    <row r="23230" spans="43:43" ht="15.75" customHeight="1" x14ac:dyDescent="0.15">
      <c r="AQ23230" s="4" ph="1"/>
    </row>
    <row r="23231" spans="43:43" ht="15.75" customHeight="1" x14ac:dyDescent="0.15">
      <c r="AQ23231" s="4" ph="1"/>
    </row>
    <row r="23232" spans="43:43" ht="15.75" customHeight="1" x14ac:dyDescent="0.15">
      <c r="AQ23232" s="4" ph="1"/>
    </row>
    <row r="23233" spans="43:43" ht="15.75" customHeight="1" x14ac:dyDescent="0.15">
      <c r="AQ23233" s="4" ph="1"/>
    </row>
    <row r="23234" spans="43:43" ht="15.75" customHeight="1" x14ac:dyDescent="0.15">
      <c r="AQ23234" s="4" ph="1"/>
    </row>
    <row r="23236" spans="43:43" ht="15.75" customHeight="1" x14ac:dyDescent="0.15">
      <c r="AQ23236" s="4" ph="1"/>
    </row>
    <row r="23237" spans="43:43" ht="15.75" customHeight="1" x14ac:dyDescent="0.15">
      <c r="AQ23237" s="4" ph="1"/>
    </row>
    <row r="23238" spans="43:43" ht="15.75" customHeight="1" x14ac:dyDescent="0.15">
      <c r="AQ23238" s="4" ph="1"/>
    </row>
    <row r="23239" spans="43:43" ht="15.75" customHeight="1" x14ac:dyDescent="0.15">
      <c r="AQ23239" s="4" ph="1"/>
    </row>
    <row r="23246" spans="43:43" ht="15.75" customHeight="1" x14ac:dyDescent="0.15">
      <c r="AQ23246" s="4" ph="1"/>
    </row>
    <row r="23247" spans="43:43" ht="15.75" customHeight="1" x14ac:dyDescent="0.15">
      <c r="AQ23247" s="4" ph="1"/>
    </row>
    <row r="23248" spans="43:43" ht="15.75" customHeight="1" x14ac:dyDescent="0.15">
      <c r="AQ23248" s="4" ph="1"/>
    </row>
    <row r="23249" spans="43:43" ht="15.75" customHeight="1" x14ac:dyDescent="0.15">
      <c r="AQ23249" s="4" ph="1"/>
    </row>
    <row r="23250" spans="43:43" ht="15.75" customHeight="1" x14ac:dyDescent="0.15">
      <c r="AQ23250" s="4" ph="1"/>
    </row>
    <row r="23251" spans="43:43" ht="15.75" customHeight="1" x14ac:dyDescent="0.15">
      <c r="AQ23251" s="4" ph="1"/>
    </row>
    <row r="23252" spans="43:43" ht="15.75" customHeight="1" x14ac:dyDescent="0.15">
      <c r="AQ23252" s="4" ph="1"/>
    </row>
    <row r="23253" spans="43:43" ht="15.75" customHeight="1" x14ac:dyDescent="0.15">
      <c r="AQ23253" s="4" ph="1"/>
    </row>
    <row r="23255" spans="43:43" ht="15.75" customHeight="1" x14ac:dyDescent="0.15">
      <c r="AQ23255" s="4" ph="1"/>
    </row>
    <row r="23256" spans="43:43" ht="15.75" customHeight="1" x14ac:dyDescent="0.15">
      <c r="AQ23256" s="4" ph="1"/>
    </row>
    <row r="23257" spans="43:43" ht="15.75" customHeight="1" x14ac:dyDescent="0.15">
      <c r="AQ23257" s="4" ph="1"/>
    </row>
    <row r="23259" spans="43:43" ht="15.75" customHeight="1" x14ac:dyDescent="0.15">
      <c r="AQ23259" s="4" ph="1"/>
    </row>
    <row r="23260" spans="43:43" ht="15.75" customHeight="1" x14ac:dyDescent="0.15">
      <c r="AQ23260" s="4" ph="1"/>
    </row>
    <row r="23261" spans="43:43" ht="15.75" customHeight="1" x14ac:dyDescent="0.15">
      <c r="AQ23261" s="4" ph="1"/>
    </row>
    <row r="23262" spans="43:43" ht="15.75" customHeight="1" x14ac:dyDescent="0.15">
      <c r="AQ23262" s="4" ph="1"/>
    </row>
    <row r="23263" spans="43:43" ht="15.75" customHeight="1" x14ac:dyDescent="0.15">
      <c r="AQ23263" s="4" ph="1"/>
    </row>
    <row r="23264" spans="43:43" ht="15.75" customHeight="1" x14ac:dyDescent="0.15">
      <c r="AQ23264" s="4" ph="1"/>
    </row>
    <row r="23265" spans="43:43" ht="15.75" customHeight="1" x14ac:dyDescent="0.15">
      <c r="AQ23265" s="4" ph="1"/>
    </row>
    <row r="23266" spans="43:43" ht="15.75" customHeight="1" x14ac:dyDescent="0.15">
      <c r="AQ23266" s="4" ph="1"/>
    </row>
    <row r="23267" spans="43:43" ht="15.75" customHeight="1" x14ac:dyDescent="0.15">
      <c r="AQ23267" s="4" ph="1"/>
    </row>
    <row r="23268" spans="43:43" ht="15.75" customHeight="1" x14ac:dyDescent="0.15">
      <c r="AQ23268" s="4" ph="1"/>
    </row>
    <row r="23269" spans="43:43" ht="15.75" customHeight="1" x14ac:dyDescent="0.15">
      <c r="AQ23269" s="4" ph="1"/>
    </row>
    <row r="23270" spans="43:43" ht="15.75" customHeight="1" x14ac:dyDescent="0.15">
      <c r="AQ23270" s="4" ph="1"/>
    </row>
    <row r="23271" spans="43:43" ht="15.75" customHeight="1" x14ac:dyDescent="0.15">
      <c r="AQ23271" s="4" ph="1"/>
    </row>
    <row r="23273" spans="43:43" ht="15.75" customHeight="1" x14ac:dyDescent="0.15">
      <c r="AQ23273" s="4" ph="1"/>
    </row>
    <row r="23274" spans="43:43" ht="15.75" customHeight="1" x14ac:dyDescent="0.15">
      <c r="AQ23274" s="4" ph="1"/>
    </row>
    <row r="23275" spans="43:43" ht="15.75" customHeight="1" x14ac:dyDescent="0.15">
      <c r="AQ23275" s="4" ph="1"/>
    </row>
    <row r="23277" spans="43:43" ht="15.75" customHeight="1" x14ac:dyDescent="0.15">
      <c r="AQ23277" s="4" ph="1"/>
    </row>
    <row r="23278" spans="43:43" ht="15.75" customHeight="1" x14ac:dyDescent="0.15">
      <c r="AQ23278" s="4" ph="1"/>
    </row>
    <row r="23279" spans="43:43" ht="15.75" customHeight="1" x14ac:dyDescent="0.15">
      <c r="AQ23279" s="4" ph="1"/>
    </row>
    <row r="23280" spans="43:43" ht="15.75" customHeight="1" x14ac:dyDescent="0.15">
      <c r="AQ23280" s="4" ph="1"/>
    </row>
    <row r="23281" spans="43:43" ht="15.75" customHeight="1" x14ac:dyDescent="0.15">
      <c r="AQ23281" s="4" ph="1"/>
    </row>
    <row r="23282" spans="43:43" ht="15.75" customHeight="1" x14ac:dyDescent="0.15">
      <c r="AQ23282" s="4" ph="1"/>
    </row>
    <row r="23284" spans="43:43" ht="15.75" customHeight="1" x14ac:dyDescent="0.15">
      <c r="AQ23284" s="4" ph="1"/>
    </row>
    <row r="23285" spans="43:43" ht="15.75" customHeight="1" x14ac:dyDescent="0.15">
      <c r="AQ23285" s="4" ph="1"/>
    </row>
    <row r="23286" spans="43:43" ht="15.75" customHeight="1" x14ac:dyDescent="0.15">
      <c r="AQ23286" s="4" ph="1"/>
    </row>
    <row r="23287" spans="43:43" ht="15.75" customHeight="1" x14ac:dyDescent="0.15">
      <c r="AQ23287" s="4" ph="1"/>
    </row>
    <row r="23288" spans="43:43" ht="15.75" customHeight="1" x14ac:dyDescent="0.15">
      <c r="AQ23288" s="4" ph="1"/>
    </row>
    <row r="23289" spans="43:43" ht="15.75" customHeight="1" x14ac:dyDescent="0.15">
      <c r="AQ23289" s="4" ph="1"/>
    </row>
    <row r="23290" spans="43:43" ht="15.75" customHeight="1" x14ac:dyDescent="0.15">
      <c r="AQ23290" s="4" ph="1"/>
    </row>
    <row r="23291" spans="43:43" ht="15.75" customHeight="1" x14ac:dyDescent="0.15">
      <c r="AQ23291" s="4" ph="1"/>
    </row>
    <row r="23292" spans="43:43" ht="15.75" customHeight="1" x14ac:dyDescent="0.15">
      <c r="AQ23292" s="4" ph="1"/>
    </row>
    <row r="23293" spans="43:43" ht="15.75" customHeight="1" x14ac:dyDescent="0.15">
      <c r="AQ23293" s="4" ph="1"/>
    </row>
    <row r="23294" spans="43:43" ht="15.75" customHeight="1" x14ac:dyDescent="0.15">
      <c r="AQ23294" s="4" ph="1"/>
    </row>
    <row r="23295" spans="43:43" ht="15.75" customHeight="1" x14ac:dyDescent="0.15">
      <c r="AQ23295" s="4" ph="1"/>
    </row>
    <row r="23296" spans="43:43" ht="15.75" customHeight="1" x14ac:dyDescent="0.15">
      <c r="AQ23296" s="4" ph="1"/>
    </row>
    <row r="23298" spans="43:43" ht="15.75" customHeight="1" x14ac:dyDescent="0.15">
      <c r="AQ23298" s="4" ph="1"/>
    </row>
    <row r="23299" spans="43:43" ht="15.75" customHeight="1" x14ac:dyDescent="0.15">
      <c r="AQ23299" s="4" ph="1"/>
    </row>
    <row r="23300" spans="43:43" ht="15.75" customHeight="1" x14ac:dyDescent="0.15">
      <c r="AQ23300" s="4" ph="1"/>
    </row>
    <row r="23302" spans="43:43" ht="15.75" customHeight="1" x14ac:dyDescent="0.15">
      <c r="AQ23302" s="4" ph="1"/>
    </row>
    <row r="23303" spans="43:43" ht="15.75" customHeight="1" x14ac:dyDescent="0.15">
      <c r="AQ23303" s="4" ph="1"/>
    </row>
    <row r="23304" spans="43:43" ht="15.75" customHeight="1" x14ac:dyDescent="0.15">
      <c r="AQ23304" s="4" ph="1"/>
    </row>
    <row r="23305" spans="43:43" ht="15.75" customHeight="1" x14ac:dyDescent="0.15">
      <c r="AQ23305" s="4" ph="1"/>
    </row>
    <row r="23306" spans="43:43" ht="15.75" customHeight="1" x14ac:dyDescent="0.15">
      <c r="AQ23306" s="4" ph="1"/>
    </row>
    <row r="23307" spans="43:43" ht="15.75" customHeight="1" x14ac:dyDescent="0.15">
      <c r="AQ23307" s="4" ph="1"/>
    </row>
    <row r="23308" spans="43:43" ht="15.75" customHeight="1" x14ac:dyDescent="0.15">
      <c r="AQ23308" s="4" ph="1"/>
    </row>
    <row r="23309" spans="43:43" ht="15.75" customHeight="1" x14ac:dyDescent="0.15">
      <c r="AQ23309" s="4" ph="1"/>
    </row>
    <row r="23310" spans="43:43" ht="15.75" customHeight="1" x14ac:dyDescent="0.15">
      <c r="AQ23310" s="4" ph="1"/>
    </row>
    <row r="23311" spans="43:43" ht="15.75" customHeight="1" x14ac:dyDescent="0.15">
      <c r="AQ23311" s="4" ph="1"/>
    </row>
    <row r="23312" spans="43:43" ht="15.75" customHeight="1" x14ac:dyDescent="0.15">
      <c r="AQ23312" s="4" ph="1"/>
    </row>
    <row r="23313" spans="43:43" ht="15.75" customHeight="1" x14ac:dyDescent="0.15">
      <c r="AQ23313" s="4" ph="1"/>
    </row>
    <row r="23314" spans="43:43" ht="15.75" customHeight="1" x14ac:dyDescent="0.15">
      <c r="AQ23314" s="4" ph="1"/>
    </row>
    <row r="23315" spans="43:43" ht="15.75" customHeight="1" x14ac:dyDescent="0.15">
      <c r="AQ23315" s="4" ph="1"/>
    </row>
    <row r="23316" spans="43:43" ht="15.75" customHeight="1" x14ac:dyDescent="0.15">
      <c r="AQ23316" s="4" ph="1"/>
    </row>
    <row r="23317" spans="43:43" ht="15.75" customHeight="1" x14ac:dyDescent="0.15">
      <c r="AQ23317" s="4" ph="1"/>
    </row>
    <row r="23319" spans="43:43" ht="15.75" customHeight="1" x14ac:dyDescent="0.15">
      <c r="AQ23319" s="4" ph="1"/>
    </row>
    <row r="23320" spans="43:43" ht="15.75" customHeight="1" x14ac:dyDescent="0.15">
      <c r="AQ23320" s="4" ph="1"/>
    </row>
    <row r="23321" spans="43:43" ht="15.75" customHeight="1" x14ac:dyDescent="0.15">
      <c r="AQ23321" s="4" ph="1"/>
    </row>
    <row r="23323" spans="43:43" ht="15.75" customHeight="1" x14ac:dyDescent="0.15">
      <c r="AQ23323" s="4" ph="1"/>
    </row>
    <row r="23324" spans="43:43" ht="15.75" customHeight="1" x14ac:dyDescent="0.15">
      <c r="AQ23324" s="4" ph="1"/>
    </row>
    <row r="23325" spans="43:43" ht="15.75" customHeight="1" x14ac:dyDescent="0.15">
      <c r="AQ23325" s="4" ph="1"/>
    </row>
    <row r="23326" spans="43:43" ht="15.75" customHeight="1" x14ac:dyDescent="0.15">
      <c r="AQ23326" s="4" ph="1"/>
    </row>
    <row r="23327" spans="43:43" ht="15.75" customHeight="1" x14ac:dyDescent="0.15">
      <c r="AQ23327" s="4" ph="1"/>
    </row>
    <row r="23328" spans="43:43" ht="15.75" customHeight="1" x14ac:dyDescent="0.15">
      <c r="AQ23328" s="4" ph="1"/>
    </row>
    <row r="23329" spans="43:43" ht="15.75" customHeight="1" x14ac:dyDescent="0.15">
      <c r="AQ23329" s="4" ph="1"/>
    </row>
    <row r="23330" spans="43:43" ht="15.75" customHeight="1" x14ac:dyDescent="0.15">
      <c r="AQ23330" s="4" ph="1"/>
    </row>
    <row r="23332" spans="43:43" ht="15.75" customHeight="1" x14ac:dyDescent="0.15">
      <c r="AQ23332" s="4" ph="1"/>
    </row>
    <row r="23333" spans="43:43" ht="15.75" customHeight="1" x14ac:dyDescent="0.15">
      <c r="AQ23333" s="4" ph="1"/>
    </row>
    <row r="23334" spans="43:43" ht="15.75" customHeight="1" x14ac:dyDescent="0.15">
      <c r="AQ23334" s="4" ph="1"/>
    </row>
    <row r="23335" spans="43:43" ht="15.75" customHeight="1" x14ac:dyDescent="0.15">
      <c r="AQ23335" s="4" ph="1"/>
    </row>
    <row r="23336" spans="43:43" ht="15.75" customHeight="1" x14ac:dyDescent="0.15">
      <c r="AQ23336" s="4" ph="1"/>
    </row>
    <row r="23337" spans="43:43" ht="15.75" customHeight="1" x14ac:dyDescent="0.15">
      <c r="AQ23337" s="4" ph="1"/>
    </row>
    <row r="23338" spans="43:43" ht="15.75" customHeight="1" x14ac:dyDescent="0.15">
      <c r="AQ23338" s="4" ph="1"/>
    </row>
    <row r="23339" spans="43:43" ht="15.75" customHeight="1" x14ac:dyDescent="0.15">
      <c r="AQ23339" s="4" ph="1"/>
    </row>
    <row r="23341" spans="43:43" ht="15.75" customHeight="1" x14ac:dyDescent="0.15">
      <c r="AQ23341" s="4" ph="1"/>
    </row>
    <row r="23342" spans="43:43" ht="15.75" customHeight="1" x14ac:dyDescent="0.15">
      <c r="AQ23342" s="4" ph="1"/>
    </row>
    <row r="23343" spans="43:43" ht="15.75" customHeight="1" x14ac:dyDescent="0.15">
      <c r="AQ23343" s="4" ph="1"/>
    </row>
    <row r="23344" spans="43:43" ht="15.75" customHeight="1" x14ac:dyDescent="0.15">
      <c r="AQ23344" s="4" ph="1"/>
    </row>
    <row r="23345" spans="43:43" ht="15.75" customHeight="1" x14ac:dyDescent="0.15">
      <c r="AQ23345" s="4" ph="1"/>
    </row>
    <row r="23346" spans="43:43" ht="15.75" customHeight="1" x14ac:dyDescent="0.15">
      <c r="AQ23346" s="4" ph="1"/>
    </row>
    <row r="23348" spans="43:43" ht="15.75" customHeight="1" x14ac:dyDescent="0.15">
      <c r="AQ23348" s="4" ph="1"/>
    </row>
    <row r="23349" spans="43:43" ht="15.75" customHeight="1" x14ac:dyDescent="0.15">
      <c r="AQ23349" s="4" ph="1"/>
    </row>
    <row r="23350" spans="43:43" ht="15.75" customHeight="1" x14ac:dyDescent="0.15">
      <c r="AQ23350" s="4" ph="1"/>
    </row>
    <row r="23351" spans="43:43" ht="15.75" customHeight="1" x14ac:dyDescent="0.15">
      <c r="AQ23351" s="4" ph="1"/>
    </row>
    <row r="23352" spans="43:43" ht="15.75" customHeight="1" x14ac:dyDescent="0.15">
      <c r="AQ23352" s="4" ph="1"/>
    </row>
    <row r="23353" spans="43:43" ht="15.75" customHeight="1" x14ac:dyDescent="0.15">
      <c r="AQ23353" s="4" ph="1"/>
    </row>
    <row r="23354" spans="43:43" ht="15.75" customHeight="1" x14ac:dyDescent="0.15">
      <c r="AQ23354" s="4" ph="1"/>
    </row>
    <row r="23355" spans="43:43" ht="15.75" customHeight="1" x14ac:dyDescent="0.15">
      <c r="AQ23355" s="4" ph="1"/>
    </row>
    <row r="23356" spans="43:43" ht="15.75" customHeight="1" x14ac:dyDescent="0.15">
      <c r="AQ23356" s="4" ph="1"/>
    </row>
    <row r="23357" spans="43:43" ht="15.75" customHeight="1" x14ac:dyDescent="0.15">
      <c r="AQ23357" s="4" ph="1"/>
    </row>
    <row r="23358" spans="43:43" ht="15.75" customHeight="1" x14ac:dyDescent="0.15">
      <c r="AQ23358" s="4" ph="1"/>
    </row>
    <row r="23365" spans="43:43" ht="15.75" customHeight="1" x14ac:dyDescent="0.15">
      <c r="AQ23365" s="4" ph="1"/>
    </row>
    <row r="23366" spans="43:43" ht="15.75" customHeight="1" x14ac:dyDescent="0.15">
      <c r="AQ23366" s="4" ph="1"/>
    </row>
    <row r="23368" spans="43:43" ht="15.75" customHeight="1" x14ac:dyDescent="0.15">
      <c r="AQ23368" s="4" ph="1"/>
    </row>
    <row r="23375" spans="43:43" ht="15.75" customHeight="1" x14ac:dyDescent="0.15">
      <c r="AQ23375" s="4" ph="1"/>
    </row>
    <row r="23386" spans="43:43" ht="15.75" customHeight="1" x14ac:dyDescent="0.15">
      <c r="AQ23386" s="4" ph="1"/>
    </row>
    <row r="23393" spans="43:43" ht="15.75" customHeight="1" x14ac:dyDescent="0.15">
      <c r="AQ23393" s="4" ph="1"/>
    </row>
    <row r="23397" spans="43:43" ht="15.75" customHeight="1" x14ac:dyDescent="0.15">
      <c r="AQ23397" s="4" ph="1"/>
    </row>
    <row r="23404" spans="43:43" ht="15.75" customHeight="1" x14ac:dyDescent="0.15">
      <c r="AQ23404" s="4" ph="1"/>
    </row>
    <row r="23411" spans="43:43" ht="15.75" customHeight="1" x14ac:dyDescent="0.15">
      <c r="AQ23411" s="4" ph="1"/>
    </row>
    <row r="23418" spans="43:43" ht="15.75" customHeight="1" x14ac:dyDescent="0.15">
      <c r="AQ23418" s="4" ph="1"/>
    </row>
    <row r="23419" spans="43:43" ht="15.75" customHeight="1" x14ac:dyDescent="0.15">
      <c r="AQ23419" s="4" ph="1"/>
    </row>
    <row r="23421" spans="43:43" ht="15.75" customHeight="1" x14ac:dyDescent="0.15">
      <c r="AQ23421" s="4" ph="1"/>
    </row>
    <row r="23428" spans="43:43" ht="15.75" customHeight="1" x14ac:dyDescent="0.15">
      <c r="AQ23428" s="4" ph="1"/>
    </row>
    <row r="23439" spans="43:43" ht="15.75" customHeight="1" x14ac:dyDescent="0.15">
      <c r="AQ23439" s="4" ph="1"/>
    </row>
    <row r="23446" spans="43:43" ht="15.75" customHeight="1" x14ac:dyDescent="0.15">
      <c r="AQ23446" s="4" ph="1"/>
    </row>
    <row r="23447" spans="43:43" ht="15.75" customHeight="1" x14ac:dyDescent="0.15">
      <c r="AQ23447" s="4" ph="1"/>
    </row>
    <row r="23448" spans="43:43" ht="15.75" customHeight="1" x14ac:dyDescent="0.15">
      <c r="AQ23448" s="4" ph="1"/>
    </row>
    <row r="23449" spans="43:43" ht="15.75" customHeight="1" x14ac:dyDescent="0.15">
      <c r="AQ23449" s="4" ph="1"/>
    </row>
    <row r="23450" spans="43:43" ht="15.75" customHeight="1" x14ac:dyDescent="0.15">
      <c r="AQ23450" s="4" ph="1"/>
    </row>
    <row r="23451" spans="43:43" ht="15.75" customHeight="1" x14ac:dyDescent="0.15">
      <c r="AQ23451" s="4" ph="1"/>
    </row>
    <row r="23452" spans="43:43" ht="15.75" customHeight="1" x14ac:dyDescent="0.15">
      <c r="AQ23452" s="4" ph="1"/>
    </row>
    <row r="23453" spans="43:43" ht="15.75" customHeight="1" x14ac:dyDescent="0.15">
      <c r="AQ23453" s="4" ph="1"/>
    </row>
    <row r="23455" spans="43:43" ht="15.75" customHeight="1" x14ac:dyDescent="0.15">
      <c r="AQ23455" s="4" ph="1"/>
    </row>
    <row r="23462" spans="43:43" ht="15.75" customHeight="1" x14ac:dyDescent="0.15">
      <c r="AQ23462" s="4" ph="1"/>
    </row>
    <row r="23466" spans="43:43" ht="15.75" customHeight="1" x14ac:dyDescent="0.15">
      <c r="AQ23466" s="4" ph="1"/>
    </row>
    <row r="23473" spans="43:43" ht="15.75" customHeight="1" x14ac:dyDescent="0.15">
      <c r="AQ23473" s="4" ph="1"/>
    </row>
    <row r="23480" spans="43:43" ht="15.75" customHeight="1" x14ac:dyDescent="0.15">
      <c r="AQ23480" s="4" ph="1"/>
    </row>
    <row r="23487" spans="43:43" ht="15.75" customHeight="1" x14ac:dyDescent="0.15">
      <c r="AQ23487" s="4" ph="1"/>
    </row>
    <row r="23488" spans="43:43" ht="15.75" customHeight="1" x14ac:dyDescent="0.15">
      <c r="AQ23488" s="4" ph="1"/>
    </row>
    <row r="23490" spans="43:43" ht="15.75" customHeight="1" x14ac:dyDescent="0.15">
      <c r="AQ23490" s="4" ph="1"/>
    </row>
    <row r="23497" spans="43:43" ht="15.75" customHeight="1" x14ac:dyDescent="0.15">
      <c r="AQ23497" s="4" ph="1"/>
    </row>
    <row r="23508" spans="43:43" ht="15.75" customHeight="1" x14ac:dyDescent="0.15">
      <c r="AQ23508" s="4" ph="1"/>
    </row>
    <row r="23515" spans="43:43" ht="15.75" customHeight="1" x14ac:dyDescent="0.15">
      <c r="AQ23515" s="4" ph="1"/>
    </row>
    <row r="23516" spans="43:43" ht="15.75" customHeight="1" x14ac:dyDescent="0.15">
      <c r="AQ23516" s="4" ph="1"/>
    </row>
    <row r="23517" spans="43:43" ht="15.75" customHeight="1" x14ac:dyDescent="0.15">
      <c r="AQ23517" s="4" ph="1"/>
    </row>
    <row r="23518" spans="43:43" ht="15.75" customHeight="1" x14ac:dyDescent="0.15">
      <c r="AQ23518" s="4" ph="1"/>
    </row>
    <row r="23519" spans="43:43" ht="15.75" customHeight="1" x14ac:dyDescent="0.15">
      <c r="AQ23519" s="4" ph="1"/>
    </row>
    <row r="23520" spans="43:43" ht="15.75" customHeight="1" x14ac:dyDescent="0.15">
      <c r="AQ23520" s="4" ph="1"/>
    </row>
    <row r="23521" spans="43:43" ht="15.75" customHeight="1" x14ac:dyDescent="0.15">
      <c r="AQ23521" s="4" ph="1"/>
    </row>
    <row r="23522" spans="43:43" ht="15.75" customHeight="1" x14ac:dyDescent="0.15">
      <c r="AQ23522" s="4" ph="1"/>
    </row>
    <row r="23524" spans="43:43" ht="15.75" customHeight="1" x14ac:dyDescent="0.15">
      <c r="AQ23524" s="4" ph="1"/>
    </row>
    <row r="23525" spans="43:43" ht="15.75" customHeight="1" x14ac:dyDescent="0.15">
      <c r="AQ23525" s="4" ph="1"/>
    </row>
    <row r="23526" spans="43:43" ht="15.75" customHeight="1" x14ac:dyDescent="0.15">
      <c r="AQ23526" s="4" ph="1"/>
    </row>
    <row r="23527" spans="43:43" ht="15.75" customHeight="1" x14ac:dyDescent="0.15">
      <c r="AQ23527" s="4" ph="1"/>
    </row>
    <row r="23534" spans="43:43" ht="15.75" customHeight="1" x14ac:dyDescent="0.15">
      <c r="AQ23534" s="4" ph="1"/>
    </row>
    <row r="23535" spans="43:43" ht="15.75" customHeight="1" x14ac:dyDescent="0.15">
      <c r="AQ23535" s="4" ph="1"/>
    </row>
    <row r="23536" spans="43:43" ht="15.75" customHeight="1" x14ac:dyDescent="0.15">
      <c r="AQ23536" s="4" ph="1"/>
    </row>
    <row r="23537" spans="43:43" ht="15.75" customHeight="1" x14ac:dyDescent="0.15">
      <c r="AQ23537" s="4" ph="1"/>
    </row>
    <row r="23538" spans="43:43" ht="15.75" customHeight="1" x14ac:dyDescent="0.15">
      <c r="AQ23538" s="4" ph="1"/>
    </row>
    <row r="23539" spans="43:43" ht="15.75" customHeight="1" x14ac:dyDescent="0.15">
      <c r="AQ23539" s="4" ph="1"/>
    </row>
    <row r="23540" spans="43:43" ht="15.75" customHeight="1" x14ac:dyDescent="0.15">
      <c r="AQ23540" s="4" ph="1"/>
    </row>
    <row r="23541" spans="43:43" ht="15.75" customHeight="1" x14ac:dyDescent="0.15">
      <c r="AQ23541" s="4" ph="1"/>
    </row>
    <row r="23543" spans="43:43" ht="15.75" customHeight="1" x14ac:dyDescent="0.15">
      <c r="AQ23543" s="4" ph="1"/>
    </row>
    <row r="23544" spans="43:43" ht="15.75" customHeight="1" x14ac:dyDescent="0.15">
      <c r="AQ23544" s="4" ph="1"/>
    </row>
    <row r="23545" spans="43:43" ht="15.75" customHeight="1" x14ac:dyDescent="0.15">
      <c r="AQ23545" s="4" ph="1"/>
    </row>
    <row r="23547" spans="43:43" ht="15.75" customHeight="1" x14ac:dyDescent="0.15">
      <c r="AQ23547" s="4" ph="1"/>
    </row>
    <row r="23548" spans="43:43" ht="15.75" customHeight="1" x14ac:dyDescent="0.15">
      <c r="AQ23548" s="4" ph="1"/>
    </row>
    <row r="23549" spans="43:43" ht="15.75" customHeight="1" x14ac:dyDescent="0.15">
      <c r="AQ23549" s="4" ph="1"/>
    </row>
    <row r="23550" spans="43:43" ht="15.75" customHeight="1" x14ac:dyDescent="0.15">
      <c r="AQ23550" s="4" ph="1"/>
    </row>
    <row r="23551" spans="43:43" ht="15.75" customHeight="1" x14ac:dyDescent="0.15">
      <c r="AQ23551" s="4" ph="1"/>
    </row>
    <row r="23552" spans="43:43" ht="15.75" customHeight="1" x14ac:dyDescent="0.15">
      <c r="AQ23552" s="4" ph="1"/>
    </row>
    <row r="23553" spans="43:43" ht="15.75" customHeight="1" x14ac:dyDescent="0.15">
      <c r="AQ23553" s="4" ph="1"/>
    </row>
    <row r="23554" spans="43:43" ht="15.75" customHeight="1" x14ac:dyDescent="0.15">
      <c r="AQ23554" s="4" ph="1"/>
    </row>
    <row r="23555" spans="43:43" ht="15.75" customHeight="1" x14ac:dyDescent="0.15">
      <c r="AQ23555" s="4" ph="1"/>
    </row>
    <row r="23556" spans="43:43" ht="15.75" customHeight="1" x14ac:dyDescent="0.15">
      <c r="AQ23556" s="4" ph="1"/>
    </row>
    <row r="23557" spans="43:43" ht="15.75" customHeight="1" x14ac:dyDescent="0.15">
      <c r="AQ23557" s="4" ph="1"/>
    </row>
    <row r="23558" spans="43:43" ht="15.75" customHeight="1" x14ac:dyDescent="0.15">
      <c r="AQ23558" s="4" ph="1"/>
    </row>
    <row r="23559" spans="43:43" ht="15.75" customHeight="1" x14ac:dyDescent="0.15">
      <c r="AQ23559" s="4" ph="1"/>
    </row>
    <row r="23561" spans="43:43" ht="15.75" customHeight="1" x14ac:dyDescent="0.15">
      <c r="AQ23561" s="4" ph="1"/>
    </row>
    <row r="23562" spans="43:43" ht="15.75" customHeight="1" x14ac:dyDescent="0.15">
      <c r="AQ23562" s="4" ph="1"/>
    </row>
    <row r="23563" spans="43:43" ht="15.75" customHeight="1" x14ac:dyDescent="0.15">
      <c r="AQ23563" s="4" ph="1"/>
    </row>
    <row r="23565" spans="43:43" ht="15.75" customHeight="1" x14ac:dyDescent="0.15">
      <c r="AQ23565" s="4" ph="1"/>
    </row>
    <row r="23566" spans="43:43" ht="15.75" customHeight="1" x14ac:dyDescent="0.15">
      <c r="AQ23566" s="4" ph="1"/>
    </row>
    <row r="23567" spans="43:43" ht="15.75" customHeight="1" x14ac:dyDescent="0.15">
      <c r="AQ23567" s="4" ph="1"/>
    </row>
    <row r="23568" spans="43:43" ht="15.75" customHeight="1" x14ac:dyDescent="0.15">
      <c r="AQ23568" s="4" ph="1"/>
    </row>
    <row r="23569" spans="43:43" ht="15.75" customHeight="1" x14ac:dyDescent="0.15">
      <c r="AQ23569" s="4" ph="1"/>
    </row>
    <row r="23570" spans="43:43" ht="15.75" customHeight="1" x14ac:dyDescent="0.15">
      <c r="AQ23570" s="4" ph="1"/>
    </row>
    <row r="23572" spans="43:43" ht="15.75" customHeight="1" x14ac:dyDescent="0.15">
      <c r="AQ23572" s="4" ph="1"/>
    </row>
    <row r="23573" spans="43:43" ht="15.75" customHeight="1" x14ac:dyDescent="0.15">
      <c r="AQ23573" s="4" ph="1"/>
    </row>
    <row r="23574" spans="43:43" ht="15.75" customHeight="1" x14ac:dyDescent="0.15">
      <c r="AQ23574" s="4" ph="1"/>
    </row>
    <row r="23575" spans="43:43" ht="15.75" customHeight="1" x14ac:dyDescent="0.15">
      <c r="AQ23575" s="4" ph="1"/>
    </row>
    <row r="23576" spans="43:43" ht="15.75" customHeight="1" x14ac:dyDescent="0.15">
      <c r="AQ23576" s="4" ph="1"/>
    </row>
    <row r="23577" spans="43:43" ht="15.75" customHeight="1" x14ac:dyDescent="0.15">
      <c r="AQ23577" s="4" ph="1"/>
    </row>
    <row r="23578" spans="43:43" ht="15.75" customHeight="1" x14ac:dyDescent="0.15">
      <c r="AQ23578" s="4" ph="1"/>
    </row>
    <row r="23579" spans="43:43" ht="15.75" customHeight="1" x14ac:dyDescent="0.15">
      <c r="AQ23579" s="4" ph="1"/>
    </row>
    <row r="23580" spans="43:43" ht="15.75" customHeight="1" x14ac:dyDescent="0.15">
      <c r="AQ23580" s="4" ph="1"/>
    </row>
    <row r="23581" spans="43:43" ht="15.75" customHeight="1" x14ac:dyDescent="0.15">
      <c r="AQ23581" s="4" ph="1"/>
    </row>
    <row r="23582" spans="43:43" ht="15.75" customHeight="1" x14ac:dyDescent="0.15">
      <c r="AQ23582" s="4" ph="1"/>
    </row>
    <row r="23583" spans="43:43" ht="15.75" customHeight="1" x14ac:dyDescent="0.15">
      <c r="AQ23583" s="4" ph="1"/>
    </row>
    <row r="23584" spans="43:43" ht="15.75" customHeight="1" x14ac:dyDescent="0.15">
      <c r="AQ23584" s="4" ph="1"/>
    </row>
    <row r="23586" spans="43:43" ht="15.75" customHeight="1" x14ac:dyDescent="0.15">
      <c r="AQ23586" s="4" ph="1"/>
    </row>
    <row r="23587" spans="43:43" ht="15.75" customHeight="1" x14ac:dyDescent="0.15">
      <c r="AQ23587" s="4" ph="1"/>
    </row>
    <row r="23588" spans="43:43" ht="15.75" customHeight="1" x14ac:dyDescent="0.15">
      <c r="AQ23588" s="4" ph="1"/>
    </row>
    <row r="23590" spans="43:43" ht="15.75" customHeight="1" x14ac:dyDescent="0.15">
      <c r="AQ23590" s="4" ph="1"/>
    </row>
    <row r="23591" spans="43:43" ht="15.75" customHeight="1" x14ac:dyDescent="0.15">
      <c r="AQ23591" s="4" ph="1"/>
    </row>
    <row r="23592" spans="43:43" ht="15.75" customHeight="1" x14ac:dyDescent="0.15">
      <c r="AQ23592" s="4" ph="1"/>
    </row>
    <row r="23593" spans="43:43" ht="15.75" customHeight="1" x14ac:dyDescent="0.15">
      <c r="AQ23593" s="4" ph="1"/>
    </row>
    <row r="23594" spans="43:43" ht="15.75" customHeight="1" x14ac:dyDescent="0.15">
      <c r="AQ23594" s="4" ph="1"/>
    </row>
    <row r="23595" spans="43:43" ht="15.75" customHeight="1" x14ac:dyDescent="0.15">
      <c r="AQ23595" s="4" ph="1"/>
    </row>
    <row r="23596" spans="43:43" ht="15.75" customHeight="1" x14ac:dyDescent="0.15">
      <c r="AQ23596" s="4" ph="1"/>
    </row>
    <row r="23597" spans="43:43" ht="15.75" customHeight="1" x14ac:dyDescent="0.15">
      <c r="AQ23597" s="4" ph="1"/>
    </row>
    <row r="23598" spans="43:43" ht="15.75" customHeight="1" x14ac:dyDescent="0.15">
      <c r="AQ23598" s="4" ph="1"/>
    </row>
    <row r="23599" spans="43:43" ht="15.75" customHeight="1" x14ac:dyDescent="0.15">
      <c r="AQ23599" s="4" ph="1"/>
    </row>
    <row r="23600" spans="43:43" ht="15.75" customHeight="1" x14ac:dyDescent="0.15">
      <c r="AQ23600" s="4" ph="1"/>
    </row>
    <row r="23601" spans="43:43" ht="15.75" customHeight="1" x14ac:dyDescent="0.15">
      <c r="AQ23601" s="4" ph="1"/>
    </row>
    <row r="23602" spans="43:43" ht="15.75" customHeight="1" x14ac:dyDescent="0.15">
      <c r="AQ23602" s="4" ph="1"/>
    </row>
    <row r="23603" spans="43:43" ht="15.75" customHeight="1" x14ac:dyDescent="0.15">
      <c r="AQ23603" s="4" ph="1"/>
    </row>
    <row r="23604" spans="43:43" ht="15.75" customHeight="1" x14ac:dyDescent="0.15">
      <c r="AQ23604" s="4" ph="1"/>
    </row>
    <row r="23605" spans="43:43" ht="15.75" customHeight="1" x14ac:dyDescent="0.15">
      <c r="AQ23605" s="4" ph="1"/>
    </row>
    <row r="23607" spans="43:43" ht="15.75" customHeight="1" x14ac:dyDescent="0.15">
      <c r="AQ23607" s="4" ph="1"/>
    </row>
    <row r="23608" spans="43:43" ht="15.75" customHeight="1" x14ac:dyDescent="0.15">
      <c r="AQ23608" s="4" ph="1"/>
    </row>
    <row r="23609" spans="43:43" ht="15.75" customHeight="1" x14ac:dyDescent="0.15">
      <c r="AQ23609" s="4" ph="1"/>
    </row>
    <row r="23611" spans="43:43" ht="15.75" customHeight="1" x14ac:dyDescent="0.15">
      <c r="AQ23611" s="4" ph="1"/>
    </row>
    <row r="23612" spans="43:43" ht="15.75" customHeight="1" x14ac:dyDescent="0.15">
      <c r="AQ23612" s="4" ph="1"/>
    </row>
    <row r="23613" spans="43:43" ht="15.75" customHeight="1" x14ac:dyDescent="0.15">
      <c r="AQ23613" s="4" ph="1"/>
    </row>
    <row r="23614" spans="43:43" ht="15.75" customHeight="1" x14ac:dyDescent="0.15">
      <c r="AQ23614" s="4" ph="1"/>
    </row>
    <row r="23615" spans="43:43" ht="15.75" customHeight="1" x14ac:dyDescent="0.15">
      <c r="AQ23615" s="4" ph="1"/>
    </row>
    <row r="23616" spans="43:43" ht="15.75" customHeight="1" x14ac:dyDescent="0.15">
      <c r="AQ23616" s="4" ph="1"/>
    </row>
    <row r="23617" spans="43:43" ht="15.75" customHeight="1" x14ac:dyDescent="0.15">
      <c r="AQ23617" s="4" ph="1"/>
    </row>
    <row r="23618" spans="43:43" ht="15.75" customHeight="1" x14ac:dyDescent="0.15">
      <c r="AQ23618" s="4" ph="1"/>
    </row>
    <row r="23620" spans="43:43" ht="15.75" customHeight="1" x14ac:dyDescent="0.15">
      <c r="AQ23620" s="4" ph="1"/>
    </row>
    <row r="23621" spans="43:43" ht="15.75" customHeight="1" x14ac:dyDescent="0.15">
      <c r="AQ23621" s="4" ph="1"/>
    </row>
    <row r="23622" spans="43:43" ht="15.75" customHeight="1" x14ac:dyDescent="0.15">
      <c r="AQ23622" s="4" ph="1"/>
    </row>
    <row r="23623" spans="43:43" ht="15.75" customHeight="1" x14ac:dyDescent="0.15">
      <c r="AQ23623" s="4" ph="1"/>
    </row>
    <row r="23624" spans="43:43" ht="15.75" customHeight="1" x14ac:dyDescent="0.15">
      <c r="AQ23624" s="4" ph="1"/>
    </row>
    <row r="23625" spans="43:43" ht="15.75" customHeight="1" x14ac:dyDescent="0.15">
      <c r="AQ23625" s="4" ph="1"/>
    </row>
    <row r="23626" spans="43:43" ht="15.75" customHeight="1" x14ac:dyDescent="0.15">
      <c r="AQ23626" s="4" ph="1"/>
    </row>
    <row r="23627" spans="43:43" ht="15.75" customHeight="1" x14ac:dyDescent="0.15">
      <c r="AQ23627" s="4" ph="1"/>
    </row>
    <row r="23629" spans="43:43" ht="15.75" customHeight="1" x14ac:dyDescent="0.15">
      <c r="AQ23629" s="4" ph="1"/>
    </row>
    <row r="23630" spans="43:43" ht="15.75" customHeight="1" x14ac:dyDescent="0.15">
      <c r="AQ23630" s="4" ph="1"/>
    </row>
    <row r="23631" spans="43:43" ht="15.75" customHeight="1" x14ac:dyDescent="0.15">
      <c r="AQ23631" s="4" ph="1"/>
    </row>
    <row r="23632" spans="43:43" ht="15.75" customHeight="1" x14ac:dyDescent="0.15">
      <c r="AQ23632" s="4" ph="1"/>
    </row>
    <row r="23633" spans="43:43" ht="15.75" customHeight="1" x14ac:dyDescent="0.15">
      <c r="AQ23633" s="4" ph="1"/>
    </row>
    <row r="23634" spans="43:43" ht="15.75" customHeight="1" x14ac:dyDescent="0.15">
      <c r="AQ23634" s="4" ph="1"/>
    </row>
    <row r="23636" spans="43:43" ht="15.75" customHeight="1" x14ac:dyDescent="0.15">
      <c r="AQ23636" s="4" ph="1"/>
    </row>
    <row r="23637" spans="43:43" ht="15.75" customHeight="1" x14ac:dyDescent="0.15">
      <c r="AQ23637" s="4" ph="1"/>
    </row>
    <row r="23638" spans="43:43" ht="15.75" customHeight="1" x14ac:dyDescent="0.15">
      <c r="AQ23638" s="4" ph="1"/>
    </row>
    <row r="23639" spans="43:43" ht="15.75" customHeight="1" x14ac:dyDescent="0.15">
      <c r="AQ23639" s="4" ph="1"/>
    </row>
    <row r="23640" spans="43:43" ht="15.75" customHeight="1" x14ac:dyDescent="0.15">
      <c r="AQ23640" s="4" ph="1"/>
    </row>
    <row r="23641" spans="43:43" ht="15.75" customHeight="1" x14ac:dyDescent="0.15">
      <c r="AQ23641" s="4" ph="1"/>
    </row>
    <row r="23642" spans="43:43" ht="15.75" customHeight="1" x14ac:dyDescent="0.15">
      <c r="AQ23642" s="4" ph="1"/>
    </row>
    <row r="23643" spans="43:43" ht="15.75" customHeight="1" x14ac:dyDescent="0.15">
      <c r="AQ23643" s="4" ph="1"/>
    </row>
    <row r="23644" spans="43:43" ht="15.75" customHeight="1" x14ac:dyDescent="0.15">
      <c r="AQ23644" s="4" ph="1"/>
    </row>
    <row r="23645" spans="43:43" ht="15.75" customHeight="1" x14ac:dyDescent="0.15">
      <c r="AQ23645" s="4" ph="1"/>
    </row>
    <row r="23647" spans="43:43" ht="15.75" customHeight="1" x14ac:dyDescent="0.15">
      <c r="AQ23647" s="4" ph="1"/>
    </row>
    <row r="23648" spans="43:43" ht="15.75" customHeight="1" x14ac:dyDescent="0.15">
      <c r="AQ23648" s="4" ph="1"/>
    </row>
    <row r="23649" spans="43:43" ht="15.75" customHeight="1" x14ac:dyDescent="0.15">
      <c r="AQ23649" s="4" ph="1"/>
    </row>
    <row r="23650" spans="43:43" ht="15.75" customHeight="1" x14ac:dyDescent="0.15">
      <c r="AQ23650" s="4" ph="1"/>
    </row>
    <row r="23651" spans="43:43" ht="15.75" customHeight="1" x14ac:dyDescent="0.15">
      <c r="AQ23651" s="4" ph="1"/>
    </row>
    <row r="23652" spans="43:43" ht="15.75" customHeight="1" x14ac:dyDescent="0.15">
      <c r="AQ23652" s="4" ph="1"/>
    </row>
    <row r="23653" spans="43:43" ht="15.75" customHeight="1" x14ac:dyDescent="0.15">
      <c r="AQ23653" s="4" ph="1"/>
    </row>
    <row r="23654" spans="43:43" ht="15.75" customHeight="1" x14ac:dyDescent="0.15">
      <c r="AQ23654" s="4" ph="1"/>
    </row>
    <row r="23656" spans="43:43" ht="15.75" customHeight="1" x14ac:dyDescent="0.15">
      <c r="AQ23656" s="4" ph="1"/>
    </row>
    <row r="23657" spans="43:43" ht="15.75" customHeight="1" x14ac:dyDescent="0.15">
      <c r="AQ23657" s="4" ph="1"/>
    </row>
    <row r="23658" spans="43:43" ht="15.75" customHeight="1" x14ac:dyDescent="0.15">
      <c r="AQ23658" s="4" ph="1"/>
    </row>
    <row r="23659" spans="43:43" ht="15.75" customHeight="1" x14ac:dyDescent="0.15">
      <c r="AQ23659" s="4" ph="1"/>
    </row>
    <row r="23660" spans="43:43" ht="15.75" customHeight="1" x14ac:dyDescent="0.15">
      <c r="AQ23660" s="4" ph="1"/>
    </row>
    <row r="23661" spans="43:43" ht="15.75" customHeight="1" x14ac:dyDescent="0.15">
      <c r="AQ23661" s="4" ph="1"/>
    </row>
    <row r="23663" spans="43:43" ht="15.75" customHeight="1" x14ac:dyDescent="0.15">
      <c r="AQ23663" s="4" ph="1"/>
    </row>
    <row r="23664" spans="43:43" ht="15.75" customHeight="1" x14ac:dyDescent="0.15">
      <c r="AQ23664" s="4" ph="1"/>
    </row>
    <row r="23665" spans="43:43" ht="15.75" customHeight="1" x14ac:dyDescent="0.15">
      <c r="AQ23665" s="4" ph="1"/>
    </row>
    <row r="23666" spans="43:43" ht="15.75" customHeight="1" x14ac:dyDescent="0.15">
      <c r="AQ23666" s="4" ph="1"/>
    </row>
    <row r="23667" spans="43:43" ht="15.75" customHeight="1" x14ac:dyDescent="0.15">
      <c r="AQ23667" s="4" ph="1"/>
    </row>
    <row r="23668" spans="43:43" ht="15.75" customHeight="1" x14ac:dyDescent="0.15">
      <c r="AQ23668" s="4" ph="1"/>
    </row>
    <row r="23669" spans="43:43" ht="15.75" customHeight="1" x14ac:dyDescent="0.15">
      <c r="AQ23669" s="4" ph="1"/>
    </row>
    <row r="23670" spans="43:43" ht="15.75" customHeight="1" x14ac:dyDescent="0.15">
      <c r="AQ23670" s="4" ph="1"/>
    </row>
    <row r="23671" spans="43:43" ht="15.75" customHeight="1" x14ac:dyDescent="0.15">
      <c r="AQ23671" s="4" ph="1"/>
    </row>
    <row r="23672" spans="43:43" ht="15.75" customHeight="1" x14ac:dyDescent="0.15">
      <c r="AQ23672" s="4" ph="1"/>
    </row>
    <row r="23673" spans="43:43" ht="15.75" customHeight="1" x14ac:dyDescent="0.15">
      <c r="AQ23673" s="4" ph="1"/>
    </row>
    <row r="23680" spans="43:43" ht="15.75" customHeight="1" x14ac:dyDescent="0.15">
      <c r="AQ23680" s="4" ph="1"/>
    </row>
    <row r="23681" spans="43:43" ht="15.75" customHeight="1" x14ac:dyDescent="0.15">
      <c r="AQ23681" s="4" ph="1"/>
    </row>
    <row r="23683" spans="43:43" ht="15.75" customHeight="1" x14ac:dyDescent="0.15">
      <c r="AQ23683" s="4" ph="1"/>
    </row>
    <row r="23690" spans="43:43" ht="15.75" customHeight="1" x14ac:dyDescent="0.15">
      <c r="AQ23690" s="4" ph="1"/>
    </row>
    <row r="23701" spans="43:43" ht="15.75" customHeight="1" x14ac:dyDescent="0.15">
      <c r="AQ23701" s="4" ph="1"/>
    </row>
    <row r="23708" spans="43:43" ht="15.75" customHeight="1" x14ac:dyDescent="0.15">
      <c r="AQ23708" s="4" ph="1"/>
    </row>
    <row r="23712" spans="43:43" ht="15.75" customHeight="1" x14ac:dyDescent="0.15">
      <c r="AQ23712" s="4" ph="1"/>
    </row>
    <row r="23719" spans="43:43" ht="15.75" customHeight="1" x14ac:dyDescent="0.15">
      <c r="AQ23719" s="4" ph="1"/>
    </row>
    <row r="23726" spans="43:43" ht="15.75" customHeight="1" x14ac:dyDescent="0.15">
      <c r="AQ23726" s="4" ph="1"/>
    </row>
    <row r="23733" spans="43:43" ht="15.75" customHeight="1" x14ac:dyDescent="0.15">
      <c r="AQ23733" s="4" ph="1"/>
    </row>
    <row r="23734" spans="43:43" ht="15.75" customHeight="1" x14ac:dyDescent="0.15">
      <c r="AQ23734" s="4" ph="1"/>
    </row>
    <row r="23736" spans="43:43" ht="15.75" customHeight="1" x14ac:dyDescent="0.15">
      <c r="AQ23736" s="4" ph="1"/>
    </row>
    <row r="23743" spans="43:43" ht="15.75" customHeight="1" x14ac:dyDescent="0.15">
      <c r="AQ23743" s="4" ph="1"/>
    </row>
    <row r="23754" spans="43:43" ht="15.75" customHeight="1" x14ac:dyDescent="0.15">
      <c r="AQ23754" s="4" ph="1"/>
    </row>
    <row r="23761" spans="43:43" ht="15.75" customHeight="1" x14ac:dyDescent="0.15">
      <c r="AQ23761" s="4" ph="1"/>
    </row>
    <row r="23762" spans="43:43" ht="15.75" customHeight="1" x14ac:dyDescent="0.15">
      <c r="AQ23762" s="4" ph="1"/>
    </row>
    <row r="23763" spans="43:43" ht="15.75" customHeight="1" x14ac:dyDescent="0.15">
      <c r="AQ23763" s="4" ph="1"/>
    </row>
    <row r="23764" spans="43:43" ht="15.75" customHeight="1" x14ac:dyDescent="0.15">
      <c r="AQ23764" s="4" ph="1"/>
    </row>
    <row r="23765" spans="43:43" ht="15.75" customHeight="1" x14ac:dyDescent="0.15">
      <c r="AQ23765" s="4" ph="1"/>
    </row>
    <row r="23766" spans="43:43" ht="15.75" customHeight="1" x14ac:dyDescent="0.15">
      <c r="AQ23766" s="4" ph="1"/>
    </row>
    <row r="23767" spans="43:43" ht="15.75" customHeight="1" x14ac:dyDescent="0.15">
      <c r="AQ23767" s="4" ph="1"/>
    </row>
    <row r="23768" spans="43:43" ht="15.75" customHeight="1" x14ac:dyDescent="0.15">
      <c r="AQ23768" s="4" ph="1"/>
    </row>
    <row r="23770" spans="43:43" ht="15.75" customHeight="1" x14ac:dyDescent="0.15">
      <c r="AQ23770" s="4" ph="1"/>
    </row>
    <row r="23777" spans="43:43" ht="15.75" customHeight="1" x14ac:dyDescent="0.15">
      <c r="AQ23777" s="4" ph="1"/>
    </row>
    <row r="23781" spans="43:43" ht="15.75" customHeight="1" x14ac:dyDescent="0.15">
      <c r="AQ23781" s="4" ph="1"/>
    </row>
    <row r="23788" spans="43:43" ht="15.75" customHeight="1" x14ac:dyDescent="0.15">
      <c r="AQ23788" s="4" ph="1"/>
    </row>
    <row r="23795" spans="43:43" ht="15.75" customHeight="1" x14ac:dyDescent="0.15">
      <c r="AQ23795" s="4" ph="1"/>
    </row>
    <row r="23802" spans="43:43" ht="15.75" customHeight="1" x14ac:dyDescent="0.15">
      <c r="AQ23802" s="4" ph="1"/>
    </row>
    <row r="23803" spans="43:43" ht="15.75" customHeight="1" x14ac:dyDescent="0.15">
      <c r="AQ23803" s="4" ph="1"/>
    </row>
    <row r="23805" spans="43:43" ht="15.75" customHeight="1" x14ac:dyDescent="0.15">
      <c r="AQ23805" s="4" ph="1"/>
    </row>
    <row r="23812" spans="43:43" ht="15.75" customHeight="1" x14ac:dyDescent="0.15">
      <c r="AQ23812" s="4" ph="1"/>
    </row>
    <row r="23823" spans="43:43" ht="15.75" customHeight="1" x14ac:dyDescent="0.15">
      <c r="AQ23823" s="4" ph="1"/>
    </row>
    <row r="23830" spans="43:43" ht="15.75" customHeight="1" x14ac:dyDescent="0.15">
      <c r="AQ23830" s="4" ph="1"/>
    </row>
    <row r="23831" spans="43:43" ht="15.75" customHeight="1" x14ac:dyDescent="0.15">
      <c r="AQ23831" s="4" ph="1"/>
    </row>
    <row r="23832" spans="43:43" ht="15.75" customHeight="1" x14ac:dyDescent="0.15">
      <c r="AQ23832" s="4" ph="1"/>
    </row>
    <row r="23833" spans="43:43" ht="15.75" customHeight="1" x14ac:dyDescent="0.15">
      <c r="AQ23833" s="4" ph="1"/>
    </row>
    <row r="23834" spans="43:43" ht="15.75" customHeight="1" x14ac:dyDescent="0.15">
      <c r="AQ23834" s="4" ph="1"/>
    </row>
    <row r="23835" spans="43:43" ht="15.75" customHeight="1" x14ac:dyDescent="0.15">
      <c r="AQ23835" s="4" ph="1"/>
    </row>
    <row r="23836" spans="43:43" ht="15.75" customHeight="1" x14ac:dyDescent="0.15">
      <c r="AQ23836" s="4" ph="1"/>
    </row>
    <row r="23837" spans="43:43" ht="15.75" customHeight="1" x14ac:dyDescent="0.15">
      <c r="AQ23837" s="4" ph="1"/>
    </row>
    <row r="23839" spans="43:43" ht="15.75" customHeight="1" x14ac:dyDescent="0.15">
      <c r="AQ23839" s="4" ph="1"/>
    </row>
    <row r="23840" spans="43:43" ht="15.75" customHeight="1" x14ac:dyDescent="0.15">
      <c r="AQ23840" s="4" ph="1"/>
    </row>
    <row r="23841" spans="43:43" ht="15.75" customHeight="1" x14ac:dyDescent="0.15">
      <c r="AQ23841" s="4" ph="1"/>
    </row>
    <row r="23842" spans="43:43" ht="15.75" customHeight="1" x14ac:dyDescent="0.15">
      <c r="AQ23842" s="4" ph="1"/>
    </row>
    <row r="23849" spans="43:43" ht="15.75" customHeight="1" x14ac:dyDescent="0.15">
      <c r="AQ23849" s="4" ph="1"/>
    </row>
    <row r="23850" spans="43:43" ht="15.75" customHeight="1" x14ac:dyDescent="0.15">
      <c r="AQ23850" s="4" ph="1"/>
    </row>
    <row r="23851" spans="43:43" ht="15.75" customHeight="1" x14ac:dyDescent="0.15">
      <c r="AQ23851" s="4" ph="1"/>
    </row>
    <row r="23852" spans="43:43" ht="15.75" customHeight="1" x14ac:dyDescent="0.15">
      <c r="AQ23852" s="4" ph="1"/>
    </row>
    <row r="23853" spans="43:43" ht="15.75" customHeight="1" x14ac:dyDescent="0.15">
      <c r="AQ23853" s="4" ph="1"/>
    </row>
    <row r="23854" spans="43:43" ht="15.75" customHeight="1" x14ac:dyDescent="0.15">
      <c r="AQ23854" s="4" ph="1"/>
    </row>
    <row r="23855" spans="43:43" ht="15.75" customHeight="1" x14ac:dyDescent="0.15">
      <c r="AQ23855" s="4" ph="1"/>
    </row>
    <row r="23856" spans="43:43" ht="15.75" customHeight="1" x14ac:dyDescent="0.15">
      <c r="AQ23856" s="4" ph="1"/>
    </row>
    <row r="23858" spans="43:43" ht="15.75" customHeight="1" x14ac:dyDescent="0.15">
      <c r="AQ23858" s="4" ph="1"/>
    </row>
    <row r="23859" spans="43:43" ht="15.75" customHeight="1" x14ac:dyDescent="0.15">
      <c r="AQ23859" s="4" ph="1"/>
    </row>
    <row r="23860" spans="43:43" ht="15.75" customHeight="1" x14ac:dyDescent="0.15">
      <c r="AQ23860" s="4" ph="1"/>
    </row>
    <row r="23862" spans="43:43" ht="15.75" customHeight="1" x14ac:dyDescent="0.15">
      <c r="AQ23862" s="4" ph="1"/>
    </row>
    <row r="23863" spans="43:43" ht="15.75" customHeight="1" x14ac:dyDescent="0.15">
      <c r="AQ23863" s="4" ph="1"/>
    </row>
    <row r="23864" spans="43:43" ht="15.75" customHeight="1" x14ac:dyDescent="0.15">
      <c r="AQ23864" s="4" ph="1"/>
    </row>
    <row r="23865" spans="43:43" ht="15.75" customHeight="1" x14ac:dyDescent="0.15">
      <c r="AQ23865" s="4" ph="1"/>
    </row>
    <row r="23866" spans="43:43" ht="15.75" customHeight="1" x14ac:dyDescent="0.15">
      <c r="AQ23866" s="4" ph="1"/>
    </row>
    <row r="23867" spans="43:43" ht="15.75" customHeight="1" x14ac:dyDescent="0.15">
      <c r="AQ23867" s="4" ph="1"/>
    </row>
    <row r="23868" spans="43:43" ht="15.75" customHeight="1" x14ac:dyDescent="0.15">
      <c r="AQ23868" s="4" ph="1"/>
    </row>
    <row r="23869" spans="43:43" ht="15.75" customHeight="1" x14ac:dyDescent="0.15">
      <c r="AQ23869" s="4" ph="1"/>
    </row>
    <row r="23870" spans="43:43" ht="15.75" customHeight="1" x14ac:dyDescent="0.15">
      <c r="AQ23870" s="4" ph="1"/>
    </row>
    <row r="23871" spans="43:43" ht="15.75" customHeight="1" x14ac:dyDescent="0.15">
      <c r="AQ23871" s="4" ph="1"/>
    </row>
    <row r="23872" spans="43:43" ht="15.75" customHeight="1" x14ac:dyDescent="0.15">
      <c r="AQ23872" s="4" ph="1"/>
    </row>
    <row r="23873" spans="43:43" ht="15.75" customHeight="1" x14ac:dyDescent="0.15">
      <c r="AQ23873" s="4" ph="1"/>
    </row>
    <row r="23874" spans="43:43" ht="15.75" customHeight="1" x14ac:dyDescent="0.15">
      <c r="AQ23874" s="4" ph="1"/>
    </row>
    <row r="23876" spans="43:43" ht="15.75" customHeight="1" x14ac:dyDescent="0.15">
      <c r="AQ23876" s="4" ph="1"/>
    </row>
    <row r="23877" spans="43:43" ht="15.75" customHeight="1" x14ac:dyDescent="0.15">
      <c r="AQ23877" s="4" ph="1"/>
    </row>
    <row r="23878" spans="43:43" ht="15.75" customHeight="1" x14ac:dyDescent="0.15">
      <c r="AQ23878" s="4" ph="1"/>
    </row>
    <row r="23880" spans="43:43" ht="15.75" customHeight="1" x14ac:dyDescent="0.15">
      <c r="AQ23880" s="4" ph="1"/>
    </row>
    <row r="23881" spans="43:43" ht="15.75" customHeight="1" x14ac:dyDescent="0.15">
      <c r="AQ23881" s="4" ph="1"/>
    </row>
    <row r="23882" spans="43:43" ht="15.75" customHeight="1" x14ac:dyDescent="0.15">
      <c r="AQ23882" s="4" ph="1"/>
    </row>
    <row r="23883" spans="43:43" ht="15.75" customHeight="1" x14ac:dyDescent="0.15">
      <c r="AQ23883" s="4" ph="1"/>
    </row>
    <row r="23884" spans="43:43" ht="15.75" customHeight="1" x14ac:dyDescent="0.15">
      <c r="AQ23884" s="4" ph="1"/>
    </row>
    <row r="23885" spans="43:43" ht="15.75" customHeight="1" x14ac:dyDescent="0.15">
      <c r="AQ23885" s="4" ph="1"/>
    </row>
    <row r="23887" spans="43:43" ht="15.75" customHeight="1" x14ac:dyDescent="0.15">
      <c r="AQ23887" s="4" ph="1"/>
    </row>
    <row r="23888" spans="43:43" ht="15.75" customHeight="1" x14ac:dyDescent="0.15">
      <c r="AQ23888" s="4" ph="1"/>
    </row>
    <row r="23889" spans="43:43" ht="15.75" customHeight="1" x14ac:dyDescent="0.15">
      <c r="AQ23889" s="4" ph="1"/>
    </row>
    <row r="23890" spans="43:43" ht="15.75" customHeight="1" x14ac:dyDescent="0.15">
      <c r="AQ23890" s="4" ph="1"/>
    </row>
    <row r="23891" spans="43:43" ht="15.75" customHeight="1" x14ac:dyDescent="0.15">
      <c r="AQ23891" s="4" ph="1"/>
    </row>
    <row r="23892" spans="43:43" ht="15.75" customHeight="1" x14ac:dyDescent="0.15">
      <c r="AQ23892" s="4" ph="1"/>
    </row>
    <row r="23893" spans="43:43" ht="15.75" customHeight="1" x14ac:dyDescent="0.15">
      <c r="AQ23893" s="4" ph="1"/>
    </row>
    <row r="23894" spans="43:43" ht="15.75" customHeight="1" x14ac:dyDescent="0.15">
      <c r="AQ23894" s="4" ph="1"/>
    </row>
    <row r="23895" spans="43:43" ht="15.75" customHeight="1" x14ac:dyDescent="0.15">
      <c r="AQ23895" s="4" ph="1"/>
    </row>
    <row r="23896" spans="43:43" ht="15.75" customHeight="1" x14ac:dyDescent="0.15">
      <c r="AQ23896" s="4" ph="1"/>
    </row>
    <row r="23897" spans="43:43" ht="15.75" customHeight="1" x14ac:dyDescent="0.15">
      <c r="AQ23897" s="4" ph="1"/>
    </row>
    <row r="23898" spans="43:43" ht="15.75" customHeight="1" x14ac:dyDescent="0.15">
      <c r="AQ23898" s="4" ph="1"/>
    </row>
    <row r="23899" spans="43:43" ht="15.75" customHeight="1" x14ac:dyDescent="0.15">
      <c r="AQ23899" s="4" ph="1"/>
    </row>
    <row r="23901" spans="43:43" ht="15.75" customHeight="1" x14ac:dyDescent="0.15">
      <c r="AQ23901" s="4" ph="1"/>
    </row>
    <row r="23902" spans="43:43" ht="15.75" customHeight="1" x14ac:dyDescent="0.15">
      <c r="AQ23902" s="4" ph="1"/>
    </row>
    <row r="23903" spans="43:43" ht="15.75" customHeight="1" x14ac:dyDescent="0.15">
      <c r="AQ23903" s="4" ph="1"/>
    </row>
    <row r="23905" spans="43:43" ht="15.75" customHeight="1" x14ac:dyDescent="0.15">
      <c r="AQ23905" s="4" ph="1"/>
    </row>
    <row r="23906" spans="43:43" ht="15.75" customHeight="1" x14ac:dyDescent="0.15">
      <c r="AQ23906" s="4" ph="1"/>
    </row>
    <row r="23907" spans="43:43" ht="15.75" customHeight="1" x14ac:dyDescent="0.15">
      <c r="AQ23907" s="4" ph="1"/>
    </row>
    <row r="23908" spans="43:43" ht="15.75" customHeight="1" x14ac:dyDescent="0.15">
      <c r="AQ23908" s="4" ph="1"/>
    </row>
    <row r="23909" spans="43:43" ht="15.75" customHeight="1" x14ac:dyDescent="0.15">
      <c r="AQ23909" s="4" ph="1"/>
    </row>
    <row r="23910" spans="43:43" ht="15.75" customHeight="1" x14ac:dyDescent="0.15">
      <c r="AQ23910" s="4" ph="1"/>
    </row>
    <row r="23911" spans="43:43" ht="15.75" customHeight="1" x14ac:dyDescent="0.15">
      <c r="AQ23911" s="4" ph="1"/>
    </row>
    <row r="23912" spans="43:43" ht="15.75" customHeight="1" x14ac:dyDescent="0.15">
      <c r="AQ23912" s="4" ph="1"/>
    </row>
    <row r="23913" spans="43:43" ht="15.75" customHeight="1" x14ac:dyDescent="0.15">
      <c r="AQ23913" s="4" ph="1"/>
    </row>
    <row r="23914" spans="43:43" ht="15.75" customHeight="1" x14ac:dyDescent="0.15">
      <c r="AQ23914" s="4" ph="1"/>
    </row>
    <row r="23915" spans="43:43" ht="15.75" customHeight="1" x14ac:dyDescent="0.15">
      <c r="AQ23915" s="4" ph="1"/>
    </row>
    <row r="23916" spans="43:43" ht="15.75" customHeight="1" x14ac:dyDescent="0.15">
      <c r="AQ23916" s="4" ph="1"/>
    </row>
    <row r="23917" spans="43:43" ht="15.75" customHeight="1" x14ac:dyDescent="0.15">
      <c r="AQ23917" s="4" ph="1"/>
    </row>
    <row r="23918" spans="43:43" ht="15.75" customHeight="1" x14ac:dyDescent="0.15">
      <c r="AQ23918" s="4" ph="1"/>
    </row>
    <row r="23919" spans="43:43" ht="15.75" customHeight="1" x14ac:dyDescent="0.15">
      <c r="AQ23919" s="4" ph="1"/>
    </row>
    <row r="23920" spans="43:43" ht="15.75" customHeight="1" x14ac:dyDescent="0.15">
      <c r="AQ23920" s="4" ph="1"/>
    </row>
    <row r="23922" spans="43:43" ht="15.75" customHeight="1" x14ac:dyDescent="0.15">
      <c r="AQ23922" s="4" ph="1"/>
    </row>
    <row r="23923" spans="43:43" ht="15.75" customHeight="1" x14ac:dyDescent="0.15">
      <c r="AQ23923" s="4" ph="1"/>
    </row>
    <row r="23924" spans="43:43" ht="15.75" customHeight="1" x14ac:dyDescent="0.15">
      <c r="AQ23924" s="4" ph="1"/>
    </row>
    <row r="23926" spans="43:43" ht="15.75" customHeight="1" x14ac:dyDescent="0.15">
      <c r="AQ23926" s="4" ph="1"/>
    </row>
    <row r="23927" spans="43:43" ht="15.75" customHeight="1" x14ac:dyDescent="0.15">
      <c r="AQ23927" s="4" ph="1"/>
    </row>
    <row r="23928" spans="43:43" ht="15.75" customHeight="1" x14ac:dyDescent="0.15">
      <c r="AQ23928" s="4" ph="1"/>
    </row>
    <row r="23929" spans="43:43" ht="15.75" customHeight="1" x14ac:dyDescent="0.15">
      <c r="AQ23929" s="4" ph="1"/>
    </row>
    <row r="23930" spans="43:43" ht="15.75" customHeight="1" x14ac:dyDescent="0.15">
      <c r="AQ23930" s="4" ph="1"/>
    </row>
    <row r="23931" spans="43:43" ht="15.75" customHeight="1" x14ac:dyDescent="0.15">
      <c r="AQ23931" s="4" ph="1"/>
    </row>
    <row r="23932" spans="43:43" ht="15.75" customHeight="1" x14ac:dyDescent="0.15">
      <c r="AQ23932" s="4" ph="1"/>
    </row>
    <row r="23933" spans="43:43" ht="15.75" customHeight="1" x14ac:dyDescent="0.15">
      <c r="AQ23933" s="4" ph="1"/>
    </row>
    <row r="23935" spans="43:43" ht="15.75" customHeight="1" x14ac:dyDescent="0.15">
      <c r="AQ23935" s="4" ph="1"/>
    </row>
    <row r="23936" spans="43:43" ht="15.75" customHeight="1" x14ac:dyDescent="0.15">
      <c r="AQ23936" s="4" ph="1"/>
    </row>
    <row r="23937" spans="43:43" ht="15.75" customHeight="1" x14ac:dyDescent="0.15">
      <c r="AQ23937" s="4" ph="1"/>
    </row>
    <row r="23938" spans="43:43" ht="15.75" customHeight="1" x14ac:dyDescent="0.15">
      <c r="AQ23938" s="4" ph="1"/>
    </row>
    <row r="23939" spans="43:43" ht="15.75" customHeight="1" x14ac:dyDescent="0.15">
      <c r="AQ23939" s="4" ph="1"/>
    </row>
    <row r="23940" spans="43:43" ht="15.75" customHeight="1" x14ac:dyDescent="0.15">
      <c r="AQ23940" s="4" ph="1"/>
    </row>
    <row r="23941" spans="43:43" ht="15.75" customHeight="1" x14ac:dyDescent="0.15">
      <c r="AQ23941" s="4" ph="1"/>
    </row>
    <row r="23942" spans="43:43" ht="15.75" customHeight="1" x14ac:dyDescent="0.15">
      <c r="AQ23942" s="4" ph="1"/>
    </row>
    <row r="23944" spans="43:43" ht="15.75" customHeight="1" x14ac:dyDescent="0.15">
      <c r="AQ23944" s="4" ph="1"/>
    </row>
    <row r="23945" spans="43:43" ht="15.75" customHeight="1" x14ac:dyDescent="0.15">
      <c r="AQ23945" s="4" ph="1"/>
    </row>
    <row r="23946" spans="43:43" ht="15.75" customHeight="1" x14ac:dyDescent="0.15">
      <c r="AQ23946" s="4" ph="1"/>
    </row>
    <row r="23947" spans="43:43" ht="15.75" customHeight="1" x14ac:dyDescent="0.15">
      <c r="AQ23947" s="4" ph="1"/>
    </row>
    <row r="23948" spans="43:43" ht="15.75" customHeight="1" x14ac:dyDescent="0.15">
      <c r="AQ23948" s="4" ph="1"/>
    </row>
    <row r="23949" spans="43:43" ht="15.75" customHeight="1" x14ac:dyDescent="0.15">
      <c r="AQ23949" s="4" ph="1"/>
    </row>
    <row r="23951" spans="43:43" ht="15.75" customHeight="1" x14ac:dyDescent="0.15">
      <c r="AQ23951" s="4" ph="1"/>
    </row>
    <row r="23952" spans="43:43" ht="15.75" customHeight="1" x14ac:dyDescent="0.15">
      <c r="AQ23952" s="4" ph="1"/>
    </row>
    <row r="23953" spans="43:43" ht="15.75" customHeight="1" x14ac:dyDescent="0.15">
      <c r="AQ23953" s="4" ph="1"/>
    </row>
    <row r="23954" spans="43:43" ht="15.75" customHeight="1" x14ac:dyDescent="0.15">
      <c r="AQ23954" s="4" ph="1"/>
    </row>
    <row r="23955" spans="43:43" ht="15.75" customHeight="1" x14ac:dyDescent="0.15">
      <c r="AQ23955" s="4" ph="1"/>
    </row>
    <row r="23956" spans="43:43" ht="15.75" customHeight="1" x14ac:dyDescent="0.15">
      <c r="AQ23956" s="4" ph="1"/>
    </row>
    <row r="23959" spans="43:43" ht="15.75" customHeight="1" x14ac:dyDescent="0.15">
      <c r="AQ23959" s="4" ph="1"/>
    </row>
    <row r="23970" spans="43:43" ht="15.75" customHeight="1" x14ac:dyDescent="0.15">
      <c r="AQ23970" s="4" ph="1"/>
    </row>
    <row r="23977" spans="43:43" ht="15.75" customHeight="1" x14ac:dyDescent="0.15">
      <c r="AQ23977" s="4" ph="1"/>
    </row>
    <row r="23978" spans="43:43" ht="15.75" customHeight="1" x14ac:dyDescent="0.15">
      <c r="AQ23978" s="4" ph="1"/>
    </row>
    <row r="23979" spans="43:43" ht="15.75" customHeight="1" x14ac:dyDescent="0.15">
      <c r="AQ23979" s="4" ph="1"/>
    </row>
    <row r="23980" spans="43:43" ht="15.75" customHeight="1" x14ac:dyDescent="0.15">
      <c r="AQ23980" s="4" ph="1"/>
    </row>
    <row r="23981" spans="43:43" ht="15.75" customHeight="1" x14ac:dyDescent="0.15">
      <c r="AQ23981" s="4" ph="1"/>
    </row>
    <row r="23982" spans="43:43" ht="15.75" customHeight="1" x14ac:dyDescent="0.15">
      <c r="AQ23982" s="4" ph="1"/>
    </row>
    <row r="23983" spans="43:43" ht="15.75" customHeight="1" x14ac:dyDescent="0.15">
      <c r="AQ23983" s="4" ph="1"/>
    </row>
    <row r="23984" spans="43:43" ht="15.75" customHeight="1" x14ac:dyDescent="0.15">
      <c r="AQ23984" s="4" ph="1"/>
    </row>
    <row r="23986" spans="43:43" ht="15.75" customHeight="1" x14ac:dyDescent="0.15">
      <c r="AQ23986" s="4" ph="1"/>
    </row>
    <row r="23987" spans="43:43" ht="15.75" customHeight="1" x14ac:dyDescent="0.15">
      <c r="AQ23987" s="4" ph="1"/>
    </row>
    <row r="23988" spans="43:43" ht="15.75" customHeight="1" x14ac:dyDescent="0.15">
      <c r="AQ23988" s="4" ph="1"/>
    </row>
    <row r="23989" spans="43:43" ht="15.75" customHeight="1" x14ac:dyDescent="0.15">
      <c r="AQ23989" s="4" ph="1"/>
    </row>
    <row r="23996" spans="43:43" ht="15.75" customHeight="1" x14ac:dyDescent="0.15">
      <c r="AQ23996" s="4" ph="1"/>
    </row>
    <row r="23997" spans="43:43" ht="15.75" customHeight="1" x14ac:dyDescent="0.15">
      <c r="AQ23997" s="4" ph="1"/>
    </row>
    <row r="23998" spans="43:43" ht="15.75" customHeight="1" x14ac:dyDescent="0.15">
      <c r="AQ23998" s="4" ph="1"/>
    </row>
    <row r="23999" spans="43:43" ht="15.75" customHeight="1" x14ac:dyDescent="0.15">
      <c r="AQ23999" s="4" ph="1"/>
    </row>
    <row r="24000" spans="43:43" ht="15.75" customHeight="1" x14ac:dyDescent="0.15">
      <c r="AQ24000" s="4" ph="1"/>
    </row>
    <row r="24001" spans="43:43" ht="15.75" customHeight="1" x14ac:dyDescent="0.15">
      <c r="AQ24001" s="4" ph="1"/>
    </row>
    <row r="24002" spans="43:43" ht="15.75" customHeight="1" x14ac:dyDescent="0.15">
      <c r="AQ24002" s="4" ph="1"/>
    </row>
    <row r="24003" spans="43:43" ht="15.75" customHeight="1" x14ac:dyDescent="0.15">
      <c r="AQ24003" s="4" ph="1"/>
    </row>
    <row r="24005" spans="43:43" ht="15.75" customHeight="1" x14ac:dyDescent="0.15">
      <c r="AQ24005" s="4" ph="1"/>
    </row>
    <row r="24006" spans="43:43" ht="15.75" customHeight="1" x14ac:dyDescent="0.15">
      <c r="AQ24006" s="4" ph="1"/>
    </row>
    <row r="24007" spans="43:43" ht="15.75" customHeight="1" x14ac:dyDescent="0.15">
      <c r="AQ24007" s="4" ph="1"/>
    </row>
    <row r="24009" spans="43:43" ht="15.75" customHeight="1" x14ac:dyDescent="0.15">
      <c r="AQ24009" s="4" ph="1"/>
    </row>
    <row r="24010" spans="43:43" ht="15.75" customHeight="1" x14ac:dyDescent="0.15">
      <c r="AQ24010" s="4" ph="1"/>
    </row>
    <row r="24011" spans="43:43" ht="15.75" customHeight="1" x14ac:dyDescent="0.15">
      <c r="AQ24011" s="4" ph="1"/>
    </row>
    <row r="24012" spans="43:43" ht="15.75" customHeight="1" x14ac:dyDescent="0.15">
      <c r="AQ24012" s="4" ph="1"/>
    </row>
    <row r="24013" spans="43:43" ht="15.75" customHeight="1" x14ac:dyDescent="0.15">
      <c r="AQ24013" s="4" ph="1"/>
    </row>
    <row r="24014" spans="43:43" ht="15.75" customHeight="1" x14ac:dyDescent="0.15">
      <c r="AQ24014" s="4" ph="1"/>
    </row>
    <row r="24015" spans="43:43" ht="15.75" customHeight="1" x14ac:dyDescent="0.15">
      <c r="AQ24015" s="4" ph="1"/>
    </row>
    <row r="24016" spans="43:43" ht="15.75" customHeight="1" x14ac:dyDescent="0.15">
      <c r="AQ24016" s="4" ph="1"/>
    </row>
    <row r="24017" spans="43:43" ht="15.75" customHeight="1" x14ac:dyDescent="0.15">
      <c r="AQ24017" s="4" ph="1"/>
    </row>
    <row r="24018" spans="43:43" ht="15.75" customHeight="1" x14ac:dyDescent="0.15">
      <c r="AQ24018" s="4" ph="1"/>
    </row>
    <row r="24019" spans="43:43" ht="15.75" customHeight="1" x14ac:dyDescent="0.15">
      <c r="AQ24019" s="4" ph="1"/>
    </row>
    <row r="24020" spans="43:43" ht="15.75" customHeight="1" x14ac:dyDescent="0.15">
      <c r="AQ24020" s="4" ph="1"/>
    </row>
    <row r="24021" spans="43:43" ht="15.75" customHeight="1" x14ac:dyDescent="0.15">
      <c r="AQ24021" s="4" ph="1"/>
    </row>
    <row r="24023" spans="43:43" ht="15.75" customHeight="1" x14ac:dyDescent="0.15">
      <c r="AQ24023" s="4" ph="1"/>
    </row>
    <row r="24024" spans="43:43" ht="15.75" customHeight="1" x14ac:dyDescent="0.15">
      <c r="AQ24024" s="4" ph="1"/>
    </row>
    <row r="24025" spans="43:43" ht="15.75" customHeight="1" x14ac:dyDescent="0.15">
      <c r="AQ24025" s="4" ph="1"/>
    </row>
    <row r="24027" spans="43:43" ht="15.75" customHeight="1" x14ac:dyDescent="0.15">
      <c r="AQ24027" s="4" ph="1"/>
    </row>
    <row r="24028" spans="43:43" ht="15.75" customHeight="1" x14ac:dyDescent="0.15">
      <c r="AQ24028" s="4" ph="1"/>
    </row>
    <row r="24029" spans="43:43" ht="15.75" customHeight="1" x14ac:dyDescent="0.15">
      <c r="AQ24029" s="4" ph="1"/>
    </row>
    <row r="24030" spans="43:43" ht="15.75" customHeight="1" x14ac:dyDescent="0.15">
      <c r="AQ24030" s="4" ph="1"/>
    </row>
    <row r="24031" spans="43:43" ht="15.75" customHeight="1" x14ac:dyDescent="0.15">
      <c r="AQ24031" s="4" ph="1"/>
    </row>
    <row r="24032" spans="43:43" ht="15.75" customHeight="1" x14ac:dyDescent="0.15">
      <c r="AQ24032" s="4" ph="1"/>
    </row>
    <row r="24034" spans="43:43" ht="15.75" customHeight="1" x14ac:dyDescent="0.15">
      <c r="AQ24034" s="4" ph="1"/>
    </row>
    <row r="24035" spans="43:43" ht="15.75" customHeight="1" x14ac:dyDescent="0.15">
      <c r="AQ24035" s="4" ph="1"/>
    </row>
    <row r="24036" spans="43:43" ht="15.75" customHeight="1" x14ac:dyDescent="0.15">
      <c r="AQ24036" s="4" ph="1"/>
    </row>
    <row r="24037" spans="43:43" ht="15.75" customHeight="1" x14ac:dyDescent="0.15">
      <c r="AQ24037" s="4" ph="1"/>
    </row>
    <row r="24038" spans="43:43" ht="15.75" customHeight="1" x14ac:dyDescent="0.15">
      <c r="AQ24038" s="4" ph="1"/>
    </row>
    <row r="24039" spans="43:43" ht="15.75" customHeight="1" x14ac:dyDescent="0.15">
      <c r="AQ24039" s="4" ph="1"/>
    </row>
    <row r="24040" spans="43:43" ht="15.75" customHeight="1" x14ac:dyDescent="0.15">
      <c r="AQ24040" s="4" ph="1"/>
    </row>
    <row r="24041" spans="43:43" ht="15.75" customHeight="1" x14ac:dyDescent="0.15">
      <c r="AQ24041" s="4" ph="1"/>
    </row>
    <row r="24042" spans="43:43" ht="15.75" customHeight="1" x14ac:dyDescent="0.15">
      <c r="AQ24042" s="4" ph="1"/>
    </row>
    <row r="24043" spans="43:43" ht="15.75" customHeight="1" x14ac:dyDescent="0.15">
      <c r="AQ24043" s="4" ph="1"/>
    </row>
    <row r="24044" spans="43:43" ht="15.75" customHeight="1" x14ac:dyDescent="0.15">
      <c r="AQ24044" s="4" ph="1"/>
    </row>
    <row r="24045" spans="43:43" ht="15.75" customHeight="1" x14ac:dyDescent="0.15">
      <c r="AQ24045" s="4" ph="1"/>
    </row>
    <row r="24046" spans="43:43" ht="15.75" customHeight="1" x14ac:dyDescent="0.15">
      <c r="AQ24046" s="4" ph="1"/>
    </row>
    <row r="24048" spans="43:43" ht="15.75" customHeight="1" x14ac:dyDescent="0.15">
      <c r="AQ24048" s="4" ph="1"/>
    </row>
    <row r="24049" spans="43:43" ht="15.75" customHeight="1" x14ac:dyDescent="0.15">
      <c r="AQ24049" s="4" ph="1"/>
    </row>
    <row r="24050" spans="43:43" ht="15.75" customHeight="1" x14ac:dyDescent="0.15">
      <c r="AQ24050" s="4" ph="1"/>
    </row>
    <row r="24052" spans="43:43" ht="15.75" customHeight="1" x14ac:dyDescent="0.15">
      <c r="AQ24052" s="4" ph="1"/>
    </row>
    <row r="24053" spans="43:43" ht="15.75" customHeight="1" x14ac:dyDescent="0.15">
      <c r="AQ24053" s="4" ph="1"/>
    </row>
    <row r="24054" spans="43:43" ht="15.75" customHeight="1" x14ac:dyDescent="0.15">
      <c r="AQ24054" s="4" ph="1"/>
    </row>
    <row r="24055" spans="43:43" ht="15.75" customHeight="1" x14ac:dyDescent="0.15">
      <c r="AQ24055" s="4" ph="1"/>
    </row>
    <row r="24056" spans="43:43" ht="15.75" customHeight="1" x14ac:dyDescent="0.15">
      <c r="AQ24056" s="4" ph="1"/>
    </row>
    <row r="24057" spans="43:43" ht="15.75" customHeight="1" x14ac:dyDescent="0.15">
      <c r="AQ24057" s="4" ph="1"/>
    </row>
    <row r="24058" spans="43:43" ht="15.75" customHeight="1" x14ac:dyDescent="0.15">
      <c r="AQ24058" s="4" ph="1"/>
    </row>
    <row r="24059" spans="43:43" ht="15.75" customHeight="1" x14ac:dyDescent="0.15">
      <c r="AQ24059" s="4" ph="1"/>
    </row>
    <row r="24060" spans="43:43" ht="15.75" customHeight="1" x14ac:dyDescent="0.15">
      <c r="AQ24060" s="4" ph="1"/>
    </row>
    <row r="24061" spans="43:43" ht="15.75" customHeight="1" x14ac:dyDescent="0.15">
      <c r="AQ24061" s="4" ph="1"/>
    </row>
    <row r="24062" spans="43:43" ht="15.75" customHeight="1" x14ac:dyDescent="0.15">
      <c r="AQ24062" s="4" ph="1"/>
    </row>
    <row r="24063" spans="43:43" ht="15.75" customHeight="1" x14ac:dyDescent="0.15">
      <c r="AQ24063" s="4" ph="1"/>
    </row>
    <row r="24064" spans="43:43" ht="15.75" customHeight="1" x14ac:dyDescent="0.15">
      <c r="AQ24064" s="4" ph="1"/>
    </row>
    <row r="24065" spans="43:43" ht="15.75" customHeight="1" x14ac:dyDescent="0.15">
      <c r="AQ24065" s="4" ph="1"/>
    </row>
    <row r="24066" spans="43:43" ht="15.75" customHeight="1" x14ac:dyDescent="0.15">
      <c r="AQ24066" s="4" ph="1"/>
    </row>
    <row r="24067" spans="43:43" ht="15.75" customHeight="1" x14ac:dyDescent="0.15">
      <c r="AQ24067" s="4" ph="1"/>
    </row>
    <row r="24069" spans="43:43" ht="15.75" customHeight="1" x14ac:dyDescent="0.15">
      <c r="AQ24069" s="4" ph="1"/>
    </row>
    <row r="24070" spans="43:43" ht="15.75" customHeight="1" x14ac:dyDescent="0.15">
      <c r="AQ24070" s="4" ph="1"/>
    </row>
    <row r="24071" spans="43:43" ht="15.75" customHeight="1" x14ac:dyDescent="0.15">
      <c r="AQ24071" s="4" ph="1"/>
    </row>
    <row r="24073" spans="43:43" ht="15.75" customHeight="1" x14ac:dyDescent="0.15">
      <c r="AQ24073" s="4" ph="1"/>
    </row>
    <row r="24074" spans="43:43" ht="15.75" customHeight="1" x14ac:dyDescent="0.15">
      <c r="AQ24074" s="4" ph="1"/>
    </row>
    <row r="24075" spans="43:43" ht="15.75" customHeight="1" x14ac:dyDescent="0.15">
      <c r="AQ24075" s="4" ph="1"/>
    </row>
    <row r="24076" spans="43:43" ht="15.75" customHeight="1" x14ac:dyDescent="0.15">
      <c r="AQ24076" s="4" ph="1"/>
    </row>
    <row r="24077" spans="43:43" ht="15.75" customHeight="1" x14ac:dyDescent="0.15">
      <c r="AQ24077" s="4" ph="1"/>
    </row>
    <row r="24078" spans="43:43" ht="15.75" customHeight="1" x14ac:dyDescent="0.15">
      <c r="AQ24078" s="4" ph="1"/>
    </row>
    <row r="24079" spans="43:43" ht="15.75" customHeight="1" x14ac:dyDescent="0.15">
      <c r="AQ24079" s="4" ph="1"/>
    </row>
    <row r="24080" spans="43:43" ht="15.75" customHeight="1" x14ac:dyDescent="0.15">
      <c r="AQ24080" s="4" ph="1"/>
    </row>
    <row r="24082" spans="43:43" ht="15.75" customHeight="1" x14ac:dyDescent="0.15">
      <c r="AQ24082" s="4" ph="1"/>
    </row>
    <row r="24083" spans="43:43" ht="15.75" customHeight="1" x14ac:dyDescent="0.15">
      <c r="AQ24083" s="4" ph="1"/>
    </row>
    <row r="24084" spans="43:43" ht="15.75" customHeight="1" x14ac:dyDescent="0.15">
      <c r="AQ24084" s="4" ph="1"/>
    </row>
    <row r="24085" spans="43:43" ht="15.75" customHeight="1" x14ac:dyDescent="0.15">
      <c r="AQ24085" s="4" ph="1"/>
    </row>
    <row r="24086" spans="43:43" ht="15.75" customHeight="1" x14ac:dyDescent="0.15">
      <c r="AQ24086" s="4" ph="1"/>
    </row>
    <row r="24087" spans="43:43" ht="15.75" customHeight="1" x14ac:dyDescent="0.15">
      <c r="AQ24087" s="4" ph="1"/>
    </row>
    <row r="24088" spans="43:43" ht="15.75" customHeight="1" x14ac:dyDescent="0.15">
      <c r="AQ24088" s="4" ph="1"/>
    </row>
    <row r="24089" spans="43:43" ht="15.75" customHeight="1" x14ac:dyDescent="0.15">
      <c r="AQ24089" s="4" ph="1"/>
    </row>
    <row r="24091" spans="43:43" ht="15.75" customHeight="1" x14ac:dyDescent="0.15">
      <c r="AQ24091" s="4" ph="1"/>
    </row>
    <row r="24092" spans="43:43" ht="15.75" customHeight="1" x14ac:dyDescent="0.15">
      <c r="AQ24092" s="4" ph="1"/>
    </row>
    <row r="24093" spans="43:43" ht="15.75" customHeight="1" x14ac:dyDescent="0.15">
      <c r="AQ24093" s="4" ph="1"/>
    </row>
    <row r="24094" spans="43:43" ht="15.75" customHeight="1" x14ac:dyDescent="0.15">
      <c r="AQ24094" s="4" ph="1"/>
    </row>
    <row r="24095" spans="43:43" ht="15.75" customHeight="1" x14ac:dyDescent="0.15">
      <c r="AQ24095" s="4" ph="1"/>
    </row>
    <row r="24096" spans="43:43" ht="15.75" customHeight="1" x14ac:dyDescent="0.15">
      <c r="AQ24096" s="4" ph="1"/>
    </row>
    <row r="24098" spans="43:43" ht="15.75" customHeight="1" x14ac:dyDescent="0.15">
      <c r="AQ24098" s="4" ph="1"/>
    </row>
    <row r="24099" spans="43:43" ht="15.75" customHeight="1" x14ac:dyDescent="0.15">
      <c r="AQ24099" s="4" ph="1"/>
    </row>
    <row r="24100" spans="43:43" ht="15.75" customHeight="1" x14ac:dyDescent="0.15">
      <c r="AQ24100" s="4" ph="1"/>
    </row>
    <row r="24101" spans="43:43" ht="15.75" customHeight="1" x14ac:dyDescent="0.15">
      <c r="AQ24101" s="4" ph="1"/>
    </row>
    <row r="24102" spans="43:43" ht="15.75" customHeight="1" x14ac:dyDescent="0.15">
      <c r="AQ24102" s="4" ph="1"/>
    </row>
    <row r="24103" spans="43:43" ht="15.75" customHeight="1" x14ac:dyDescent="0.15">
      <c r="AQ24103" s="4" ph="1"/>
    </row>
    <row r="24105" spans="43:43" ht="15.75" customHeight="1" x14ac:dyDescent="0.15">
      <c r="AQ24105" s="4" ph="1"/>
    </row>
    <row r="24106" spans="43:43" ht="15.75" customHeight="1" x14ac:dyDescent="0.15">
      <c r="AQ24106" s="4" ph="1"/>
    </row>
    <row r="24107" spans="43:43" ht="15.75" customHeight="1" x14ac:dyDescent="0.15">
      <c r="AQ24107" s="4" ph="1"/>
    </row>
    <row r="24108" spans="43:43" ht="15.75" customHeight="1" x14ac:dyDescent="0.15">
      <c r="AQ24108" s="4" ph="1"/>
    </row>
    <row r="24109" spans="43:43" ht="15.75" customHeight="1" x14ac:dyDescent="0.15">
      <c r="AQ24109" s="4" ph="1"/>
    </row>
    <row r="24110" spans="43:43" ht="15.75" customHeight="1" x14ac:dyDescent="0.15">
      <c r="AQ24110" s="4" ph="1"/>
    </row>
    <row r="24111" spans="43:43" ht="15.75" customHeight="1" x14ac:dyDescent="0.15">
      <c r="AQ24111" s="4" ph="1"/>
    </row>
    <row r="24112" spans="43:43" ht="15.75" customHeight="1" x14ac:dyDescent="0.15">
      <c r="AQ24112" s="4" ph="1"/>
    </row>
    <row r="24114" spans="43:43" ht="15.75" customHeight="1" x14ac:dyDescent="0.15">
      <c r="AQ24114" s="4" ph="1"/>
    </row>
    <row r="24115" spans="43:43" ht="15.75" customHeight="1" x14ac:dyDescent="0.15">
      <c r="AQ24115" s="4" ph="1"/>
    </row>
    <row r="24116" spans="43:43" ht="15.75" customHeight="1" x14ac:dyDescent="0.15">
      <c r="AQ24116" s="4" ph="1"/>
    </row>
    <row r="24117" spans="43:43" ht="15.75" customHeight="1" x14ac:dyDescent="0.15">
      <c r="AQ24117" s="4" ph="1"/>
    </row>
    <row r="24118" spans="43:43" ht="15.75" customHeight="1" x14ac:dyDescent="0.15">
      <c r="AQ24118" s="4" ph="1"/>
    </row>
    <row r="24119" spans="43:43" ht="15.75" customHeight="1" x14ac:dyDescent="0.15">
      <c r="AQ24119" s="4" ph="1"/>
    </row>
    <row r="24120" spans="43:43" ht="15.75" customHeight="1" x14ac:dyDescent="0.15">
      <c r="AQ24120" s="4" ph="1"/>
    </row>
    <row r="24121" spans="43:43" ht="15.75" customHeight="1" x14ac:dyDescent="0.15">
      <c r="AQ24121" s="4" ph="1"/>
    </row>
    <row r="24123" spans="43:43" ht="15.75" customHeight="1" x14ac:dyDescent="0.15">
      <c r="AQ24123" s="4" ph="1"/>
    </row>
    <row r="24124" spans="43:43" ht="15.75" customHeight="1" x14ac:dyDescent="0.15">
      <c r="AQ24124" s="4" ph="1"/>
    </row>
    <row r="24125" spans="43:43" ht="15.75" customHeight="1" x14ac:dyDescent="0.15">
      <c r="AQ24125" s="4" ph="1"/>
    </row>
    <row r="24126" spans="43:43" ht="15.75" customHeight="1" x14ac:dyDescent="0.15">
      <c r="AQ24126" s="4" ph="1"/>
    </row>
    <row r="24127" spans="43:43" ht="15.75" customHeight="1" x14ac:dyDescent="0.15">
      <c r="AQ24127" s="4" ph="1"/>
    </row>
    <row r="24128" spans="43:43" ht="15.75" customHeight="1" x14ac:dyDescent="0.15">
      <c r="AQ24128" s="4" ph="1"/>
    </row>
    <row r="24130" spans="43:43" ht="15.75" customHeight="1" x14ac:dyDescent="0.15">
      <c r="AQ24130" s="4" ph="1"/>
    </row>
    <row r="24131" spans="43:43" ht="15.75" customHeight="1" x14ac:dyDescent="0.15">
      <c r="AQ24131" s="4" ph="1"/>
    </row>
    <row r="24132" spans="43:43" ht="15.75" customHeight="1" x14ac:dyDescent="0.15">
      <c r="AQ24132" s="4" ph="1"/>
    </row>
    <row r="24133" spans="43:43" ht="15.75" customHeight="1" x14ac:dyDescent="0.15">
      <c r="AQ24133" s="4" ph="1"/>
    </row>
    <row r="24134" spans="43:43" ht="15.75" customHeight="1" x14ac:dyDescent="0.15">
      <c r="AQ24134" s="4" ph="1"/>
    </row>
    <row r="24135" spans="43:43" ht="15.75" customHeight="1" x14ac:dyDescent="0.15">
      <c r="AQ24135" s="4" ph="1"/>
    </row>
    <row r="24138" spans="43:43" ht="15.75" customHeight="1" x14ac:dyDescent="0.15">
      <c r="AQ24138" s="4" ph="1"/>
    </row>
    <row r="24149" spans="43:43" ht="15.75" customHeight="1" x14ac:dyDescent="0.15">
      <c r="AQ24149" s="4" ph="1"/>
    </row>
    <row r="24156" spans="43:43" ht="15.75" customHeight="1" x14ac:dyDescent="0.15">
      <c r="AQ24156" s="4" ph="1"/>
    </row>
    <row r="24157" spans="43:43" ht="15.75" customHeight="1" x14ac:dyDescent="0.15">
      <c r="AQ24157" s="4" ph="1"/>
    </row>
    <row r="24158" spans="43:43" ht="15.75" customHeight="1" x14ac:dyDescent="0.15">
      <c r="AQ24158" s="4" ph="1"/>
    </row>
    <row r="24159" spans="43:43" ht="15.75" customHeight="1" x14ac:dyDescent="0.15">
      <c r="AQ24159" s="4" ph="1"/>
    </row>
    <row r="24160" spans="43:43" ht="15.75" customHeight="1" x14ac:dyDescent="0.15">
      <c r="AQ24160" s="4" ph="1"/>
    </row>
    <row r="24161" spans="43:43" ht="15.75" customHeight="1" x14ac:dyDescent="0.15">
      <c r="AQ24161" s="4" ph="1"/>
    </row>
    <row r="24162" spans="43:43" ht="15.75" customHeight="1" x14ac:dyDescent="0.15">
      <c r="AQ24162" s="4" ph="1"/>
    </row>
    <row r="24163" spans="43:43" ht="15.75" customHeight="1" x14ac:dyDescent="0.15">
      <c r="AQ24163" s="4" ph="1"/>
    </row>
    <row r="24165" spans="43:43" ht="15.75" customHeight="1" x14ac:dyDescent="0.15">
      <c r="AQ24165" s="4" ph="1"/>
    </row>
    <row r="24166" spans="43:43" ht="15.75" customHeight="1" x14ac:dyDescent="0.15">
      <c r="AQ24166" s="4" ph="1"/>
    </row>
    <row r="24167" spans="43:43" ht="15.75" customHeight="1" x14ac:dyDescent="0.15">
      <c r="AQ24167" s="4" ph="1"/>
    </row>
    <row r="24168" spans="43:43" ht="15.75" customHeight="1" x14ac:dyDescent="0.15">
      <c r="AQ24168" s="4" ph="1"/>
    </row>
    <row r="24175" spans="43:43" ht="15.75" customHeight="1" x14ac:dyDescent="0.15">
      <c r="AQ24175" s="4" ph="1"/>
    </row>
    <row r="24176" spans="43:43" ht="15.75" customHeight="1" x14ac:dyDescent="0.15">
      <c r="AQ24176" s="4" ph="1"/>
    </row>
    <row r="24177" spans="43:43" ht="15.75" customHeight="1" x14ac:dyDescent="0.15">
      <c r="AQ24177" s="4" ph="1"/>
    </row>
    <row r="24178" spans="43:43" ht="15.75" customHeight="1" x14ac:dyDescent="0.15">
      <c r="AQ24178" s="4" ph="1"/>
    </row>
    <row r="24179" spans="43:43" ht="15.75" customHeight="1" x14ac:dyDescent="0.15">
      <c r="AQ24179" s="4" ph="1"/>
    </row>
    <row r="24180" spans="43:43" ht="15.75" customHeight="1" x14ac:dyDescent="0.15">
      <c r="AQ24180" s="4" ph="1"/>
    </row>
    <row r="24181" spans="43:43" ht="15.75" customHeight="1" x14ac:dyDescent="0.15">
      <c r="AQ24181" s="4" ph="1"/>
    </row>
    <row r="24182" spans="43:43" ht="15.75" customHeight="1" x14ac:dyDescent="0.15">
      <c r="AQ24182" s="4" ph="1"/>
    </row>
    <row r="24184" spans="43:43" ht="15.75" customHeight="1" x14ac:dyDescent="0.15">
      <c r="AQ24184" s="4" ph="1"/>
    </row>
    <row r="24185" spans="43:43" ht="15.75" customHeight="1" x14ac:dyDescent="0.15">
      <c r="AQ24185" s="4" ph="1"/>
    </row>
    <row r="24186" spans="43:43" ht="15.75" customHeight="1" x14ac:dyDescent="0.15">
      <c r="AQ24186" s="4" ph="1"/>
    </row>
    <row r="24188" spans="43:43" ht="15.75" customHeight="1" x14ac:dyDescent="0.15">
      <c r="AQ24188" s="4" ph="1"/>
    </row>
    <row r="24189" spans="43:43" ht="15.75" customHeight="1" x14ac:dyDescent="0.15">
      <c r="AQ24189" s="4" ph="1"/>
    </row>
    <row r="24190" spans="43:43" ht="15.75" customHeight="1" x14ac:dyDescent="0.15">
      <c r="AQ24190" s="4" ph="1"/>
    </row>
    <row r="24191" spans="43:43" ht="15.75" customHeight="1" x14ac:dyDescent="0.15">
      <c r="AQ24191" s="4" ph="1"/>
    </row>
    <row r="24192" spans="43:43" ht="15.75" customHeight="1" x14ac:dyDescent="0.15">
      <c r="AQ24192" s="4" ph="1"/>
    </row>
    <row r="24193" spans="43:43" ht="15.75" customHeight="1" x14ac:dyDescent="0.15">
      <c r="AQ24193" s="4" ph="1"/>
    </row>
    <row r="24194" spans="43:43" ht="15.75" customHeight="1" x14ac:dyDescent="0.15">
      <c r="AQ24194" s="4" ph="1"/>
    </row>
    <row r="24195" spans="43:43" ht="15.75" customHeight="1" x14ac:dyDescent="0.15">
      <c r="AQ24195" s="4" ph="1"/>
    </row>
    <row r="24196" spans="43:43" ht="15.75" customHeight="1" x14ac:dyDescent="0.15">
      <c r="AQ24196" s="4" ph="1"/>
    </row>
    <row r="24197" spans="43:43" ht="15.75" customHeight="1" x14ac:dyDescent="0.15">
      <c r="AQ24197" s="4" ph="1"/>
    </row>
    <row r="24198" spans="43:43" ht="15.75" customHeight="1" x14ac:dyDescent="0.15">
      <c r="AQ24198" s="4" ph="1"/>
    </row>
    <row r="24199" spans="43:43" ht="15.75" customHeight="1" x14ac:dyDescent="0.15">
      <c r="AQ24199" s="4" ph="1"/>
    </row>
    <row r="24200" spans="43:43" ht="15.75" customHeight="1" x14ac:dyDescent="0.15">
      <c r="AQ24200" s="4" ph="1"/>
    </row>
    <row r="24202" spans="43:43" ht="15.75" customHeight="1" x14ac:dyDescent="0.15">
      <c r="AQ24202" s="4" ph="1"/>
    </row>
    <row r="24203" spans="43:43" ht="15.75" customHeight="1" x14ac:dyDescent="0.15">
      <c r="AQ24203" s="4" ph="1"/>
    </row>
    <row r="24204" spans="43:43" ht="15.75" customHeight="1" x14ac:dyDescent="0.15">
      <c r="AQ24204" s="4" ph="1"/>
    </row>
    <row r="24206" spans="43:43" ht="15.75" customHeight="1" x14ac:dyDescent="0.15">
      <c r="AQ24206" s="4" ph="1"/>
    </row>
    <row r="24207" spans="43:43" ht="15.75" customHeight="1" x14ac:dyDescent="0.15">
      <c r="AQ24207" s="4" ph="1"/>
    </row>
    <row r="24208" spans="43:43" ht="15.75" customHeight="1" x14ac:dyDescent="0.15">
      <c r="AQ24208" s="4" ph="1"/>
    </row>
    <row r="24209" spans="43:43" ht="15.75" customHeight="1" x14ac:dyDescent="0.15">
      <c r="AQ24209" s="4" ph="1"/>
    </row>
    <row r="24210" spans="43:43" ht="15.75" customHeight="1" x14ac:dyDescent="0.15">
      <c r="AQ24210" s="4" ph="1"/>
    </row>
    <row r="24211" spans="43:43" ht="15.75" customHeight="1" x14ac:dyDescent="0.15">
      <c r="AQ24211" s="4" ph="1"/>
    </row>
    <row r="24213" spans="43:43" ht="15.75" customHeight="1" x14ac:dyDescent="0.15">
      <c r="AQ24213" s="4" ph="1"/>
    </row>
    <row r="24214" spans="43:43" ht="15.75" customHeight="1" x14ac:dyDescent="0.15">
      <c r="AQ24214" s="4" ph="1"/>
    </row>
    <row r="24215" spans="43:43" ht="15.75" customHeight="1" x14ac:dyDescent="0.15">
      <c r="AQ24215" s="4" ph="1"/>
    </row>
    <row r="24216" spans="43:43" ht="15.75" customHeight="1" x14ac:dyDescent="0.15">
      <c r="AQ24216" s="4" ph="1"/>
    </row>
    <row r="24217" spans="43:43" ht="15.75" customHeight="1" x14ac:dyDescent="0.15">
      <c r="AQ24217" s="4" ph="1"/>
    </row>
    <row r="24218" spans="43:43" ht="15.75" customHeight="1" x14ac:dyDescent="0.15">
      <c r="AQ24218" s="4" ph="1"/>
    </row>
    <row r="24219" spans="43:43" ht="15.75" customHeight="1" x14ac:dyDescent="0.15">
      <c r="AQ24219" s="4" ph="1"/>
    </row>
    <row r="24220" spans="43:43" ht="15.75" customHeight="1" x14ac:dyDescent="0.15">
      <c r="AQ24220" s="4" ph="1"/>
    </row>
    <row r="24221" spans="43:43" ht="15.75" customHeight="1" x14ac:dyDescent="0.15">
      <c r="AQ24221" s="4" ph="1"/>
    </row>
    <row r="24222" spans="43:43" ht="15.75" customHeight="1" x14ac:dyDescent="0.15">
      <c r="AQ24222" s="4" ph="1"/>
    </row>
    <row r="24223" spans="43:43" ht="15.75" customHeight="1" x14ac:dyDescent="0.15">
      <c r="AQ24223" s="4" ph="1"/>
    </row>
    <row r="24224" spans="43:43" ht="15.75" customHeight="1" x14ac:dyDescent="0.15">
      <c r="AQ24224" s="4" ph="1"/>
    </row>
    <row r="24225" spans="43:43" ht="15.75" customHeight="1" x14ac:dyDescent="0.15">
      <c r="AQ24225" s="4" ph="1"/>
    </row>
    <row r="24227" spans="43:43" ht="15.75" customHeight="1" x14ac:dyDescent="0.15">
      <c r="AQ24227" s="4" ph="1"/>
    </row>
    <row r="24228" spans="43:43" ht="15.75" customHeight="1" x14ac:dyDescent="0.15">
      <c r="AQ24228" s="4" ph="1"/>
    </row>
    <row r="24229" spans="43:43" ht="15.75" customHeight="1" x14ac:dyDescent="0.15">
      <c r="AQ24229" s="4" ph="1"/>
    </row>
    <row r="24231" spans="43:43" ht="15.75" customHeight="1" x14ac:dyDescent="0.15">
      <c r="AQ24231" s="4" ph="1"/>
    </row>
    <row r="24232" spans="43:43" ht="15.75" customHeight="1" x14ac:dyDescent="0.15">
      <c r="AQ24232" s="4" ph="1"/>
    </row>
    <row r="24233" spans="43:43" ht="15.75" customHeight="1" x14ac:dyDescent="0.15">
      <c r="AQ24233" s="4" ph="1"/>
    </row>
    <row r="24234" spans="43:43" ht="15.75" customHeight="1" x14ac:dyDescent="0.15">
      <c r="AQ24234" s="4" ph="1"/>
    </row>
    <row r="24235" spans="43:43" ht="15.75" customHeight="1" x14ac:dyDescent="0.15">
      <c r="AQ24235" s="4" ph="1"/>
    </row>
    <row r="24236" spans="43:43" ht="15.75" customHeight="1" x14ac:dyDescent="0.15">
      <c r="AQ24236" s="4" ph="1"/>
    </row>
    <row r="24237" spans="43:43" ht="15.75" customHeight="1" x14ac:dyDescent="0.15">
      <c r="AQ24237" s="4" ph="1"/>
    </row>
    <row r="24238" spans="43:43" ht="15.75" customHeight="1" x14ac:dyDescent="0.15">
      <c r="AQ24238" s="4" ph="1"/>
    </row>
    <row r="24239" spans="43:43" ht="15.75" customHeight="1" x14ac:dyDescent="0.15">
      <c r="AQ24239" s="4" ph="1"/>
    </row>
    <row r="24240" spans="43:43" ht="15.75" customHeight="1" x14ac:dyDescent="0.15">
      <c r="AQ24240" s="4" ph="1"/>
    </row>
    <row r="24241" spans="43:43" ht="15.75" customHeight="1" x14ac:dyDescent="0.15">
      <c r="AQ24241" s="4" ph="1"/>
    </row>
    <row r="24242" spans="43:43" ht="15.75" customHeight="1" x14ac:dyDescent="0.15">
      <c r="AQ24242" s="4" ph="1"/>
    </row>
    <row r="24243" spans="43:43" ht="15.75" customHeight="1" x14ac:dyDescent="0.15">
      <c r="AQ24243" s="4" ph="1"/>
    </row>
    <row r="24244" spans="43:43" ht="15.75" customHeight="1" x14ac:dyDescent="0.15">
      <c r="AQ24244" s="4" ph="1"/>
    </row>
    <row r="24245" spans="43:43" ht="15.75" customHeight="1" x14ac:dyDescent="0.15">
      <c r="AQ24245" s="4" ph="1"/>
    </row>
    <row r="24246" spans="43:43" ht="15.75" customHeight="1" x14ac:dyDescent="0.15">
      <c r="AQ24246" s="4" ph="1"/>
    </row>
    <row r="24248" spans="43:43" ht="15.75" customHeight="1" x14ac:dyDescent="0.15">
      <c r="AQ24248" s="4" ph="1"/>
    </row>
    <row r="24249" spans="43:43" ht="15.75" customHeight="1" x14ac:dyDescent="0.15">
      <c r="AQ24249" s="4" ph="1"/>
    </row>
    <row r="24250" spans="43:43" ht="15.75" customHeight="1" x14ac:dyDescent="0.15">
      <c r="AQ24250" s="4" ph="1"/>
    </row>
    <row r="24252" spans="43:43" ht="15.75" customHeight="1" x14ac:dyDescent="0.15">
      <c r="AQ24252" s="4" ph="1"/>
    </row>
    <row r="24253" spans="43:43" ht="15.75" customHeight="1" x14ac:dyDescent="0.15">
      <c r="AQ24253" s="4" ph="1"/>
    </row>
    <row r="24254" spans="43:43" ht="15.75" customHeight="1" x14ac:dyDescent="0.15">
      <c r="AQ24254" s="4" ph="1"/>
    </row>
    <row r="24255" spans="43:43" ht="15.75" customHeight="1" x14ac:dyDescent="0.15">
      <c r="AQ24255" s="4" ph="1"/>
    </row>
    <row r="24256" spans="43:43" ht="15.75" customHeight="1" x14ac:dyDescent="0.15">
      <c r="AQ24256" s="4" ph="1"/>
    </row>
    <row r="24257" spans="43:43" ht="15.75" customHeight="1" x14ac:dyDescent="0.15">
      <c r="AQ24257" s="4" ph="1"/>
    </row>
    <row r="24258" spans="43:43" ht="15.75" customHeight="1" x14ac:dyDescent="0.15">
      <c r="AQ24258" s="4" ph="1"/>
    </row>
    <row r="24259" spans="43:43" ht="15.75" customHeight="1" x14ac:dyDescent="0.15">
      <c r="AQ24259" s="4" ph="1"/>
    </row>
    <row r="24261" spans="43:43" ht="15.75" customHeight="1" x14ac:dyDescent="0.15">
      <c r="AQ24261" s="4" ph="1"/>
    </row>
    <row r="24262" spans="43:43" ht="15.75" customHeight="1" x14ac:dyDescent="0.15">
      <c r="AQ24262" s="4" ph="1"/>
    </row>
    <row r="24263" spans="43:43" ht="15.75" customHeight="1" x14ac:dyDescent="0.15">
      <c r="AQ24263" s="4" ph="1"/>
    </row>
    <row r="24264" spans="43:43" ht="15.75" customHeight="1" x14ac:dyDescent="0.15">
      <c r="AQ24264" s="4" ph="1"/>
    </row>
    <row r="24265" spans="43:43" ht="15.75" customHeight="1" x14ac:dyDescent="0.15">
      <c r="AQ24265" s="4" ph="1"/>
    </row>
    <row r="24266" spans="43:43" ht="15.75" customHeight="1" x14ac:dyDescent="0.15">
      <c r="AQ24266" s="4" ph="1"/>
    </row>
    <row r="24267" spans="43:43" ht="15.75" customHeight="1" x14ac:dyDescent="0.15">
      <c r="AQ24267" s="4" ph="1"/>
    </row>
    <row r="24268" spans="43:43" ht="15.75" customHeight="1" x14ac:dyDescent="0.15">
      <c r="AQ24268" s="4" ph="1"/>
    </row>
    <row r="24270" spans="43:43" ht="15.75" customHeight="1" x14ac:dyDescent="0.15">
      <c r="AQ24270" s="4" ph="1"/>
    </row>
    <row r="24271" spans="43:43" ht="15.75" customHeight="1" x14ac:dyDescent="0.15">
      <c r="AQ24271" s="4" ph="1"/>
    </row>
    <row r="24272" spans="43:43" ht="15.75" customHeight="1" x14ac:dyDescent="0.15">
      <c r="AQ24272" s="4" ph="1"/>
    </row>
    <row r="24273" spans="43:43" ht="15.75" customHeight="1" x14ac:dyDescent="0.15">
      <c r="AQ24273" s="4" ph="1"/>
    </row>
    <row r="24274" spans="43:43" ht="15.75" customHeight="1" x14ac:dyDescent="0.15">
      <c r="AQ24274" s="4" ph="1"/>
    </row>
    <row r="24275" spans="43:43" ht="15.75" customHeight="1" x14ac:dyDescent="0.15">
      <c r="AQ24275" s="4" ph="1"/>
    </row>
    <row r="24277" spans="43:43" ht="15.75" customHeight="1" x14ac:dyDescent="0.15">
      <c r="AQ24277" s="4" ph="1"/>
    </row>
    <row r="24278" spans="43:43" ht="15.75" customHeight="1" x14ac:dyDescent="0.15">
      <c r="AQ24278" s="4" ph="1"/>
    </row>
    <row r="24279" spans="43:43" ht="15.75" customHeight="1" x14ac:dyDescent="0.15">
      <c r="AQ24279" s="4" ph="1"/>
    </row>
    <row r="24280" spans="43:43" ht="15.75" customHeight="1" x14ac:dyDescent="0.15">
      <c r="AQ24280" s="4" ph="1"/>
    </row>
    <row r="24281" spans="43:43" ht="15.75" customHeight="1" x14ac:dyDescent="0.15">
      <c r="AQ24281" s="4" ph="1"/>
    </row>
    <row r="24282" spans="43:43" ht="15.75" customHeight="1" x14ac:dyDescent="0.15">
      <c r="AQ24282" s="4" ph="1"/>
    </row>
    <row r="24283" spans="43:43" ht="15.75" customHeight="1" x14ac:dyDescent="0.15">
      <c r="AQ24283" s="4" ph="1"/>
    </row>
    <row r="24285" spans="43:43" ht="15.75" customHeight="1" x14ac:dyDescent="0.15">
      <c r="AQ24285" s="4" ph="1"/>
    </row>
    <row r="24286" spans="43:43" ht="15.75" customHeight="1" x14ac:dyDescent="0.15">
      <c r="AQ24286" s="4" ph="1"/>
    </row>
    <row r="24287" spans="43:43" ht="15.75" customHeight="1" x14ac:dyDescent="0.15">
      <c r="AQ24287" s="4" ph="1"/>
    </row>
    <row r="24288" spans="43:43" ht="15.75" customHeight="1" x14ac:dyDescent="0.15">
      <c r="AQ24288" s="4" ph="1"/>
    </row>
    <row r="24289" spans="43:43" ht="15.75" customHeight="1" x14ac:dyDescent="0.15">
      <c r="AQ24289" s="4" ph="1"/>
    </row>
    <row r="24290" spans="43:43" ht="15.75" customHeight="1" x14ac:dyDescent="0.15">
      <c r="AQ24290" s="4" ph="1"/>
    </row>
    <row r="24292" spans="43:43" ht="15.75" customHeight="1" x14ac:dyDescent="0.15">
      <c r="AQ24292" s="4" ph="1"/>
    </row>
    <row r="24293" spans="43:43" ht="15.75" customHeight="1" x14ac:dyDescent="0.15">
      <c r="AQ24293" s="4" ph="1"/>
    </row>
    <row r="24294" spans="43:43" ht="15.75" customHeight="1" x14ac:dyDescent="0.15">
      <c r="AQ24294" s="4" ph="1"/>
    </row>
    <row r="24295" spans="43:43" ht="15.75" customHeight="1" x14ac:dyDescent="0.15">
      <c r="AQ24295" s="4" ph="1"/>
    </row>
    <row r="24296" spans="43:43" ht="15.75" customHeight="1" x14ac:dyDescent="0.15">
      <c r="AQ24296" s="4" ph="1"/>
    </row>
    <row r="24297" spans="43:43" ht="15.75" customHeight="1" x14ac:dyDescent="0.15">
      <c r="AQ24297" s="4" ph="1"/>
    </row>
    <row r="24298" spans="43:43" ht="15.75" customHeight="1" x14ac:dyDescent="0.15">
      <c r="AQ24298" s="4" ph="1"/>
    </row>
    <row r="24299" spans="43:43" ht="15.75" customHeight="1" x14ac:dyDescent="0.15">
      <c r="AQ24299" s="4" ph="1"/>
    </row>
    <row r="24300" spans="43:43" ht="15.75" customHeight="1" x14ac:dyDescent="0.15">
      <c r="AQ24300" s="4" ph="1"/>
    </row>
    <row r="24301" spans="43:43" ht="15.75" customHeight="1" x14ac:dyDescent="0.15">
      <c r="AQ24301" s="4" ph="1"/>
    </row>
    <row r="24302" spans="43:43" ht="15.75" customHeight="1" x14ac:dyDescent="0.15">
      <c r="AQ24302" s="4" ph="1"/>
    </row>
    <row r="24303" spans="43:43" ht="15.75" customHeight="1" x14ac:dyDescent="0.15">
      <c r="AQ24303" s="4" ph="1"/>
    </row>
    <row r="24304" spans="43:43" ht="15.75" customHeight="1" x14ac:dyDescent="0.15">
      <c r="AQ24304" s="4" ph="1"/>
    </row>
    <row r="24306" spans="43:43" ht="15.75" customHeight="1" x14ac:dyDescent="0.15">
      <c r="AQ24306" s="4" ph="1"/>
    </row>
    <row r="24307" spans="43:43" ht="15.75" customHeight="1" x14ac:dyDescent="0.15">
      <c r="AQ24307" s="4" ph="1"/>
    </row>
    <row r="24308" spans="43:43" ht="15.75" customHeight="1" x14ac:dyDescent="0.15">
      <c r="AQ24308" s="4" ph="1"/>
    </row>
    <row r="24310" spans="43:43" ht="15.75" customHeight="1" x14ac:dyDescent="0.15">
      <c r="AQ24310" s="4" ph="1"/>
    </row>
    <row r="24311" spans="43:43" ht="15.75" customHeight="1" x14ac:dyDescent="0.15">
      <c r="AQ24311" s="4" ph="1"/>
    </row>
    <row r="24312" spans="43:43" ht="15.75" customHeight="1" x14ac:dyDescent="0.15">
      <c r="AQ24312" s="4" ph="1"/>
    </row>
    <row r="24313" spans="43:43" ht="15.75" customHeight="1" x14ac:dyDescent="0.15">
      <c r="AQ24313" s="4" ph="1"/>
    </row>
    <row r="24314" spans="43:43" ht="15.75" customHeight="1" x14ac:dyDescent="0.15">
      <c r="AQ24314" s="4" ph="1"/>
    </row>
    <row r="24315" spans="43:43" ht="15.75" customHeight="1" x14ac:dyDescent="0.15">
      <c r="AQ24315" s="4" ph="1"/>
    </row>
    <row r="24316" spans="43:43" ht="15.75" customHeight="1" x14ac:dyDescent="0.15">
      <c r="AQ24316" s="4" ph="1"/>
    </row>
    <row r="24317" spans="43:43" ht="15.75" customHeight="1" x14ac:dyDescent="0.15">
      <c r="AQ24317" s="4" ph="1"/>
    </row>
    <row r="24318" spans="43:43" ht="15.75" customHeight="1" x14ac:dyDescent="0.15">
      <c r="AQ24318" s="4" ph="1"/>
    </row>
    <row r="24319" spans="43:43" ht="15.75" customHeight="1" x14ac:dyDescent="0.15">
      <c r="AQ24319" s="4" ph="1"/>
    </row>
    <row r="24320" spans="43:43" ht="15.75" customHeight="1" x14ac:dyDescent="0.15">
      <c r="AQ24320" s="4" ph="1"/>
    </row>
    <row r="24321" spans="43:43" ht="15.75" customHeight="1" x14ac:dyDescent="0.15">
      <c r="AQ24321" s="4" ph="1"/>
    </row>
    <row r="24322" spans="43:43" ht="15.75" customHeight="1" x14ac:dyDescent="0.15">
      <c r="AQ24322" s="4" ph="1"/>
    </row>
    <row r="24323" spans="43:43" ht="15.75" customHeight="1" x14ac:dyDescent="0.15">
      <c r="AQ24323" s="4" ph="1"/>
    </row>
    <row r="24324" spans="43:43" ht="15.75" customHeight="1" x14ac:dyDescent="0.15">
      <c r="AQ24324" s="4" ph="1"/>
    </row>
    <row r="24325" spans="43:43" ht="15.75" customHeight="1" x14ac:dyDescent="0.15">
      <c r="AQ24325" s="4" ph="1"/>
    </row>
    <row r="24327" spans="43:43" ht="15.75" customHeight="1" x14ac:dyDescent="0.15">
      <c r="AQ24327" s="4" ph="1"/>
    </row>
    <row r="24328" spans="43:43" ht="15.75" customHeight="1" x14ac:dyDescent="0.15">
      <c r="AQ24328" s="4" ph="1"/>
    </row>
    <row r="24329" spans="43:43" ht="15.75" customHeight="1" x14ac:dyDescent="0.15">
      <c r="AQ24329" s="4" ph="1"/>
    </row>
    <row r="24331" spans="43:43" ht="15.75" customHeight="1" x14ac:dyDescent="0.15">
      <c r="AQ24331" s="4" ph="1"/>
    </row>
    <row r="24332" spans="43:43" ht="15.75" customHeight="1" x14ac:dyDescent="0.15">
      <c r="AQ24332" s="4" ph="1"/>
    </row>
    <row r="24333" spans="43:43" ht="15.75" customHeight="1" x14ac:dyDescent="0.15">
      <c r="AQ24333" s="4" ph="1"/>
    </row>
    <row r="24334" spans="43:43" ht="15.75" customHeight="1" x14ac:dyDescent="0.15">
      <c r="AQ24334" s="4" ph="1"/>
    </row>
    <row r="24335" spans="43:43" ht="15.75" customHeight="1" x14ac:dyDescent="0.15">
      <c r="AQ24335" s="4" ph="1"/>
    </row>
    <row r="24336" spans="43:43" ht="15.75" customHeight="1" x14ac:dyDescent="0.15">
      <c r="AQ24336" s="4" ph="1"/>
    </row>
    <row r="24337" spans="43:43" ht="15.75" customHeight="1" x14ac:dyDescent="0.15">
      <c r="AQ24337" s="4" ph="1"/>
    </row>
    <row r="24338" spans="43:43" ht="15.75" customHeight="1" x14ac:dyDescent="0.15">
      <c r="AQ24338" s="4" ph="1"/>
    </row>
    <row r="24340" spans="43:43" ht="15.75" customHeight="1" x14ac:dyDescent="0.15">
      <c r="AQ24340" s="4" ph="1"/>
    </row>
    <row r="24341" spans="43:43" ht="15.75" customHeight="1" x14ac:dyDescent="0.15">
      <c r="AQ24341" s="4" ph="1"/>
    </row>
    <row r="24342" spans="43:43" ht="15.75" customHeight="1" x14ac:dyDescent="0.15">
      <c r="AQ24342" s="4" ph="1"/>
    </row>
    <row r="24343" spans="43:43" ht="15.75" customHeight="1" x14ac:dyDescent="0.15">
      <c r="AQ24343" s="4" ph="1"/>
    </row>
    <row r="24344" spans="43:43" ht="15.75" customHeight="1" x14ac:dyDescent="0.15">
      <c r="AQ24344" s="4" ph="1"/>
    </row>
    <row r="24345" spans="43:43" ht="15.75" customHeight="1" x14ac:dyDescent="0.15">
      <c r="AQ24345" s="4" ph="1"/>
    </row>
    <row r="24346" spans="43:43" ht="15.75" customHeight="1" x14ac:dyDescent="0.15">
      <c r="AQ24346" s="4" ph="1"/>
    </row>
    <row r="24347" spans="43:43" ht="15.75" customHeight="1" x14ac:dyDescent="0.15">
      <c r="AQ24347" s="4" ph="1"/>
    </row>
    <row r="24349" spans="43:43" ht="15.75" customHeight="1" x14ac:dyDescent="0.15">
      <c r="AQ24349" s="4" ph="1"/>
    </row>
    <row r="24350" spans="43:43" ht="15.75" customHeight="1" x14ac:dyDescent="0.15">
      <c r="AQ24350" s="4" ph="1"/>
    </row>
    <row r="24351" spans="43:43" ht="15.75" customHeight="1" x14ac:dyDescent="0.15">
      <c r="AQ24351" s="4" ph="1"/>
    </row>
    <row r="24352" spans="43:43" ht="15.75" customHeight="1" x14ac:dyDescent="0.15">
      <c r="AQ24352" s="4" ph="1"/>
    </row>
    <row r="24353" spans="43:43" ht="15.75" customHeight="1" x14ac:dyDescent="0.15">
      <c r="AQ24353" s="4" ph="1"/>
    </row>
    <row r="24354" spans="43:43" ht="15.75" customHeight="1" x14ac:dyDescent="0.15">
      <c r="AQ24354" s="4" ph="1"/>
    </row>
    <row r="24356" spans="43:43" ht="15.75" customHeight="1" x14ac:dyDescent="0.15">
      <c r="AQ24356" s="4" ph="1"/>
    </row>
    <row r="24357" spans="43:43" ht="15.75" customHeight="1" x14ac:dyDescent="0.15">
      <c r="AQ24357" s="4" ph="1"/>
    </row>
    <row r="24358" spans="43:43" ht="15.75" customHeight="1" x14ac:dyDescent="0.15">
      <c r="AQ24358" s="4" ph="1"/>
    </row>
    <row r="24359" spans="43:43" ht="15.75" customHeight="1" x14ac:dyDescent="0.15">
      <c r="AQ24359" s="4" ph="1"/>
    </row>
    <row r="24360" spans="43:43" ht="15.75" customHeight="1" x14ac:dyDescent="0.15">
      <c r="AQ24360" s="4" ph="1"/>
    </row>
    <row r="24361" spans="43:43" ht="15.75" customHeight="1" x14ac:dyDescent="0.15">
      <c r="AQ24361" s="4" ph="1"/>
    </row>
    <row r="24362" spans="43:43" ht="15.75" customHeight="1" x14ac:dyDescent="0.15">
      <c r="AQ24362" s="4" ph="1"/>
    </row>
    <row r="24366" spans="43:43" ht="15.75" customHeight="1" x14ac:dyDescent="0.15">
      <c r="AQ24366" s="4" ph="1"/>
    </row>
    <row r="24367" spans="43:43" ht="15.75" customHeight="1" x14ac:dyDescent="0.15">
      <c r="AQ24367" s="4" ph="1"/>
    </row>
    <row r="24368" spans="43:43" ht="15.75" customHeight="1" x14ac:dyDescent="0.15">
      <c r="AQ24368" s="4" ph="1"/>
    </row>
    <row r="24369" spans="43:43" ht="15.75" customHeight="1" x14ac:dyDescent="0.15">
      <c r="AQ24369" s="4" ph="1"/>
    </row>
    <row r="24370" spans="43:43" ht="15.75" customHeight="1" x14ac:dyDescent="0.15">
      <c r="AQ24370" s="4" ph="1"/>
    </row>
    <row r="24371" spans="43:43" ht="15.75" customHeight="1" x14ac:dyDescent="0.15">
      <c r="AQ24371" s="4" ph="1"/>
    </row>
    <row r="24372" spans="43:43" ht="15.75" customHeight="1" x14ac:dyDescent="0.15">
      <c r="AQ24372" s="4" ph="1"/>
    </row>
    <row r="24373" spans="43:43" ht="15.75" customHeight="1" x14ac:dyDescent="0.15">
      <c r="AQ24373" s="4" ph="1"/>
    </row>
    <row r="24375" spans="43:43" ht="15.75" customHeight="1" x14ac:dyDescent="0.15">
      <c r="AQ24375" s="4" ph="1"/>
    </row>
    <row r="24376" spans="43:43" ht="15.75" customHeight="1" x14ac:dyDescent="0.15">
      <c r="AQ24376" s="4" ph="1"/>
    </row>
    <row r="24377" spans="43:43" ht="15.75" customHeight="1" x14ac:dyDescent="0.15">
      <c r="AQ24377" s="4" ph="1"/>
    </row>
    <row r="24378" spans="43:43" ht="15.75" customHeight="1" x14ac:dyDescent="0.15">
      <c r="AQ24378" s="4" ph="1"/>
    </row>
    <row r="24385" spans="43:43" ht="15.75" customHeight="1" x14ac:dyDescent="0.15">
      <c r="AQ24385" s="4" ph="1"/>
    </row>
    <row r="24386" spans="43:43" ht="15.75" customHeight="1" x14ac:dyDescent="0.15">
      <c r="AQ24386" s="4" ph="1"/>
    </row>
    <row r="24387" spans="43:43" ht="15.75" customHeight="1" x14ac:dyDescent="0.15">
      <c r="AQ24387" s="4" ph="1"/>
    </row>
    <row r="24388" spans="43:43" ht="15.75" customHeight="1" x14ac:dyDescent="0.15">
      <c r="AQ24388" s="4" ph="1"/>
    </row>
    <row r="24389" spans="43:43" ht="15.75" customHeight="1" x14ac:dyDescent="0.15">
      <c r="AQ24389" s="4" ph="1"/>
    </row>
    <row r="24390" spans="43:43" ht="15.75" customHeight="1" x14ac:dyDescent="0.15">
      <c r="AQ24390" s="4" ph="1"/>
    </row>
    <row r="24391" spans="43:43" ht="15.75" customHeight="1" x14ac:dyDescent="0.15">
      <c r="AQ24391" s="4" ph="1"/>
    </row>
    <row r="24392" spans="43:43" ht="15.75" customHeight="1" x14ac:dyDescent="0.15">
      <c r="AQ24392" s="4" ph="1"/>
    </row>
    <row r="24394" spans="43:43" ht="15.75" customHeight="1" x14ac:dyDescent="0.15">
      <c r="AQ24394" s="4" ph="1"/>
    </row>
    <row r="24395" spans="43:43" ht="15.75" customHeight="1" x14ac:dyDescent="0.15">
      <c r="AQ24395" s="4" ph="1"/>
    </row>
    <row r="24396" spans="43:43" ht="15.75" customHeight="1" x14ac:dyDescent="0.15">
      <c r="AQ24396" s="4" ph="1"/>
    </row>
    <row r="24398" spans="43:43" ht="15.75" customHeight="1" x14ac:dyDescent="0.15">
      <c r="AQ24398" s="4" ph="1"/>
    </row>
    <row r="24399" spans="43:43" ht="15.75" customHeight="1" x14ac:dyDescent="0.15">
      <c r="AQ24399" s="4" ph="1"/>
    </row>
    <row r="24400" spans="43:43" ht="15.75" customHeight="1" x14ac:dyDescent="0.15">
      <c r="AQ24400" s="4" ph="1"/>
    </row>
    <row r="24401" spans="43:43" ht="15.75" customHeight="1" x14ac:dyDescent="0.15">
      <c r="AQ24401" s="4" ph="1"/>
    </row>
    <row r="24402" spans="43:43" ht="15.75" customHeight="1" x14ac:dyDescent="0.15">
      <c r="AQ24402" s="4" ph="1"/>
    </row>
    <row r="24403" spans="43:43" ht="15.75" customHeight="1" x14ac:dyDescent="0.15">
      <c r="AQ24403" s="4" ph="1"/>
    </row>
    <row r="24404" spans="43:43" ht="15.75" customHeight="1" x14ac:dyDescent="0.15">
      <c r="AQ24404" s="4" ph="1"/>
    </row>
    <row r="24405" spans="43:43" ht="15.75" customHeight="1" x14ac:dyDescent="0.15">
      <c r="AQ24405" s="4" ph="1"/>
    </row>
    <row r="24406" spans="43:43" ht="15.75" customHeight="1" x14ac:dyDescent="0.15">
      <c r="AQ24406" s="4" ph="1"/>
    </row>
    <row r="24407" spans="43:43" ht="15.75" customHeight="1" x14ac:dyDescent="0.15">
      <c r="AQ24407" s="4" ph="1"/>
    </row>
    <row r="24408" spans="43:43" ht="15.75" customHeight="1" x14ac:dyDescent="0.15">
      <c r="AQ24408" s="4" ph="1"/>
    </row>
    <row r="24409" spans="43:43" ht="15.75" customHeight="1" x14ac:dyDescent="0.15">
      <c r="AQ24409" s="4" ph="1"/>
    </row>
    <row r="24410" spans="43:43" ht="15.75" customHeight="1" x14ac:dyDescent="0.15">
      <c r="AQ24410" s="4" ph="1"/>
    </row>
    <row r="24412" spans="43:43" ht="15.75" customHeight="1" x14ac:dyDescent="0.15">
      <c r="AQ24412" s="4" ph="1"/>
    </row>
    <row r="24413" spans="43:43" ht="15.75" customHeight="1" x14ac:dyDescent="0.15">
      <c r="AQ24413" s="4" ph="1"/>
    </row>
    <row r="24414" spans="43:43" ht="15.75" customHeight="1" x14ac:dyDescent="0.15">
      <c r="AQ24414" s="4" ph="1"/>
    </row>
    <row r="24416" spans="43:43" ht="15.75" customHeight="1" x14ac:dyDescent="0.15">
      <c r="AQ24416" s="4" ph="1"/>
    </row>
    <row r="24417" spans="43:43" ht="15.75" customHeight="1" x14ac:dyDescent="0.15">
      <c r="AQ24417" s="4" ph="1"/>
    </row>
    <row r="24418" spans="43:43" ht="15.75" customHeight="1" x14ac:dyDescent="0.15">
      <c r="AQ24418" s="4" ph="1"/>
    </row>
    <row r="24419" spans="43:43" ht="15.75" customHeight="1" x14ac:dyDescent="0.15">
      <c r="AQ24419" s="4" ph="1"/>
    </row>
    <row r="24420" spans="43:43" ht="15.75" customHeight="1" x14ac:dyDescent="0.15">
      <c r="AQ24420" s="4" ph="1"/>
    </row>
    <row r="24421" spans="43:43" ht="15.75" customHeight="1" x14ac:dyDescent="0.15">
      <c r="AQ24421" s="4" ph="1"/>
    </row>
    <row r="24423" spans="43:43" ht="15.75" customHeight="1" x14ac:dyDescent="0.15">
      <c r="AQ24423" s="4" ph="1"/>
    </row>
    <row r="24424" spans="43:43" ht="15.75" customHeight="1" x14ac:dyDescent="0.15">
      <c r="AQ24424" s="4" ph="1"/>
    </row>
    <row r="24425" spans="43:43" ht="15.75" customHeight="1" x14ac:dyDescent="0.15">
      <c r="AQ24425" s="4" ph="1"/>
    </row>
    <row r="24426" spans="43:43" ht="15.75" customHeight="1" x14ac:dyDescent="0.15">
      <c r="AQ24426" s="4" ph="1"/>
    </row>
    <row r="24427" spans="43:43" ht="15.75" customHeight="1" x14ac:dyDescent="0.15">
      <c r="AQ24427" s="4" ph="1"/>
    </row>
    <row r="24428" spans="43:43" ht="15.75" customHeight="1" x14ac:dyDescent="0.15">
      <c r="AQ24428" s="4" ph="1"/>
    </row>
    <row r="24429" spans="43:43" ht="15.75" customHeight="1" x14ac:dyDescent="0.15">
      <c r="AQ24429" s="4" ph="1"/>
    </row>
    <row r="24430" spans="43:43" ht="15.75" customHeight="1" x14ac:dyDescent="0.15">
      <c r="AQ24430" s="4" ph="1"/>
    </row>
    <row r="24431" spans="43:43" ht="15.75" customHeight="1" x14ac:dyDescent="0.15">
      <c r="AQ24431" s="4" ph="1"/>
    </row>
    <row r="24432" spans="43:43" ht="15.75" customHeight="1" x14ac:dyDescent="0.15">
      <c r="AQ24432" s="4" ph="1"/>
    </row>
    <row r="24433" spans="43:43" ht="15.75" customHeight="1" x14ac:dyDescent="0.15">
      <c r="AQ24433" s="4" ph="1"/>
    </row>
    <row r="24434" spans="43:43" ht="15.75" customHeight="1" x14ac:dyDescent="0.15">
      <c r="AQ24434" s="4" ph="1"/>
    </row>
    <row r="24435" spans="43:43" ht="15.75" customHeight="1" x14ac:dyDescent="0.15">
      <c r="AQ24435" s="4" ph="1"/>
    </row>
    <row r="24437" spans="43:43" ht="15.75" customHeight="1" x14ac:dyDescent="0.15">
      <c r="AQ24437" s="4" ph="1"/>
    </row>
    <row r="24438" spans="43:43" ht="15.75" customHeight="1" x14ac:dyDescent="0.15">
      <c r="AQ24438" s="4" ph="1"/>
    </row>
    <row r="24439" spans="43:43" ht="15.75" customHeight="1" x14ac:dyDescent="0.15">
      <c r="AQ24439" s="4" ph="1"/>
    </row>
    <row r="24441" spans="43:43" ht="15.75" customHeight="1" x14ac:dyDescent="0.15">
      <c r="AQ24441" s="4" ph="1"/>
    </row>
    <row r="24442" spans="43:43" ht="15.75" customHeight="1" x14ac:dyDescent="0.15">
      <c r="AQ24442" s="4" ph="1"/>
    </row>
    <row r="24443" spans="43:43" ht="15.75" customHeight="1" x14ac:dyDescent="0.15">
      <c r="AQ24443" s="4" ph="1"/>
    </row>
    <row r="24444" spans="43:43" ht="15.75" customHeight="1" x14ac:dyDescent="0.15">
      <c r="AQ24444" s="4" ph="1"/>
    </row>
    <row r="24445" spans="43:43" ht="15.75" customHeight="1" x14ac:dyDescent="0.15">
      <c r="AQ24445" s="4" ph="1"/>
    </row>
    <row r="24446" spans="43:43" ht="15.75" customHeight="1" x14ac:dyDescent="0.15">
      <c r="AQ24446" s="4" ph="1"/>
    </row>
    <row r="24447" spans="43:43" ht="15.75" customHeight="1" x14ac:dyDescent="0.15">
      <c r="AQ24447" s="4" ph="1"/>
    </row>
    <row r="24448" spans="43:43" ht="15.75" customHeight="1" x14ac:dyDescent="0.15">
      <c r="AQ24448" s="4" ph="1"/>
    </row>
    <row r="24449" spans="43:43" ht="15.75" customHeight="1" x14ac:dyDescent="0.15">
      <c r="AQ24449" s="4" ph="1"/>
    </row>
    <row r="24450" spans="43:43" ht="15.75" customHeight="1" x14ac:dyDescent="0.15">
      <c r="AQ24450" s="4" ph="1"/>
    </row>
    <row r="24451" spans="43:43" ht="15.75" customHeight="1" x14ac:dyDescent="0.15">
      <c r="AQ24451" s="4" ph="1"/>
    </row>
    <row r="24452" spans="43:43" ht="15.75" customHeight="1" x14ac:dyDescent="0.15">
      <c r="AQ24452" s="4" ph="1"/>
    </row>
    <row r="24453" spans="43:43" ht="15.75" customHeight="1" x14ac:dyDescent="0.15">
      <c r="AQ24453" s="4" ph="1"/>
    </row>
    <row r="24454" spans="43:43" ht="15.75" customHeight="1" x14ac:dyDescent="0.15">
      <c r="AQ24454" s="4" ph="1"/>
    </row>
    <row r="24455" spans="43:43" ht="15.75" customHeight="1" x14ac:dyDescent="0.15">
      <c r="AQ24455" s="4" ph="1"/>
    </row>
    <row r="24456" spans="43:43" ht="15.75" customHeight="1" x14ac:dyDescent="0.15">
      <c r="AQ24456" s="4" ph="1"/>
    </row>
    <row r="24458" spans="43:43" ht="15.75" customHeight="1" x14ac:dyDescent="0.15">
      <c r="AQ24458" s="4" ph="1"/>
    </row>
    <row r="24459" spans="43:43" ht="15.75" customHeight="1" x14ac:dyDescent="0.15">
      <c r="AQ24459" s="4" ph="1"/>
    </row>
    <row r="24460" spans="43:43" ht="15.75" customHeight="1" x14ac:dyDescent="0.15">
      <c r="AQ24460" s="4" ph="1"/>
    </row>
    <row r="24462" spans="43:43" ht="15.75" customHeight="1" x14ac:dyDescent="0.15">
      <c r="AQ24462" s="4" ph="1"/>
    </row>
    <row r="24463" spans="43:43" ht="15.75" customHeight="1" x14ac:dyDescent="0.15">
      <c r="AQ24463" s="4" ph="1"/>
    </row>
    <row r="24464" spans="43:43" ht="15.75" customHeight="1" x14ac:dyDescent="0.15">
      <c r="AQ24464" s="4" ph="1"/>
    </row>
    <row r="24465" spans="43:43" ht="15.75" customHeight="1" x14ac:dyDescent="0.15">
      <c r="AQ24465" s="4" ph="1"/>
    </row>
    <row r="24466" spans="43:43" ht="15.75" customHeight="1" x14ac:dyDescent="0.15">
      <c r="AQ24466" s="4" ph="1"/>
    </row>
    <row r="24467" spans="43:43" ht="15.75" customHeight="1" x14ac:dyDescent="0.15">
      <c r="AQ24467" s="4" ph="1"/>
    </row>
    <row r="24468" spans="43:43" ht="15.75" customHeight="1" x14ac:dyDescent="0.15">
      <c r="AQ24468" s="4" ph="1"/>
    </row>
    <row r="24469" spans="43:43" ht="15.75" customHeight="1" x14ac:dyDescent="0.15">
      <c r="AQ24469" s="4" ph="1"/>
    </row>
    <row r="24471" spans="43:43" ht="15.75" customHeight="1" x14ac:dyDescent="0.15">
      <c r="AQ24471" s="4" ph="1"/>
    </row>
    <row r="24472" spans="43:43" ht="15.75" customHeight="1" x14ac:dyDescent="0.15">
      <c r="AQ24472" s="4" ph="1"/>
    </row>
    <row r="24473" spans="43:43" ht="15.75" customHeight="1" x14ac:dyDescent="0.15">
      <c r="AQ24473" s="4" ph="1"/>
    </row>
    <row r="24474" spans="43:43" ht="15.75" customHeight="1" x14ac:dyDescent="0.15">
      <c r="AQ24474" s="4" ph="1"/>
    </row>
    <row r="24475" spans="43:43" ht="15.75" customHeight="1" x14ac:dyDescent="0.15">
      <c r="AQ24475" s="4" ph="1"/>
    </row>
    <row r="24476" spans="43:43" ht="15.75" customHeight="1" x14ac:dyDescent="0.15">
      <c r="AQ24476" s="4" ph="1"/>
    </row>
    <row r="24477" spans="43:43" ht="15.75" customHeight="1" x14ac:dyDescent="0.15">
      <c r="AQ24477" s="4" ph="1"/>
    </row>
    <row r="24478" spans="43:43" ht="15.75" customHeight="1" x14ac:dyDescent="0.15">
      <c r="AQ24478" s="4" ph="1"/>
    </row>
    <row r="24480" spans="43:43" ht="15.75" customHeight="1" x14ac:dyDescent="0.15">
      <c r="AQ24480" s="4" ph="1"/>
    </row>
    <row r="24481" spans="43:43" ht="15.75" customHeight="1" x14ac:dyDescent="0.15">
      <c r="AQ24481" s="4" ph="1"/>
    </row>
    <row r="24482" spans="43:43" ht="15.75" customHeight="1" x14ac:dyDescent="0.15">
      <c r="AQ24482" s="4" ph="1"/>
    </row>
    <row r="24483" spans="43:43" ht="15.75" customHeight="1" x14ac:dyDescent="0.15">
      <c r="AQ24483" s="4" ph="1"/>
    </row>
    <row r="24484" spans="43:43" ht="15.75" customHeight="1" x14ac:dyDescent="0.15">
      <c r="AQ24484" s="4" ph="1"/>
    </row>
    <row r="24485" spans="43:43" ht="15.75" customHeight="1" x14ac:dyDescent="0.15">
      <c r="AQ24485" s="4" ph="1"/>
    </row>
    <row r="24487" spans="43:43" ht="15.75" customHeight="1" x14ac:dyDescent="0.15">
      <c r="AQ24487" s="4" ph="1"/>
    </row>
    <row r="24488" spans="43:43" ht="15.75" customHeight="1" x14ac:dyDescent="0.15">
      <c r="AQ24488" s="4" ph="1"/>
    </row>
    <row r="24489" spans="43:43" ht="15.75" customHeight="1" x14ac:dyDescent="0.15">
      <c r="AQ24489" s="4" ph="1"/>
    </row>
    <row r="24490" spans="43:43" ht="15.75" customHeight="1" x14ac:dyDescent="0.15">
      <c r="AQ24490" s="4" ph="1"/>
    </row>
    <row r="24491" spans="43:43" ht="15.75" customHeight="1" x14ac:dyDescent="0.15">
      <c r="AQ24491" s="4" ph="1"/>
    </row>
    <row r="24492" spans="43:43" ht="15.75" customHeight="1" x14ac:dyDescent="0.15">
      <c r="AQ24492" s="4" ph="1"/>
    </row>
    <row r="24493" spans="43:43" ht="15.75" customHeight="1" x14ac:dyDescent="0.15">
      <c r="AQ24493" s="4" ph="1"/>
    </row>
    <row r="24495" spans="43:43" ht="15.75" customHeight="1" x14ac:dyDescent="0.15">
      <c r="AQ24495" s="4" ph="1"/>
    </row>
    <row r="24496" spans="43:43" ht="15.75" customHeight="1" x14ac:dyDescent="0.15">
      <c r="AQ24496" s="4" ph="1"/>
    </row>
    <row r="24497" spans="43:43" ht="15.75" customHeight="1" x14ac:dyDescent="0.15">
      <c r="AQ24497" s="4" ph="1"/>
    </row>
    <row r="24498" spans="43:43" ht="15.75" customHeight="1" x14ac:dyDescent="0.15">
      <c r="AQ24498" s="4" ph="1"/>
    </row>
    <row r="24499" spans="43:43" ht="15.75" customHeight="1" x14ac:dyDescent="0.15">
      <c r="AQ24499" s="4" ph="1"/>
    </row>
    <row r="24500" spans="43:43" ht="15.75" customHeight="1" x14ac:dyDescent="0.15">
      <c r="AQ24500" s="4" ph="1"/>
    </row>
    <row r="24502" spans="43:43" ht="15.75" customHeight="1" x14ac:dyDescent="0.15">
      <c r="AQ24502" s="4" ph="1"/>
    </row>
    <row r="24503" spans="43:43" ht="15.75" customHeight="1" x14ac:dyDescent="0.15">
      <c r="AQ24503" s="4" ph="1"/>
    </row>
    <row r="24504" spans="43:43" ht="15.75" customHeight="1" x14ac:dyDescent="0.15">
      <c r="AQ24504" s="4" ph="1"/>
    </row>
    <row r="24505" spans="43:43" ht="15.75" customHeight="1" x14ac:dyDescent="0.15">
      <c r="AQ24505" s="4" ph="1"/>
    </row>
    <row r="24506" spans="43:43" ht="15.75" customHeight="1" x14ac:dyDescent="0.15">
      <c r="AQ24506" s="4" ph="1"/>
    </row>
    <row r="24507" spans="43:43" ht="15.75" customHeight="1" x14ac:dyDescent="0.15">
      <c r="AQ24507" s="4" ph="1"/>
    </row>
    <row r="24508" spans="43:43" ht="15.75" customHeight="1" x14ac:dyDescent="0.15">
      <c r="AQ24508" s="4" ph="1"/>
    </row>
    <row r="24509" spans="43:43" ht="15.75" customHeight="1" x14ac:dyDescent="0.15">
      <c r="AQ24509" s="4" ph="1"/>
    </row>
    <row r="24510" spans="43:43" ht="15.75" customHeight="1" x14ac:dyDescent="0.15">
      <c r="AQ24510" s="4" ph="1"/>
    </row>
    <row r="24511" spans="43:43" ht="15.75" customHeight="1" x14ac:dyDescent="0.15">
      <c r="AQ24511" s="4" ph="1"/>
    </row>
    <row r="24512" spans="43:43" ht="15.75" customHeight="1" x14ac:dyDescent="0.15">
      <c r="AQ24512" s="4" ph="1"/>
    </row>
    <row r="24513" spans="43:43" ht="15.75" customHeight="1" x14ac:dyDescent="0.15">
      <c r="AQ24513" s="4" ph="1"/>
    </row>
    <row r="24514" spans="43:43" ht="15.75" customHeight="1" x14ac:dyDescent="0.15">
      <c r="AQ24514" s="4" ph="1"/>
    </row>
    <row r="24516" spans="43:43" ht="15.75" customHeight="1" x14ac:dyDescent="0.15">
      <c r="AQ24516" s="4" ph="1"/>
    </row>
    <row r="24517" spans="43:43" ht="15.75" customHeight="1" x14ac:dyDescent="0.15">
      <c r="AQ24517" s="4" ph="1"/>
    </row>
    <row r="24518" spans="43:43" ht="15.75" customHeight="1" x14ac:dyDescent="0.15">
      <c r="AQ24518" s="4" ph="1"/>
    </row>
    <row r="24520" spans="43:43" ht="15.75" customHeight="1" x14ac:dyDescent="0.15">
      <c r="AQ24520" s="4" ph="1"/>
    </row>
    <row r="24521" spans="43:43" ht="15.75" customHeight="1" x14ac:dyDescent="0.15">
      <c r="AQ24521" s="4" ph="1"/>
    </row>
    <row r="24522" spans="43:43" ht="15.75" customHeight="1" x14ac:dyDescent="0.15">
      <c r="AQ24522" s="4" ph="1"/>
    </row>
    <row r="24523" spans="43:43" ht="15.75" customHeight="1" x14ac:dyDescent="0.15">
      <c r="AQ24523" s="4" ph="1"/>
    </row>
    <row r="24524" spans="43:43" ht="15.75" customHeight="1" x14ac:dyDescent="0.15">
      <c r="AQ24524" s="4" ph="1"/>
    </row>
    <row r="24525" spans="43:43" ht="15.75" customHeight="1" x14ac:dyDescent="0.15">
      <c r="AQ24525" s="4" ph="1"/>
    </row>
    <row r="24526" spans="43:43" ht="15.75" customHeight="1" x14ac:dyDescent="0.15">
      <c r="AQ24526" s="4" ph="1"/>
    </row>
    <row r="24527" spans="43:43" ht="15.75" customHeight="1" x14ac:dyDescent="0.15">
      <c r="AQ24527" s="4" ph="1"/>
    </row>
    <row r="24528" spans="43:43" ht="15.75" customHeight="1" x14ac:dyDescent="0.15">
      <c r="AQ24528" s="4" ph="1"/>
    </row>
    <row r="24529" spans="43:43" ht="15.75" customHeight="1" x14ac:dyDescent="0.15">
      <c r="AQ24529" s="4" ph="1"/>
    </row>
    <row r="24530" spans="43:43" ht="15.75" customHeight="1" x14ac:dyDescent="0.15">
      <c r="AQ24530" s="4" ph="1"/>
    </row>
    <row r="24531" spans="43:43" ht="15.75" customHeight="1" x14ac:dyDescent="0.15">
      <c r="AQ24531" s="4" ph="1"/>
    </row>
    <row r="24532" spans="43:43" ht="15.75" customHeight="1" x14ac:dyDescent="0.15">
      <c r="AQ24532" s="4" ph="1"/>
    </row>
    <row r="24533" spans="43:43" ht="15.75" customHeight="1" x14ac:dyDescent="0.15">
      <c r="AQ24533" s="4" ph="1"/>
    </row>
    <row r="24534" spans="43:43" ht="15.75" customHeight="1" x14ac:dyDescent="0.15">
      <c r="AQ24534" s="4" ph="1"/>
    </row>
    <row r="24535" spans="43:43" ht="15.75" customHeight="1" x14ac:dyDescent="0.15">
      <c r="AQ24535" s="4" ph="1"/>
    </row>
    <row r="24537" spans="43:43" ht="15.75" customHeight="1" x14ac:dyDescent="0.15">
      <c r="AQ24537" s="4" ph="1"/>
    </row>
    <row r="24538" spans="43:43" ht="15.75" customHeight="1" x14ac:dyDescent="0.15">
      <c r="AQ24538" s="4" ph="1"/>
    </row>
    <row r="24539" spans="43:43" ht="15.75" customHeight="1" x14ac:dyDescent="0.15">
      <c r="AQ24539" s="4" ph="1"/>
    </row>
    <row r="24541" spans="43:43" ht="15.75" customHeight="1" x14ac:dyDescent="0.15">
      <c r="AQ24541" s="4" ph="1"/>
    </row>
    <row r="24542" spans="43:43" ht="15.75" customHeight="1" x14ac:dyDescent="0.15">
      <c r="AQ24542" s="4" ph="1"/>
    </row>
    <row r="24543" spans="43:43" ht="15.75" customHeight="1" x14ac:dyDescent="0.15">
      <c r="AQ24543" s="4" ph="1"/>
    </row>
    <row r="24544" spans="43:43" ht="15.75" customHeight="1" x14ac:dyDescent="0.15">
      <c r="AQ24544" s="4" ph="1"/>
    </row>
    <row r="24545" spans="43:43" ht="15.75" customHeight="1" x14ac:dyDescent="0.15">
      <c r="AQ24545" s="4" ph="1"/>
    </row>
    <row r="24546" spans="43:43" ht="15.75" customHeight="1" x14ac:dyDescent="0.15">
      <c r="AQ24546" s="4" ph="1"/>
    </row>
    <row r="24547" spans="43:43" ht="15.75" customHeight="1" x14ac:dyDescent="0.15">
      <c r="AQ24547" s="4" ph="1"/>
    </row>
    <row r="24548" spans="43:43" ht="15.75" customHeight="1" x14ac:dyDescent="0.15">
      <c r="AQ24548" s="4" ph="1"/>
    </row>
    <row r="24550" spans="43:43" ht="15.75" customHeight="1" x14ac:dyDescent="0.15">
      <c r="AQ24550" s="4" ph="1"/>
    </row>
    <row r="24551" spans="43:43" ht="15.75" customHeight="1" x14ac:dyDescent="0.15">
      <c r="AQ24551" s="4" ph="1"/>
    </row>
    <row r="24552" spans="43:43" ht="15.75" customHeight="1" x14ac:dyDescent="0.15">
      <c r="AQ24552" s="4" ph="1"/>
    </row>
    <row r="24553" spans="43:43" ht="15.75" customHeight="1" x14ac:dyDescent="0.15">
      <c r="AQ24553" s="4" ph="1"/>
    </row>
    <row r="24554" spans="43:43" ht="15.75" customHeight="1" x14ac:dyDescent="0.15">
      <c r="AQ24554" s="4" ph="1"/>
    </row>
    <row r="24555" spans="43:43" ht="15.75" customHeight="1" x14ac:dyDescent="0.15">
      <c r="AQ24555" s="4" ph="1"/>
    </row>
    <row r="24556" spans="43:43" ht="15.75" customHeight="1" x14ac:dyDescent="0.15">
      <c r="AQ24556" s="4" ph="1"/>
    </row>
    <row r="24557" spans="43:43" ht="15.75" customHeight="1" x14ac:dyDescent="0.15">
      <c r="AQ24557" s="4" ph="1"/>
    </row>
    <row r="24559" spans="43:43" ht="15.75" customHeight="1" x14ac:dyDescent="0.15">
      <c r="AQ24559" s="4" ph="1"/>
    </row>
    <row r="24560" spans="43:43" ht="15.75" customHeight="1" x14ac:dyDescent="0.15">
      <c r="AQ24560" s="4" ph="1"/>
    </row>
    <row r="24561" spans="43:43" ht="15.75" customHeight="1" x14ac:dyDescent="0.15">
      <c r="AQ24561" s="4" ph="1"/>
    </row>
    <row r="24562" spans="43:43" ht="15.75" customHeight="1" x14ac:dyDescent="0.15">
      <c r="AQ24562" s="4" ph="1"/>
    </row>
    <row r="24563" spans="43:43" ht="15.75" customHeight="1" x14ac:dyDescent="0.15">
      <c r="AQ24563" s="4" ph="1"/>
    </row>
    <row r="24564" spans="43:43" ht="15.75" customHeight="1" x14ac:dyDescent="0.15">
      <c r="AQ24564" s="4" ph="1"/>
    </row>
    <row r="24566" spans="43:43" ht="15.75" customHeight="1" x14ac:dyDescent="0.15">
      <c r="AQ24566" s="4" ph="1"/>
    </row>
    <row r="24567" spans="43:43" ht="15.75" customHeight="1" x14ac:dyDescent="0.15">
      <c r="AQ24567" s="4" ph="1"/>
    </row>
    <row r="24568" spans="43:43" ht="15.75" customHeight="1" x14ac:dyDescent="0.15">
      <c r="AQ24568" s="4" ph="1"/>
    </row>
    <row r="24569" spans="43:43" ht="15.75" customHeight="1" x14ac:dyDescent="0.15">
      <c r="AQ24569" s="4" ph="1"/>
    </row>
    <row r="24570" spans="43:43" ht="15.75" customHeight="1" x14ac:dyDescent="0.15">
      <c r="AQ24570" s="4" ph="1"/>
    </row>
    <row r="24571" spans="43:43" ht="15.75" customHeight="1" x14ac:dyDescent="0.15">
      <c r="AQ24571" s="4" ph="1"/>
    </row>
    <row r="24572" spans="43:43" ht="15.75" customHeight="1" x14ac:dyDescent="0.15">
      <c r="AQ24572" s="4" ph="1"/>
    </row>
    <row r="24573" spans="43:43" ht="15.75" customHeight="1" x14ac:dyDescent="0.15">
      <c r="AQ24573" s="4" ph="1"/>
    </row>
    <row r="24574" spans="43:43" ht="15.75" customHeight="1" x14ac:dyDescent="0.15">
      <c r="AQ24574" s="4" ph="1"/>
    </row>
    <row r="24575" spans="43:43" ht="15.75" customHeight="1" x14ac:dyDescent="0.15">
      <c r="AQ24575" s="4" ph="1"/>
    </row>
    <row r="24576" spans="43:43" ht="15.75" customHeight="1" x14ac:dyDescent="0.15">
      <c r="AQ24576" s="4" ph="1"/>
    </row>
    <row r="24577" spans="43:43" ht="15.75" customHeight="1" x14ac:dyDescent="0.15">
      <c r="AQ24577" s="4" ph="1"/>
    </row>
    <row r="24579" spans="43:43" ht="15.75" customHeight="1" x14ac:dyDescent="0.15">
      <c r="AQ24579" s="4" ph="1"/>
    </row>
    <row r="24580" spans="43:43" ht="15.75" customHeight="1" x14ac:dyDescent="0.15">
      <c r="AQ24580" s="4" ph="1"/>
    </row>
    <row r="24581" spans="43:43" ht="15.75" customHeight="1" x14ac:dyDescent="0.15">
      <c r="AQ24581" s="4" ph="1"/>
    </row>
    <row r="24582" spans="43:43" ht="15.75" customHeight="1" x14ac:dyDescent="0.15">
      <c r="AQ24582" s="4" ph="1"/>
    </row>
    <row r="24583" spans="43:43" ht="15.75" customHeight="1" x14ac:dyDescent="0.15">
      <c r="AQ24583" s="4" ph="1"/>
    </row>
    <row r="24584" spans="43:43" ht="15.75" customHeight="1" x14ac:dyDescent="0.15">
      <c r="AQ24584" s="4" ph="1"/>
    </row>
    <row r="24585" spans="43:43" ht="15.75" customHeight="1" x14ac:dyDescent="0.15">
      <c r="AQ24585" s="4" ph="1"/>
    </row>
    <row r="24586" spans="43:43" ht="15.75" customHeight="1" x14ac:dyDescent="0.15">
      <c r="AQ24586" s="4" ph="1"/>
    </row>
    <row r="24588" spans="43:43" ht="15.75" customHeight="1" x14ac:dyDescent="0.15">
      <c r="AQ24588" s="4" ph="1"/>
    </row>
    <row r="24589" spans="43:43" ht="15.75" customHeight="1" x14ac:dyDescent="0.15">
      <c r="AQ24589" s="4" ph="1"/>
    </row>
    <row r="24590" spans="43:43" ht="15.75" customHeight="1" x14ac:dyDescent="0.15">
      <c r="AQ24590" s="4" ph="1"/>
    </row>
    <row r="24591" spans="43:43" ht="15.75" customHeight="1" x14ac:dyDescent="0.15">
      <c r="AQ24591" s="4" ph="1"/>
    </row>
    <row r="24592" spans="43:43" ht="15.75" customHeight="1" x14ac:dyDescent="0.15">
      <c r="AQ24592" s="4" ph="1"/>
    </row>
    <row r="24593" spans="43:43" ht="15.75" customHeight="1" x14ac:dyDescent="0.15">
      <c r="AQ24593" s="4" ph="1"/>
    </row>
    <row r="24595" spans="43:43" ht="15.75" customHeight="1" x14ac:dyDescent="0.15">
      <c r="AQ24595" s="4" ph="1"/>
    </row>
    <row r="24596" spans="43:43" ht="15.75" customHeight="1" x14ac:dyDescent="0.15">
      <c r="AQ24596" s="4" ph="1"/>
    </row>
    <row r="24597" spans="43:43" ht="15.75" customHeight="1" x14ac:dyDescent="0.15">
      <c r="AQ24597" s="4" ph="1"/>
    </row>
    <row r="24598" spans="43:43" ht="15.75" customHeight="1" x14ac:dyDescent="0.15">
      <c r="AQ24598" s="4" ph="1"/>
    </row>
    <row r="24599" spans="43:43" ht="15.75" customHeight="1" x14ac:dyDescent="0.15">
      <c r="AQ24599" s="4" ph="1"/>
    </row>
    <row r="24600" spans="43:43" ht="15.75" customHeight="1" x14ac:dyDescent="0.15">
      <c r="AQ24600" s="4" ph="1"/>
    </row>
    <row r="24601" spans="43:43" ht="15.75" customHeight="1" x14ac:dyDescent="0.15">
      <c r="AQ24601" s="4" ph="1"/>
    </row>
    <row r="24605" spans="43:43" ht="15.75" customHeight="1" x14ac:dyDescent="0.15">
      <c r="AQ24605" s="4" ph="1"/>
    </row>
    <row r="24606" spans="43:43" ht="15.75" customHeight="1" x14ac:dyDescent="0.15">
      <c r="AQ24606" s="4" ph="1"/>
    </row>
    <row r="24607" spans="43:43" ht="15.75" customHeight="1" x14ac:dyDescent="0.15">
      <c r="AQ24607" s="4" ph="1"/>
    </row>
    <row r="24608" spans="43:43" ht="15.75" customHeight="1" x14ac:dyDescent="0.15">
      <c r="AQ24608" s="4" ph="1"/>
    </row>
    <row r="24609" spans="43:43" ht="15.75" customHeight="1" x14ac:dyDescent="0.15">
      <c r="AQ24609" s="4" ph="1"/>
    </row>
    <row r="24610" spans="43:43" ht="15.75" customHeight="1" x14ac:dyDescent="0.15">
      <c r="AQ24610" s="4" ph="1"/>
    </row>
    <row r="24611" spans="43:43" ht="15.75" customHeight="1" x14ac:dyDescent="0.15">
      <c r="AQ24611" s="4" ph="1"/>
    </row>
    <row r="24612" spans="43:43" ht="15.75" customHeight="1" x14ac:dyDescent="0.15">
      <c r="AQ24612" s="4" ph="1"/>
    </row>
    <row r="24614" spans="43:43" ht="15.75" customHeight="1" x14ac:dyDescent="0.15">
      <c r="AQ24614" s="4" ph="1"/>
    </row>
    <row r="24615" spans="43:43" ht="15.75" customHeight="1" x14ac:dyDescent="0.15">
      <c r="AQ24615" s="4" ph="1"/>
    </row>
    <row r="24616" spans="43:43" ht="15.75" customHeight="1" x14ac:dyDescent="0.15">
      <c r="AQ24616" s="4" ph="1"/>
    </row>
    <row r="24617" spans="43:43" ht="15.75" customHeight="1" x14ac:dyDescent="0.15">
      <c r="AQ24617" s="4" ph="1"/>
    </row>
    <row r="24624" spans="43:43" ht="15.75" customHeight="1" x14ac:dyDescent="0.15">
      <c r="AQ24624" s="4" ph="1"/>
    </row>
    <row r="24625" spans="43:43" ht="15.75" customHeight="1" x14ac:dyDescent="0.15">
      <c r="AQ24625" s="4" ph="1"/>
    </row>
    <row r="24626" spans="43:43" ht="15.75" customHeight="1" x14ac:dyDescent="0.15">
      <c r="AQ24626" s="4" ph="1"/>
    </row>
    <row r="24627" spans="43:43" ht="15.75" customHeight="1" x14ac:dyDescent="0.15">
      <c r="AQ24627" s="4" ph="1"/>
    </row>
    <row r="24628" spans="43:43" ht="15.75" customHeight="1" x14ac:dyDescent="0.15">
      <c r="AQ24628" s="4" ph="1"/>
    </row>
    <row r="24629" spans="43:43" ht="15.75" customHeight="1" x14ac:dyDescent="0.15">
      <c r="AQ24629" s="4" ph="1"/>
    </row>
    <row r="24630" spans="43:43" ht="15.75" customHeight="1" x14ac:dyDescent="0.15">
      <c r="AQ24630" s="4" ph="1"/>
    </row>
    <row r="24631" spans="43:43" ht="15.75" customHeight="1" x14ac:dyDescent="0.15">
      <c r="AQ24631" s="4" ph="1"/>
    </row>
    <row r="24633" spans="43:43" ht="15.75" customHeight="1" x14ac:dyDescent="0.15">
      <c r="AQ24633" s="4" ph="1"/>
    </row>
    <row r="24634" spans="43:43" ht="15.75" customHeight="1" x14ac:dyDescent="0.15">
      <c r="AQ24634" s="4" ph="1"/>
    </row>
    <row r="24635" spans="43:43" ht="15.75" customHeight="1" x14ac:dyDescent="0.15">
      <c r="AQ24635" s="4" ph="1"/>
    </row>
    <row r="24637" spans="43:43" ht="15.75" customHeight="1" x14ac:dyDescent="0.15">
      <c r="AQ24637" s="4" ph="1"/>
    </row>
    <row r="24638" spans="43:43" ht="15.75" customHeight="1" x14ac:dyDescent="0.15">
      <c r="AQ24638" s="4" ph="1"/>
    </row>
    <row r="24639" spans="43:43" ht="15.75" customHeight="1" x14ac:dyDescent="0.15">
      <c r="AQ24639" s="4" ph="1"/>
    </row>
    <row r="24640" spans="43:43" ht="15.75" customHeight="1" x14ac:dyDescent="0.15">
      <c r="AQ24640" s="4" ph="1"/>
    </row>
    <row r="24641" spans="43:43" ht="15.75" customHeight="1" x14ac:dyDescent="0.15">
      <c r="AQ24641" s="4" ph="1"/>
    </row>
    <row r="24642" spans="43:43" ht="15.75" customHeight="1" x14ac:dyDescent="0.15">
      <c r="AQ24642" s="4" ph="1"/>
    </row>
    <row r="24643" spans="43:43" ht="15.75" customHeight="1" x14ac:dyDescent="0.15">
      <c r="AQ24643" s="4" ph="1"/>
    </row>
    <row r="24644" spans="43:43" ht="15.75" customHeight="1" x14ac:dyDescent="0.15">
      <c r="AQ24644" s="4" ph="1"/>
    </row>
    <row r="24645" spans="43:43" ht="15.75" customHeight="1" x14ac:dyDescent="0.15">
      <c r="AQ24645" s="4" ph="1"/>
    </row>
    <row r="24646" spans="43:43" ht="15.75" customHeight="1" x14ac:dyDescent="0.15">
      <c r="AQ24646" s="4" ph="1"/>
    </row>
    <row r="24647" spans="43:43" ht="15.75" customHeight="1" x14ac:dyDescent="0.15">
      <c r="AQ24647" s="4" ph="1"/>
    </row>
    <row r="24648" spans="43:43" ht="15.75" customHeight="1" x14ac:dyDescent="0.15">
      <c r="AQ24648" s="4" ph="1"/>
    </row>
    <row r="24649" spans="43:43" ht="15.75" customHeight="1" x14ac:dyDescent="0.15">
      <c r="AQ24649" s="4" ph="1"/>
    </row>
    <row r="24651" spans="43:43" ht="15.75" customHeight="1" x14ac:dyDescent="0.15">
      <c r="AQ24651" s="4" ph="1"/>
    </row>
    <row r="24652" spans="43:43" ht="15.75" customHeight="1" x14ac:dyDescent="0.15">
      <c r="AQ24652" s="4" ph="1"/>
    </row>
    <row r="24653" spans="43:43" ht="15.75" customHeight="1" x14ac:dyDescent="0.15">
      <c r="AQ24653" s="4" ph="1"/>
    </row>
    <row r="24655" spans="43:43" ht="15.75" customHeight="1" x14ac:dyDescent="0.15">
      <c r="AQ24655" s="4" ph="1"/>
    </row>
    <row r="24656" spans="43:43" ht="15.75" customHeight="1" x14ac:dyDescent="0.15">
      <c r="AQ24656" s="4" ph="1"/>
    </row>
    <row r="24657" spans="43:43" ht="15.75" customHeight="1" x14ac:dyDescent="0.15">
      <c r="AQ24657" s="4" ph="1"/>
    </row>
    <row r="24658" spans="43:43" ht="15.75" customHeight="1" x14ac:dyDescent="0.15">
      <c r="AQ24658" s="4" ph="1"/>
    </row>
    <row r="24659" spans="43:43" ht="15.75" customHeight="1" x14ac:dyDescent="0.15">
      <c r="AQ24659" s="4" ph="1"/>
    </row>
    <row r="24660" spans="43:43" ht="15.75" customHeight="1" x14ac:dyDescent="0.15">
      <c r="AQ24660" s="4" ph="1"/>
    </row>
    <row r="24662" spans="43:43" ht="15.75" customHeight="1" x14ac:dyDescent="0.15">
      <c r="AQ24662" s="4" ph="1"/>
    </row>
    <row r="24663" spans="43:43" ht="15.75" customHeight="1" x14ac:dyDescent="0.15">
      <c r="AQ24663" s="4" ph="1"/>
    </row>
    <row r="24664" spans="43:43" ht="15.75" customHeight="1" x14ac:dyDescent="0.15">
      <c r="AQ24664" s="4" ph="1"/>
    </row>
    <row r="24665" spans="43:43" ht="15.75" customHeight="1" x14ac:dyDescent="0.15">
      <c r="AQ24665" s="4" ph="1"/>
    </row>
    <row r="24666" spans="43:43" ht="15.75" customHeight="1" x14ac:dyDescent="0.15">
      <c r="AQ24666" s="4" ph="1"/>
    </row>
    <row r="24667" spans="43:43" ht="15.75" customHeight="1" x14ac:dyDescent="0.15">
      <c r="AQ24667" s="4" ph="1"/>
    </row>
    <row r="24668" spans="43:43" ht="15.75" customHeight="1" x14ac:dyDescent="0.15">
      <c r="AQ24668" s="4" ph="1"/>
    </row>
    <row r="24669" spans="43:43" ht="15.75" customHeight="1" x14ac:dyDescent="0.15">
      <c r="AQ24669" s="4" ph="1"/>
    </row>
    <row r="24670" spans="43:43" ht="15.75" customHeight="1" x14ac:dyDescent="0.15">
      <c r="AQ24670" s="4" ph="1"/>
    </row>
    <row r="24671" spans="43:43" ht="15.75" customHeight="1" x14ac:dyDescent="0.15">
      <c r="AQ24671" s="4" ph="1"/>
    </row>
    <row r="24672" spans="43:43" ht="15.75" customHeight="1" x14ac:dyDescent="0.15">
      <c r="AQ24672" s="4" ph="1"/>
    </row>
    <row r="24673" spans="43:43" ht="15.75" customHeight="1" x14ac:dyDescent="0.15">
      <c r="AQ24673" s="4" ph="1"/>
    </row>
    <row r="24674" spans="43:43" ht="15.75" customHeight="1" x14ac:dyDescent="0.15">
      <c r="AQ24674" s="4" ph="1"/>
    </row>
    <row r="24676" spans="43:43" ht="15.75" customHeight="1" x14ac:dyDescent="0.15">
      <c r="AQ24676" s="4" ph="1"/>
    </row>
    <row r="24677" spans="43:43" ht="15.75" customHeight="1" x14ac:dyDescent="0.15">
      <c r="AQ24677" s="4" ph="1"/>
    </row>
    <row r="24678" spans="43:43" ht="15.75" customHeight="1" x14ac:dyDescent="0.15">
      <c r="AQ24678" s="4" ph="1"/>
    </row>
    <row r="24680" spans="43:43" ht="15.75" customHeight="1" x14ac:dyDescent="0.15">
      <c r="AQ24680" s="4" ph="1"/>
    </row>
    <row r="24681" spans="43:43" ht="15.75" customHeight="1" x14ac:dyDescent="0.15">
      <c r="AQ24681" s="4" ph="1"/>
    </row>
    <row r="24682" spans="43:43" ht="15.75" customHeight="1" x14ac:dyDescent="0.15">
      <c r="AQ24682" s="4" ph="1"/>
    </row>
    <row r="24683" spans="43:43" ht="15.75" customHeight="1" x14ac:dyDescent="0.15">
      <c r="AQ24683" s="4" ph="1"/>
    </row>
    <row r="24684" spans="43:43" ht="15.75" customHeight="1" x14ac:dyDescent="0.15">
      <c r="AQ24684" s="4" ph="1"/>
    </row>
    <row r="24685" spans="43:43" ht="15.75" customHeight="1" x14ac:dyDescent="0.15">
      <c r="AQ24685" s="4" ph="1"/>
    </row>
    <row r="24686" spans="43:43" ht="15.75" customHeight="1" x14ac:dyDescent="0.15">
      <c r="AQ24686" s="4" ph="1"/>
    </row>
    <row r="24687" spans="43:43" ht="15.75" customHeight="1" x14ac:dyDescent="0.15">
      <c r="AQ24687" s="4" ph="1"/>
    </row>
    <row r="24688" spans="43:43" ht="15.75" customHeight="1" x14ac:dyDescent="0.15">
      <c r="AQ24688" s="4" ph="1"/>
    </row>
    <row r="24689" spans="43:43" ht="15.75" customHeight="1" x14ac:dyDescent="0.15">
      <c r="AQ24689" s="4" ph="1"/>
    </row>
    <row r="24690" spans="43:43" ht="15.75" customHeight="1" x14ac:dyDescent="0.15">
      <c r="AQ24690" s="4" ph="1"/>
    </row>
    <row r="24691" spans="43:43" ht="15.75" customHeight="1" x14ac:dyDescent="0.15">
      <c r="AQ24691" s="4" ph="1"/>
    </row>
    <row r="24692" spans="43:43" ht="15.75" customHeight="1" x14ac:dyDescent="0.15">
      <c r="AQ24692" s="4" ph="1"/>
    </row>
    <row r="24693" spans="43:43" ht="15.75" customHeight="1" x14ac:dyDescent="0.15">
      <c r="AQ24693" s="4" ph="1"/>
    </row>
    <row r="24694" spans="43:43" ht="15.75" customHeight="1" x14ac:dyDescent="0.15">
      <c r="AQ24694" s="4" ph="1"/>
    </row>
    <row r="24695" spans="43:43" ht="15.75" customHeight="1" x14ac:dyDescent="0.15">
      <c r="AQ24695" s="4" ph="1"/>
    </row>
    <row r="24697" spans="43:43" ht="15.75" customHeight="1" x14ac:dyDescent="0.15">
      <c r="AQ24697" s="4" ph="1"/>
    </row>
    <row r="24698" spans="43:43" ht="15.75" customHeight="1" x14ac:dyDescent="0.15">
      <c r="AQ24698" s="4" ph="1"/>
    </row>
    <row r="24699" spans="43:43" ht="15.75" customHeight="1" x14ac:dyDescent="0.15">
      <c r="AQ24699" s="4" ph="1"/>
    </row>
    <row r="24701" spans="43:43" ht="15.75" customHeight="1" x14ac:dyDescent="0.15">
      <c r="AQ24701" s="4" ph="1"/>
    </row>
    <row r="24702" spans="43:43" ht="15.75" customHeight="1" x14ac:dyDescent="0.15">
      <c r="AQ24702" s="4" ph="1"/>
    </row>
    <row r="24703" spans="43:43" ht="15.75" customHeight="1" x14ac:dyDescent="0.15">
      <c r="AQ24703" s="4" ph="1"/>
    </row>
    <row r="24704" spans="43:43" ht="15.75" customHeight="1" x14ac:dyDescent="0.15">
      <c r="AQ24704" s="4" ph="1"/>
    </row>
    <row r="24705" spans="43:43" ht="15.75" customHeight="1" x14ac:dyDescent="0.15">
      <c r="AQ24705" s="4" ph="1"/>
    </row>
    <row r="24706" spans="43:43" ht="15.75" customHeight="1" x14ac:dyDescent="0.15">
      <c r="AQ24706" s="4" ph="1"/>
    </row>
    <row r="24707" spans="43:43" ht="15.75" customHeight="1" x14ac:dyDescent="0.15">
      <c r="AQ24707" s="4" ph="1"/>
    </row>
    <row r="24708" spans="43:43" ht="15.75" customHeight="1" x14ac:dyDescent="0.15">
      <c r="AQ24708" s="4" ph="1"/>
    </row>
    <row r="24710" spans="43:43" ht="15.75" customHeight="1" x14ac:dyDescent="0.15">
      <c r="AQ24710" s="4" ph="1"/>
    </row>
    <row r="24711" spans="43:43" ht="15.75" customHeight="1" x14ac:dyDescent="0.15">
      <c r="AQ24711" s="4" ph="1"/>
    </row>
    <row r="24712" spans="43:43" ht="15.75" customHeight="1" x14ac:dyDescent="0.15">
      <c r="AQ24712" s="4" ph="1"/>
    </row>
    <row r="24713" spans="43:43" ht="15.75" customHeight="1" x14ac:dyDescent="0.15">
      <c r="AQ24713" s="4" ph="1"/>
    </row>
    <row r="24714" spans="43:43" ht="15.75" customHeight="1" x14ac:dyDescent="0.15">
      <c r="AQ24714" s="4" ph="1"/>
    </row>
    <row r="24715" spans="43:43" ht="15.75" customHeight="1" x14ac:dyDescent="0.15">
      <c r="AQ24715" s="4" ph="1"/>
    </row>
    <row r="24716" spans="43:43" ht="15.75" customHeight="1" x14ac:dyDescent="0.15">
      <c r="AQ24716" s="4" ph="1"/>
    </row>
    <row r="24717" spans="43:43" ht="15.75" customHeight="1" x14ac:dyDescent="0.15">
      <c r="AQ24717" s="4" ph="1"/>
    </row>
    <row r="24719" spans="43:43" ht="15.75" customHeight="1" x14ac:dyDescent="0.15">
      <c r="AQ24719" s="4" ph="1"/>
    </row>
    <row r="24720" spans="43:43" ht="15.75" customHeight="1" x14ac:dyDescent="0.15">
      <c r="AQ24720" s="4" ph="1"/>
    </row>
    <row r="24721" spans="43:43" ht="15.75" customHeight="1" x14ac:dyDescent="0.15">
      <c r="AQ24721" s="4" ph="1"/>
    </row>
    <row r="24722" spans="43:43" ht="15.75" customHeight="1" x14ac:dyDescent="0.15">
      <c r="AQ24722" s="4" ph="1"/>
    </row>
    <row r="24723" spans="43:43" ht="15.75" customHeight="1" x14ac:dyDescent="0.15">
      <c r="AQ24723" s="4" ph="1"/>
    </row>
    <row r="24724" spans="43:43" ht="15.75" customHeight="1" x14ac:dyDescent="0.15">
      <c r="AQ24724" s="4" ph="1"/>
    </row>
    <row r="24726" spans="43:43" ht="15.75" customHeight="1" x14ac:dyDescent="0.15">
      <c r="AQ24726" s="4" ph="1"/>
    </row>
    <row r="24727" spans="43:43" ht="15.75" customHeight="1" x14ac:dyDescent="0.15">
      <c r="AQ24727" s="4" ph="1"/>
    </row>
    <row r="24728" spans="43:43" ht="15.75" customHeight="1" x14ac:dyDescent="0.15">
      <c r="AQ24728" s="4" ph="1"/>
    </row>
    <row r="24729" spans="43:43" ht="15.75" customHeight="1" x14ac:dyDescent="0.15">
      <c r="AQ24729" s="4" ph="1"/>
    </row>
    <row r="24730" spans="43:43" ht="15.75" customHeight="1" x14ac:dyDescent="0.15">
      <c r="AQ24730" s="4" ph="1"/>
    </row>
    <row r="24731" spans="43:43" ht="15.75" customHeight="1" x14ac:dyDescent="0.15">
      <c r="AQ24731" s="4" ph="1"/>
    </row>
    <row r="24732" spans="43:43" ht="15.75" customHeight="1" x14ac:dyDescent="0.15">
      <c r="AQ24732" s="4" ph="1"/>
    </row>
    <row r="24734" spans="43:43" ht="15.75" customHeight="1" x14ac:dyDescent="0.15">
      <c r="AQ24734" s="4" ph="1"/>
    </row>
    <row r="24735" spans="43:43" ht="15.75" customHeight="1" x14ac:dyDescent="0.15">
      <c r="AQ24735" s="4" ph="1"/>
    </row>
    <row r="24736" spans="43:43" ht="15.75" customHeight="1" x14ac:dyDescent="0.15">
      <c r="AQ24736" s="4" ph="1"/>
    </row>
    <row r="24737" spans="43:43" ht="15.75" customHeight="1" x14ac:dyDescent="0.15">
      <c r="AQ24737" s="4" ph="1"/>
    </row>
    <row r="24738" spans="43:43" ht="15.75" customHeight="1" x14ac:dyDescent="0.15">
      <c r="AQ24738" s="4" ph="1"/>
    </row>
    <row r="24739" spans="43:43" ht="15.75" customHeight="1" x14ac:dyDescent="0.15">
      <c r="AQ24739" s="4" ph="1"/>
    </row>
    <row r="24741" spans="43:43" ht="15.75" customHeight="1" x14ac:dyDescent="0.15">
      <c r="AQ24741" s="4" ph="1"/>
    </row>
    <row r="24742" spans="43:43" ht="15.75" customHeight="1" x14ac:dyDescent="0.15">
      <c r="AQ24742" s="4" ph="1"/>
    </row>
    <row r="24743" spans="43:43" ht="15.75" customHeight="1" x14ac:dyDescent="0.15">
      <c r="AQ24743" s="4" ph="1"/>
    </row>
    <row r="24744" spans="43:43" ht="15.75" customHeight="1" x14ac:dyDescent="0.15">
      <c r="AQ24744" s="4" ph="1"/>
    </row>
    <row r="24745" spans="43:43" ht="15.75" customHeight="1" x14ac:dyDescent="0.15">
      <c r="AQ24745" s="4" ph="1"/>
    </row>
    <row r="24746" spans="43:43" ht="15.75" customHeight="1" x14ac:dyDescent="0.15">
      <c r="AQ24746" s="4" ph="1"/>
    </row>
    <row r="24747" spans="43:43" ht="15.75" customHeight="1" x14ac:dyDescent="0.15">
      <c r="AQ24747" s="4" ph="1"/>
    </row>
    <row r="24748" spans="43:43" ht="15.75" customHeight="1" x14ac:dyDescent="0.15">
      <c r="AQ24748" s="4" ph="1"/>
    </row>
    <row r="24749" spans="43:43" ht="15.75" customHeight="1" x14ac:dyDescent="0.15">
      <c r="AQ24749" s="4" ph="1"/>
    </row>
    <row r="24750" spans="43:43" ht="15.75" customHeight="1" x14ac:dyDescent="0.15">
      <c r="AQ24750" s="4" ph="1"/>
    </row>
    <row r="24751" spans="43:43" ht="15.75" customHeight="1" x14ac:dyDescent="0.15">
      <c r="AQ24751" s="4" ph="1"/>
    </row>
    <row r="24752" spans="43:43" ht="15.75" customHeight="1" x14ac:dyDescent="0.15">
      <c r="AQ24752" s="4" ph="1"/>
    </row>
    <row r="24753" spans="43:43" ht="15.75" customHeight="1" x14ac:dyDescent="0.15">
      <c r="AQ24753" s="4" ph="1"/>
    </row>
    <row r="24755" spans="43:43" ht="15.75" customHeight="1" x14ac:dyDescent="0.15">
      <c r="AQ24755" s="4" ph="1"/>
    </row>
    <row r="24756" spans="43:43" ht="15.75" customHeight="1" x14ac:dyDescent="0.15">
      <c r="AQ24756" s="4" ph="1"/>
    </row>
    <row r="24757" spans="43:43" ht="15.75" customHeight="1" x14ac:dyDescent="0.15">
      <c r="AQ24757" s="4" ph="1"/>
    </row>
    <row r="24759" spans="43:43" ht="15.75" customHeight="1" x14ac:dyDescent="0.15">
      <c r="AQ24759" s="4" ph="1"/>
    </row>
    <row r="24760" spans="43:43" ht="15.75" customHeight="1" x14ac:dyDescent="0.15">
      <c r="AQ24760" s="4" ph="1"/>
    </row>
    <row r="24761" spans="43:43" ht="15.75" customHeight="1" x14ac:dyDescent="0.15">
      <c r="AQ24761" s="4" ph="1"/>
    </row>
    <row r="24762" spans="43:43" ht="15.75" customHeight="1" x14ac:dyDescent="0.15">
      <c r="AQ24762" s="4" ph="1"/>
    </row>
    <row r="24763" spans="43:43" ht="15.75" customHeight="1" x14ac:dyDescent="0.15">
      <c r="AQ24763" s="4" ph="1"/>
    </row>
    <row r="24764" spans="43:43" ht="15.75" customHeight="1" x14ac:dyDescent="0.15">
      <c r="AQ24764" s="4" ph="1"/>
    </row>
    <row r="24765" spans="43:43" ht="15.75" customHeight="1" x14ac:dyDescent="0.15">
      <c r="AQ24765" s="4" ph="1"/>
    </row>
    <row r="24766" spans="43:43" ht="15.75" customHeight="1" x14ac:dyDescent="0.15">
      <c r="AQ24766" s="4" ph="1"/>
    </row>
    <row r="24767" spans="43:43" ht="15.75" customHeight="1" x14ac:dyDescent="0.15">
      <c r="AQ24767" s="4" ph="1"/>
    </row>
    <row r="24768" spans="43:43" ht="15.75" customHeight="1" x14ac:dyDescent="0.15">
      <c r="AQ24768" s="4" ph="1"/>
    </row>
    <row r="24769" spans="43:43" ht="15.75" customHeight="1" x14ac:dyDescent="0.15">
      <c r="AQ24769" s="4" ph="1"/>
    </row>
    <row r="24770" spans="43:43" ht="15.75" customHeight="1" x14ac:dyDescent="0.15">
      <c r="AQ24770" s="4" ph="1"/>
    </row>
    <row r="24771" spans="43:43" ht="15.75" customHeight="1" x14ac:dyDescent="0.15">
      <c r="AQ24771" s="4" ph="1"/>
    </row>
    <row r="24772" spans="43:43" ht="15.75" customHeight="1" x14ac:dyDescent="0.15">
      <c r="AQ24772" s="4" ph="1"/>
    </row>
    <row r="24773" spans="43:43" ht="15.75" customHeight="1" x14ac:dyDescent="0.15">
      <c r="AQ24773" s="4" ph="1"/>
    </row>
    <row r="24774" spans="43:43" ht="15.75" customHeight="1" x14ac:dyDescent="0.15">
      <c r="AQ24774" s="4" ph="1"/>
    </row>
    <row r="24776" spans="43:43" ht="15.75" customHeight="1" x14ac:dyDescent="0.15">
      <c r="AQ24776" s="4" ph="1"/>
    </row>
    <row r="24777" spans="43:43" ht="15.75" customHeight="1" x14ac:dyDescent="0.15">
      <c r="AQ24777" s="4" ph="1"/>
    </row>
    <row r="24778" spans="43:43" ht="15.75" customHeight="1" x14ac:dyDescent="0.15">
      <c r="AQ24778" s="4" ph="1"/>
    </row>
    <row r="24780" spans="43:43" ht="15.75" customHeight="1" x14ac:dyDescent="0.15">
      <c r="AQ24780" s="4" ph="1"/>
    </row>
    <row r="24781" spans="43:43" ht="15.75" customHeight="1" x14ac:dyDescent="0.15">
      <c r="AQ24781" s="4" ph="1"/>
    </row>
    <row r="24782" spans="43:43" ht="15.75" customHeight="1" x14ac:dyDescent="0.15">
      <c r="AQ24782" s="4" ph="1"/>
    </row>
    <row r="24783" spans="43:43" ht="15.75" customHeight="1" x14ac:dyDescent="0.15">
      <c r="AQ24783" s="4" ph="1"/>
    </row>
    <row r="24784" spans="43:43" ht="15.75" customHeight="1" x14ac:dyDescent="0.15">
      <c r="AQ24784" s="4" ph="1"/>
    </row>
    <row r="24785" spans="43:43" ht="15.75" customHeight="1" x14ac:dyDescent="0.15">
      <c r="AQ24785" s="4" ph="1"/>
    </row>
    <row r="24786" spans="43:43" ht="15.75" customHeight="1" x14ac:dyDescent="0.15">
      <c r="AQ24786" s="4" ph="1"/>
    </row>
    <row r="24787" spans="43:43" ht="15.75" customHeight="1" x14ac:dyDescent="0.15">
      <c r="AQ24787" s="4" ph="1"/>
    </row>
    <row r="24789" spans="43:43" ht="15.75" customHeight="1" x14ac:dyDescent="0.15">
      <c r="AQ24789" s="4" ph="1"/>
    </row>
    <row r="24790" spans="43:43" ht="15.75" customHeight="1" x14ac:dyDescent="0.15">
      <c r="AQ24790" s="4" ph="1"/>
    </row>
    <row r="24791" spans="43:43" ht="15.75" customHeight="1" x14ac:dyDescent="0.15">
      <c r="AQ24791" s="4" ph="1"/>
    </row>
    <row r="24792" spans="43:43" ht="15.75" customHeight="1" x14ac:dyDescent="0.15">
      <c r="AQ24792" s="4" ph="1"/>
    </row>
    <row r="24793" spans="43:43" ht="15.75" customHeight="1" x14ac:dyDescent="0.15">
      <c r="AQ24793" s="4" ph="1"/>
    </row>
    <row r="24794" spans="43:43" ht="15.75" customHeight="1" x14ac:dyDescent="0.15">
      <c r="AQ24794" s="4" ph="1"/>
    </row>
    <row r="24795" spans="43:43" ht="15.75" customHeight="1" x14ac:dyDescent="0.15">
      <c r="AQ24795" s="4" ph="1"/>
    </row>
    <row r="24796" spans="43:43" ht="15.75" customHeight="1" x14ac:dyDescent="0.15">
      <c r="AQ24796" s="4" ph="1"/>
    </row>
    <row r="24798" spans="43:43" ht="15.75" customHeight="1" x14ac:dyDescent="0.15">
      <c r="AQ24798" s="4" ph="1"/>
    </row>
    <row r="24799" spans="43:43" ht="15.75" customHeight="1" x14ac:dyDescent="0.15">
      <c r="AQ24799" s="4" ph="1"/>
    </row>
    <row r="24800" spans="43:43" ht="15.75" customHeight="1" x14ac:dyDescent="0.15">
      <c r="AQ24800" s="4" ph="1"/>
    </row>
    <row r="24801" spans="43:43" ht="15.75" customHeight="1" x14ac:dyDescent="0.15">
      <c r="AQ24801" s="4" ph="1"/>
    </row>
    <row r="24802" spans="43:43" ht="15.75" customHeight="1" x14ac:dyDescent="0.15">
      <c r="AQ24802" s="4" ph="1"/>
    </row>
    <row r="24803" spans="43:43" ht="15.75" customHeight="1" x14ac:dyDescent="0.15">
      <c r="AQ24803" s="4" ph="1"/>
    </row>
    <row r="24805" spans="43:43" ht="15.75" customHeight="1" x14ac:dyDescent="0.15">
      <c r="AQ24805" s="4" ph="1"/>
    </row>
    <row r="24806" spans="43:43" ht="15.75" customHeight="1" x14ac:dyDescent="0.15">
      <c r="AQ24806" s="4" ph="1"/>
    </row>
    <row r="24807" spans="43:43" ht="15.75" customHeight="1" x14ac:dyDescent="0.15">
      <c r="AQ24807" s="4" ph="1"/>
    </row>
    <row r="24808" spans="43:43" ht="15.75" customHeight="1" x14ac:dyDescent="0.15">
      <c r="AQ24808" s="4" ph="1"/>
    </row>
    <row r="24809" spans="43:43" ht="15.75" customHeight="1" x14ac:dyDescent="0.15">
      <c r="AQ24809" s="4" ph="1"/>
    </row>
    <row r="24810" spans="43:43" ht="15.75" customHeight="1" x14ac:dyDescent="0.15">
      <c r="AQ24810" s="4" ph="1"/>
    </row>
    <row r="24811" spans="43:43" ht="15.75" customHeight="1" x14ac:dyDescent="0.15">
      <c r="AQ24811" s="4" ph="1"/>
    </row>
    <row r="24812" spans="43:43" ht="15.75" customHeight="1" x14ac:dyDescent="0.15">
      <c r="AQ24812" s="4" ph="1"/>
    </row>
    <row r="24813" spans="43:43" ht="15.75" customHeight="1" x14ac:dyDescent="0.15">
      <c r="AQ24813" s="4" ph="1"/>
    </row>
    <row r="24814" spans="43:43" ht="15.75" customHeight="1" x14ac:dyDescent="0.15">
      <c r="AQ24814" s="4" ph="1"/>
    </row>
    <row r="24815" spans="43:43" ht="15.75" customHeight="1" x14ac:dyDescent="0.15">
      <c r="AQ24815" s="4" ph="1"/>
    </row>
    <row r="24816" spans="43:43" ht="15.75" customHeight="1" x14ac:dyDescent="0.15">
      <c r="AQ24816" s="4" ph="1"/>
    </row>
    <row r="24817" spans="43:43" ht="15.75" customHeight="1" x14ac:dyDescent="0.15">
      <c r="AQ24817" s="4" ph="1"/>
    </row>
    <row r="24818" spans="43:43" ht="15.75" customHeight="1" x14ac:dyDescent="0.15">
      <c r="AQ24818" s="4" ph="1"/>
    </row>
    <row r="24819" spans="43:43" ht="15.75" customHeight="1" x14ac:dyDescent="0.15">
      <c r="AQ24819" s="4" ph="1"/>
    </row>
    <row r="24820" spans="43:43" ht="15.75" customHeight="1" x14ac:dyDescent="0.15">
      <c r="AQ24820" s="4" ph="1"/>
    </row>
    <row r="24821" spans="43:43" ht="15.75" customHeight="1" x14ac:dyDescent="0.15">
      <c r="AQ24821" s="4" ph="1"/>
    </row>
    <row r="24823" spans="43:43" ht="15.75" customHeight="1" x14ac:dyDescent="0.15">
      <c r="AQ24823" s="4" ph="1"/>
    </row>
    <row r="24824" spans="43:43" ht="15.75" customHeight="1" x14ac:dyDescent="0.15">
      <c r="AQ24824" s="4" ph="1"/>
    </row>
    <row r="24825" spans="43:43" ht="15.75" customHeight="1" x14ac:dyDescent="0.15">
      <c r="AQ24825" s="4" ph="1"/>
    </row>
    <row r="24826" spans="43:43" ht="15.75" customHeight="1" x14ac:dyDescent="0.15">
      <c r="AQ24826" s="4" ph="1"/>
    </row>
    <row r="24827" spans="43:43" ht="15.75" customHeight="1" x14ac:dyDescent="0.15">
      <c r="AQ24827" s="4" ph="1"/>
    </row>
    <row r="24828" spans="43:43" ht="15.75" customHeight="1" x14ac:dyDescent="0.15">
      <c r="AQ24828" s="4" ph="1"/>
    </row>
    <row r="24829" spans="43:43" ht="15.75" customHeight="1" x14ac:dyDescent="0.15">
      <c r="AQ24829" s="4" ph="1"/>
    </row>
    <row r="24830" spans="43:43" ht="15.75" customHeight="1" x14ac:dyDescent="0.15">
      <c r="AQ24830" s="4" ph="1"/>
    </row>
    <row r="24832" spans="43:43" ht="15.75" customHeight="1" x14ac:dyDescent="0.15">
      <c r="AQ24832" s="4" ph="1"/>
    </row>
    <row r="24833" spans="43:43" ht="15.75" customHeight="1" x14ac:dyDescent="0.15">
      <c r="AQ24833" s="4" ph="1"/>
    </row>
    <row r="24834" spans="43:43" ht="15.75" customHeight="1" x14ac:dyDescent="0.15">
      <c r="AQ24834" s="4" ph="1"/>
    </row>
    <row r="24835" spans="43:43" ht="15.75" customHeight="1" x14ac:dyDescent="0.15">
      <c r="AQ24835" s="4" ph="1"/>
    </row>
    <row r="24836" spans="43:43" ht="15.75" customHeight="1" x14ac:dyDescent="0.15">
      <c r="AQ24836" s="4" ph="1"/>
    </row>
    <row r="24837" spans="43:43" ht="15.75" customHeight="1" x14ac:dyDescent="0.15">
      <c r="AQ24837" s="4" ph="1"/>
    </row>
    <row r="24839" spans="43:43" ht="15.75" customHeight="1" x14ac:dyDescent="0.15">
      <c r="AQ24839" s="4" ph="1"/>
    </row>
    <row r="24840" spans="43:43" ht="15.75" customHeight="1" x14ac:dyDescent="0.15">
      <c r="AQ24840" s="4" ph="1"/>
    </row>
    <row r="24841" spans="43:43" ht="15.75" customHeight="1" x14ac:dyDescent="0.15">
      <c r="AQ24841" s="4" ph="1"/>
    </row>
    <row r="24842" spans="43:43" ht="15.75" customHeight="1" x14ac:dyDescent="0.15">
      <c r="AQ24842" s="4" ph="1"/>
    </row>
    <row r="24843" spans="43:43" ht="15.75" customHeight="1" x14ac:dyDescent="0.15">
      <c r="AQ24843" s="4" ph="1"/>
    </row>
    <row r="24844" spans="43:43" ht="15.75" customHeight="1" x14ac:dyDescent="0.15">
      <c r="AQ24844" s="4" ph="1"/>
    </row>
    <row r="24845" spans="43:43" ht="15.75" customHeight="1" x14ac:dyDescent="0.15">
      <c r="AQ24845" s="4" ph="1"/>
    </row>
    <row r="24849" spans="43:43" ht="15.75" customHeight="1" x14ac:dyDescent="0.15">
      <c r="AQ24849" s="4" ph="1"/>
    </row>
    <row r="24850" spans="43:43" ht="15.75" customHeight="1" x14ac:dyDescent="0.15">
      <c r="AQ24850" s="4" ph="1"/>
    </row>
    <row r="24851" spans="43:43" ht="15.75" customHeight="1" x14ac:dyDescent="0.15">
      <c r="AQ24851" s="4" ph="1"/>
    </row>
    <row r="24852" spans="43:43" ht="15.75" customHeight="1" x14ac:dyDescent="0.15">
      <c r="AQ24852" s="4" ph="1"/>
    </row>
    <row r="24853" spans="43:43" ht="15.75" customHeight="1" x14ac:dyDescent="0.15">
      <c r="AQ24853" s="4" ph="1"/>
    </row>
    <row r="24854" spans="43:43" ht="15.75" customHeight="1" x14ac:dyDescent="0.15">
      <c r="AQ24854" s="4" ph="1"/>
    </row>
    <row r="24855" spans="43:43" ht="15.75" customHeight="1" x14ac:dyDescent="0.15">
      <c r="AQ24855" s="4" ph="1"/>
    </row>
    <row r="24856" spans="43:43" ht="15.75" customHeight="1" x14ac:dyDescent="0.15">
      <c r="AQ24856" s="4" ph="1"/>
    </row>
    <row r="24858" spans="43:43" ht="15.75" customHeight="1" x14ac:dyDescent="0.15">
      <c r="AQ24858" s="4" ph="1"/>
    </row>
    <row r="24859" spans="43:43" ht="15.75" customHeight="1" x14ac:dyDescent="0.15">
      <c r="AQ24859" s="4" ph="1"/>
    </row>
    <row r="24860" spans="43:43" ht="15.75" customHeight="1" x14ac:dyDescent="0.15">
      <c r="AQ24860" s="4" ph="1"/>
    </row>
    <row r="24861" spans="43:43" ht="15.75" customHeight="1" x14ac:dyDescent="0.15">
      <c r="AQ24861" s="4" ph="1"/>
    </row>
    <row r="24868" spans="43:43" ht="15.75" customHeight="1" x14ac:dyDescent="0.15">
      <c r="AQ24868" s="4" ph="1"/>
    </row>
    <row r="24869" spans="43:43" ht="15.75" customHeight="1" x14ac:dyDescent="0.15">
      <c r="AQ24869" s="4" ph="1"/>
    </row>
    <row r="24870" spans="43:43" ht="15.75" customHeight="1" x14ac:dyDescent="0.15">
      <c r="AQ24870" s="4" ph="1"/>
    </row>
    <row r="24871" spans="43:43" ht="15.75" customHeight="1" x14ac:dyDescent="0.15">
      <c r="AQ24871" s="4" ph="1"/>
    </row>
    <row r="24872" spans="43:43" ht="15.75" customHeight="1" x14ac:dyDescent="0.15">
      <c r="AQ24872" s="4" ph="1"/>
    </row>
    <row r="24873" spans="43:43" ht="15.75" customHeight="1" x14ac:dyDescent="0.15">
      <c r="AQ24873" s="4" ph="1"/>
    </row>
    <row r="24874" spans="43:43" ht="15.75" customHeight="1" x14ac:dyDescent="0.15">
      <c r="AQ24874" s="4" ph="1"/>
    </row>
    <row r="24875" spans="43:43" ht="15.75" customHeight="1" x14ac:dyDescent="0.15">
      <c r="AQ24875" s="4" ph="1"/>
    </row>
    <row r="24877" spans="43:43" ht="15.75" customHeight="1" x14ac:dyDescent="0.15">
      <c r="AQ24877" s="4" ph="1"/>
    </row>
    <row r="24878" spans="43:43" ht="15.75" customHeight="1" x14ac:dyDescent="0.15">
      <c r="AQ24878" s="4" ph="1"/>
    </row>
    <row r="24879" spans="43:43" ht="15.75" customHeight="1" x14ac:dyDescent="0.15">
      <c r="AQ24879" s="4" ph="1"/>
    </row>
    <row r="24881" spans="43:43" ht="15.75" customHeight="1" x14ac:dyDescent="0.15">
      <c r="AQ24881" s="4" ph="1"/>
    </row>
    <row r="24882" spans="43:43" ht="15.75" customHeight="1" x14ac:dyDescent="0.15">
      <c r="AQ24882" s="4" ph="1"/>
    </row>
    <row r="24883" spans="43:43" ht="15.75" customHeight="1" x14ac:dyDescent="0.15">
      <c r="AQ24883" s="4" ph="1"/>
    </row>
    <row r="24884" spans="43:43" ht="15.75" customHeight="1" x14ac:dyDescent="0.15">
      <c r="AQ24884" s="4" ph="1"/>
    </row>
    <row r="24885" spans="43:43" ht="15.75" customHeight="1" x14ac:dyDescent="0.15">
      <c r="AQ24885" s="4" ph="1"/>
    </row>
    <row r="24886" spans="43:43" ht="15.75" customHeight="1" x14ac:dyDescent="0.15">
      <c r="AQ24886" s="4" ph="1"/>
    </row>
    <row r="24887" spans="43:43" ht="15.75" customHeight="1" x14ac:dyDescent="0.15">
      <c r="AQ24887" s="4" ph="1"/>
    </row>
    <row r="24888" spans="43:43" ht="15.75" customHeight="1" x14ac:dyDescent="0.15">
      <c r="AQ24888" s="4" ph="1"/>
    </row>
    <row r="24889" spans="43:43" ht="15.75" customHeight="1" x14ac:dyDescent="0.15">
      <c r="AQ24889" s="4" ph="1"/>
    </row>
    <row r="24890" spans="43:43" ht="15.75" customHeight="1" x14ac:dyDescent="0.15">
      <c r="AQ24890" s="4" ph="1"/>
    </row>
    <row r="24891" spans="43:43" ht="15.75" customHeight="1" x14ac:dyDescent="0.15">
      <c r="AQ24891" s="4" ph="1"/>
    </row>
    <row r="24892" spans="43:43" ht="15.75" customHeight="1" x14ac:dyDescent="0.15">
      <c r="AQ24892" s="4" ph="1"/>
    </row>
    <row r="24893" spans="43:43" ht="15.75" customHeight="1" x14ac:dyDescent="0.15">
      <c r="AQ24893" s="4" ph="1"/>
    </row>
    <row r="24895" spans="43:43" ht="15.75" customHeight="1" x14ac:dyDescent="0.15">
      <c r="AQ24895" s="4" ph="1"/>
    </row>
    <row r="24896" spans="43:43" ht="15.75" customHeight="1" x14ac:dyDescent="0.15">
      <c r="AQ24896" s="4" ph="1"/>
    </row>
    <row r="24897" spans="43:43" ht="15.75" customHeight="1" x14ac:dyDescent="0.15">
      <c r="AQ24897" s="4" ph="1"/>
    </row>
    <row r="24899" spans="43:43" ht="15.75" customHeight="1" x14ac:dyDescent="0.15">
      <c r="AQ24899" s="4" ph="1"/>
    </row>
    <row r="24900" spans="43:43" ht="15.75" customHeight="1" x14ac:dyDescent="0.15">
      <c r="AQ24900" s="4" ph="1"/>
    </row>
    <row r="24901" spans="43:43" ht="15.75" customHeight="1" x14ac:dyDescent="0.15">
      <c r="AQ24901" s="4" ph="1"/>
    </row>
    <row r="24902" spans="43:43" ht="15.75" customHeight="1" x14ac:dyDescent="0.15">
      <c r="AQ24902" s="4" ph="1"/>
    </row>
    <row r="24903" spans="43:43" ht="15.75" customHeight="1" x14ac:dyDescent="0.15">
      <c r="AQ24903" s="4" ph="1"/>
    </row>
    <row r="24904" spans="43:43" ht="15.75" customHeight="1" x14ac:dyDescent="0.15">
      <c r="AQ24904" s="4" ph="1"/>
    </row>
    <row r="24906" spans="43:43" ht="15.75" customHeight="1" x14ac:dyDescent="0.15">
      <c r="AQ24906" s="4" ph="1"/>
    </row>
    <row r="24907" spans="43:43" ht="15.75" customHeight="1" x14ac:dyDescent="0.15">
      <c r="AQ24907" s="4" ph="1"/>
    </row>
    <row r="24908" spans="43:43" ht="15.75" customHeight="1" x14ac:dyDescent="0.15">
      <c r="AQ24908" s="4" ph="1"/>
    </row>
    <row r="24909" spans="43:43" ht="15.75" customHeight="1" x14ac:dyDescent="0.15">
      <c r="AQ24909" s="4" ph="1"/>
    </row>
    <row r="24910" spans="43:43" ht="15.75" customHeight="1" x14ac:dyDescent="0.15">
      <c r="AQ24910" s="4" ph="1"/>
    </row>
    <row r="24911" spans="43:43" ht="15.75" customHeight="1" x14ac:dyDescent="0.15">
      <c r="AQ24911" s="4" ph="1"/>
    </row>
    <row r="24912" spans="43:43" ht="15.75" customHeight="1" x14ac:dyDescent="0.15">
      <c r="AQ24912" s="4" ph="1"/>
    </row>
    <row r="24913" spans="43:43" ht="15.75" customHeight="1" x14ac:dyDescent="0.15">
      <c r="AQ24913" s="4" ph="1"/>
    </row>
    <row r="24914" spans="43:43" ht="15.75" customHeight="1" x14ac:dyDescent="0.15">
      <c r="AQ24914" s="4" ph="1"/>
    </row>
    <row r="24915" spans="43:43" ht="15.75" customHeight="1" x14ac:dyDescent="0.15">
      <c r="AQ24915" s="4" ph="1"/>
    </row>
    <row r="24916" spans="43:43" ht="15.75" customHeight="1" x14ac:dyDescent="0.15">
      <c r="AQ24916" s="4" ph="1"/>
    </row>
    <row r="24917" spans="43:43" ht="15.75" customHeight="1" x14ac:dyDescent="0.15">
      <c r="AQ24917" s="4" ph="1"/>
    </row>
    <row r="24918" spans="43:43" ht="15.75" customHeight="1" x14ac:dyDescent="0.15">
      <c r="AQ24918" s="4" ph="1"/>
    </row>
    <row r="24920" spans="43:43" ht="15.75" customHeight="1" x14ac:dyDescent="0.15">
      <c r="AQ24920" s="4" ph="1"/>
    </row>
    <row r="24921" spans="43:43" ht="15.75" customHeight="1" x14ac:dyDescent="0.15">
      <c r="AQ24921" s="4" ph="1"/>
    </row>
    <row r="24922" spans="43:43" ht="15.75" customHeight="1" x14ac:dyDescent="0.15">
      <c r="AQ24922" s="4" ph="1"/>
    </row>
    <row r="24924" spans="43:43" ht="15.75" customHeight="1" x14ac:dyDescent="0.15">
      <c r="AQ24924" s="4" ph="1"/>
    </row>
    <row r="24925" spans="43:43" ht="15.75" customHeight="1" x14ac:dyDescent="0.15">
      <c r="AQ24925" s="4" ph="1"/>
    </row>
    <row r="24926" spans="43:43" ht="15.75" customHeight="1" x14ac:dyDescent="0.15">
      <c r="AQ24926" s="4" ph="1"/>
    </row>
    <row r="24927" spans="43:43" ht="15.75" customHeight="1" x14ac:dyDescent="0.15">
      <c r="AQ24927" s="4" ph="1"/>
    </row>
    <row r="24928" spans="43:43" ht="15.75" customHeight="1" x14ac:dyDescent="0.15">
      <c r="AQ24928" s="4" ph="1"/>
    </row>
    <row r="24929" spans="43:43" ht="15.75" customHeight="1" x14ac:dyDescent="0.15">
      <c r="AQ24929" s="4" ph="1"/>
    </row>
    <row r="24930" spans="43:43" ht="15.75" customHeight="1" x14ac:dyDescent="0.15">
      <c r="AQ24930" s="4" ph="1"/>
    </row>
    <row r="24931" spans="43:43" ht="15.75" customHeight="1" x14ac:dyDescent="0.15">
      <c r="AQ24931" s="4" ph="1"/>
    </row>
    <row r="24932" spans="43:43" ht="15.75" customHeight="1" x14ac:dyDescent="0.15">
      <c r="AQ24932" s="4" ph="1"/>
    </row>
    <row r="24933" spans="43:43" ht="15.75" customHeight="1" x14ac:dyDescent="0.15">
      <c r="AQ24933" s="4" ph="1"/>
    </row>
    <row r="24934" spans="43:43" ht="15.75" customHeight="1" x14ac:dyDescent="0.15">
      <c r="AQ24934" s="4" ph="1"/>
    </row>
    <row r="24935" spans="43:43" ht="15.75" customHeight="1" x14ac:dyDescent="0.15">
      <c r="AQ24935" s="4" ph="1"/>
    </row>
    <row r="24936" spans="43:43" ht="15.75" customHeight="1" x14ac:dyDescent="0.15">
      <c r="AQ24936" s="4" ph="1"/>
    </row>
    <row r="24937" spans="43:43" ht="15.75" customHeight="1" x14ac:dyDescent="0.15">
      <c r="AQ24937" s="4" ph="1"/>
    </row>
    <row r="24938" spans="43:43" ht="15.75" customHeight="1" x14ac:dyDescent="0.15">
      <c r="AQ24938" s="4" ph="1"/>
    </row>
    <row r="24939" spans="43:43" ht="15.75" customHeight="1" x14ac:dyDescent="0.15">
      <c r="AQ24939" s="4" ph="1"/>
    </row>
    <row r="24941" spans="43:43" ht="15.75" customHeight="1" x14ac:dyDescent="0.15">
      <c r="AQ24941" s="4" ph="1"/>
    </row>
    <row r="24942" spans="43:43" ht="15.75" customHeight="1" x14ac:dyDescent="0.15">
      <c r="AQ24942" s="4" ph="1"/>
    </row>
    <row r="24943" spans="43:43" ht="15.75" customHeight="1" x14ac:dyDescent="0.15">
      <c r="AQ24943" s="4" ph="1"/>
    </row>
    <row r="24945" spans="43:43" ht="15.75" customHeight="1" x14ac:dyDescent="0.15">
      <c r="AQ24945" s="4" ph="1"/>
    </row>
    <row r="24946" spans="43:43" ht="15.75" customHeight="1" x14ac:dyDescent="0.15">
      <c r="AQ24946" s="4" ph="1"/>
    </row>
    <row r="24947" spans="43:43" ht="15.75" customHeight="1" x14ac:dyDescent="0.15">
      <c r="AQ24947" s="4" ph="1"/>
    </row>
    <row r="24948" spans="43:43" ht="15.75" customHeight="1" x14ac:dyDescent="0.15">
      <c r="AQ24948" s="4" ph="1"/>
    </row>
    <row r="24949" spans="43:43" ht="15.75" customHeight="1" x14ac:dyDescent="0.15">
      <c r="AQ24949" s="4" ph="1"/>
    </row>
    <row r="24950" spans="43:43" ht="15.75" customHeight="1" x14ac:dyDescent="0.15">
      <c r="AQ24950" s="4" ph="1"/>
    </row>
    <row r="24951" spans="43:43" ht="15.75" customHeight="1" x14ac:dyDescent="0.15">
      <c r="AQ24951" s="4" ph="1"/>
    </row>
    <row r="24952" spans="43:43" ht="15.75" customHeight="1" x14ac:dyDescent="0.15">
      <c r="AQ24952" s="4" ph="1"/>
    </row>
    <row r="24954" spans="43:43" ht="15.75" customHeight="1" x14ac:dyDescent="0.15">
      <c r="AQ24954" s="4" ph="1"/>
    </row>
    <row r="24955" spans="43:43" ht="15.75" customHeight="1" x14ac:dyDescent="0.15">
      <c r="AQ24955" s="4" ph="1"/>
    </row>
    <row r="24956" spans="43:43" ht="15.75" customHeight="1" x14ac:dyDescent="0.15">
      <c r="AQ24956" s="4" ph="1"/>
    </row>
    <row r="24957" spans="43:43" ht="15.75" customHeight="1" x14ac:dyDescent="0.15">
      <c r="AQ24957" s="4" ph="1"/>
    </row>
    <row r="24958" spans="43:43" ht="15.75" customHeight="1" x14ac:dyDescent="0.15">
      <c r="AQ24958" s="4" ph="1"/>
    </row>
    <row r="24959" spans="43:43" ht="15.75" customHeight="1" x14ac:dyDescent="0.15">
      <c r="AQ24959" s="4" ph="1"/>
    </row>
    <row r="24960" spans="43:43" ht="15.75" customHeight="1" x14ac:dyDescent="0.15">
      <c r="AQ24960" s="4" ph="1"/>
    </row>
    <row r="24961" spans="43:43" ht="15.75" customHeight="1" x14ac:dyDescent="0.15">
      <c r="AQ24961" s="4" ph="1"/>
    </row>
    <row r="24963" spans="43:43" ht="15.75" customHeight="1" x14ac:dyDescent="0.15">
      <c r="AQ24963" s="4" ph="1"/>
    </row>
    <row r="24964" spans="43:43" ht="15.75" customHeight="1" x14ac:dyDescent="0.15">
      <c r="AQ24964" s="4" ph="1"/>
    </row>
    <row r="24965" spans="43:43" ht="15.75" customHeight="1" x14ac:dyDescent="0.15">
      <c r="AQ24965" s="4" ph="1"/>
    </row>
    <row r="24966" spans="43:43" ht="15.75" customHeight="1" x14ac:dyDescent="0.15">
      <c r="AQ24966" s="4" ph="1"/>
    </row>
    <row r="24967" spans="43:43" ht="15.75" customHeight="1" x14ac:dyDescent="0.15">
      <c r="AQ24967" s="4" ph="1"/>
    </row>
    <row r="24968" spans="43:43" ht="15.75" customHeight="1" x14ac:dyDescent="0.15">
      <c r="AQ24968" s="4" ph="1"/>
    </row>
    <row r="24970" spans="43:43" ht="15.75" customHeight="1" x14ac:dyDescent="0.15">
      <c r="AQ24970" s="4" ph="1"/>
    </row>
    <row r="24971" spans="43:43" ht="15.75" customHeight="1" x14ac:dyDescent="0.15">
      <c r="AQ24971" s="4" ph="1"/>
    </row>
    <row r="24972" spans="43:43" ht="15.75" customHeight="1" x14ac:dyDescent="0.15">
      <c r="AQ24972" s="4" ph="1"/>
    </row>
    <row r="24973" spans="43:43" ht="15.75" customHeight="1" x14ac:dyDescent="0.15">
      <c r="AQ24973" s="4" ph="1"/>
    </row>
    <row r="24974" spans="43:43" ht="15.75" customHeight="1" x14ac:dyDescent="0.15">
      <c r="AQ24974" s="4" ph="1"/>
    </row>
    <row r="24975" spans="43:43" ht="15.75" customHeight="1" x14ac:dyDescent="0.15">
      <c r="AQ24975" s="4" ph="1"/>
    </row>
    <row r="24976" spans="43:43" ht="15.75" customHeight="1" x14ac:dyDescent="0.15">
      <c r="AQ24976" s="4" ph="1"/>
    </row>
    <row r="24978" spans="43:43" ht="15.75" customHeight="1" x14ac:dyDescent="0.15">
      <c r="AQ24978" s="4" ph="1"/>
    </row>
    <row r="24979" spans="43:43" ht="15.75" customHeight="1" x14ac:dyDescent="0.15">
      <c r="AQ24979" s="4" ph="1"/>
    </row>
    <row r="24980" spans="43:43" ht="15.75" customHeight="1" x14ac:dyDescent="0.15">
      <c r="AQ24980" s="4" ph="1"/>
    </row>
    <row r="24981" spans="43:43" ht="15.75" customHeight="1" x14ac:dyDescent="0.15">
      <c r="AQ24981" s="4" ph="1"/>
    </row>
    <row r="24982" spans="43:43" ht="15.75" customHeight="1" x14ac:dyDescent="0.15">
      <c r="AQ24982" s="4" ph="1"/>
    </row>
    <row r="24983" spans="43:43" ht="15.75" customHeight="1" x14ac:dyDescent="0.15">
      <c r="AQ24983" s="4" ph="1"/>
    </row>
    <row r="24985" spans="43:43" ht="15.75" customHeight="1" x14ac:dyDescent="0.15">
      <c r="AQ24985" s="4" ph="1"/>
    </row>
    <row r="24986" spans="43:43" ht="15.75" customHeight="1" x14ac:dyDescent="0.15">
      <c r="AQ24986" s="4" ph="1"/>
    </row>
    <row r="24987" spans="43:43" ht="15.75" customHeight="1" x14ac:dyDescent="0.15">
      <c r="AQ24987" s="4" ph="1"/>
    </row>
    <row r="24988" spans="43:43" ht="15.75" customHeight="1" x14ac:dyDescent="0.15">
      <c r="AQ24988" s="4" ph="1"/>
    </row>
    <row r="24989" spans="43:43" ht="15.75" customHeight="1" x14ac:dyDescent="0.15">
      <c r="AQ24989" s="4" ph="1"/>
    </row>
    <row r="24990" spans="43:43" ht="15.75" customHeight="1" x14ac:dyDescent="0.15">
      <c r="AQ24990" s="4" ph="1"/>
    </row>
    <row r="24991" spans="43:43" ht="15.75" customHeight="1" x14ac:dyDescent="0.15">
      <c r="AQ24991" s="4" ph="1"/>
    </row>
    <row r="24992" spans="43:43" ht="15.75" customHeight="1" x14ac:dyDescent="0.15">
      <c r="AQ24992" s="4" ph="1"/>
    </row>
    <row r="24993" spans="43:43" ht="15.75" customHeight="1" x14ac:dyDescent="0.15">
      <c r="AQ24993" s="4" ph="1"/>
    </row>
    <row r="24994" spans="43:43" ht="15.75" customHeight="1" x14ac:dyDescent="0.15">
      <c r="AQ24994" s="4" ph="1"/>
    </row>
    <row r="24995" spans="43:43" ht="15.75" customHeight="1" x14ac:dyDescent="0.15">
      <c r="AQ24995" s="4" ph="1"/>
    </row>
    <row r="24996" spans="43:43" ht="15.75" customHeight="1" x14ac:dyDescent="0.15">
      <c r="AQ24996" s="4" ph="1"/>
    </row>
    <row r="24997" spans="43:43" ht="15.75" customHeight="1" x14ac:dyDescent="0.15">
      <c r="AQ24997" s="4" ph="1"/>
    </row>
    <row r="24999" spans="43:43" ht="15.75" customHeight="1" x14ac:dyDescent="0.15">
      <c r="AQ24999" s="4" ph="1"/>
    </row>
    <row r="25000" spans="43:43" ht="15.75" customHeight="1" x14ac:dyDescent="0.15">
      <c r="AQ25000" s="4" ph="1"/>
    </row>
    <row r="25001" spans="43:43" ht="15.75" customHeight="1" x14ac:dyDescent="0.15">
      <c r="AQ25001" s="4" ph="1"/>
    </row>
    <row r="25003" spans="43:43" ht="15.75" customHeight="1" x14ac:dyDescent="0.15">
      <c r="AQ25003" s="4" ph="1"/>
    </row>
    <row r="25004" spans="43:43" ht="15.75" customHeight="1" x14ac:dyDescent="0.15">
      <c r="AQ25004" s="4" ph="1"/>
    </row>
    <row r="25005" spans="43:43" ht="15.75" customHeight="1" x14ac:dyDescent="0.15">
      <c r="AQ25005" s="4" ph="1"/>
    </row>
    <row r="25006" spans="43:43" ht="15.75" customHeight="1" x14ac:dyDescent="0.15">
      <c r="AQ25006" s="4" ph="1"/>
    </row>
    <row r="25007" spans="43:43" ht="15.75" customHeight="1" x14ac:dyDescent="0.15">
      <c r="AQ25007" s="4" ph="1"/>
    </row>
    <row r="25008" spans="43:43" ht="15.75" customHeight="1" x14ac:dyDescent="0.15">
      <c r="AQ25008" s="4" ph="1"/>
    </row>
    <row r="25009" spans="43:43" ht="15.75" customHeight="1" x14ac:dyDescent="0.15">
      <c r="AQ25009" s="4" ph="1"/>
    </row>
    <row r="25010" spans="43:43" ht="15.75" customHeight="1" x14ac:dyDescent="0.15">
      <c r="AQ25010" s="4" ph="1"/>
    </row>
    <row r="25011" spans="43:43" ht="15.75" customHeight="1" x14ac:dyDescent="0.15">
      <c r="AQ25011" s="4" ph="1"/>
    </row>
    <row r="25012" spans="43:43" ht="15.75" customHeight="1" x14ac:dyDescent="0.15">
      <c r="AQ25012" s="4" ph="1"/>
    </row>
    <row r="25013" spans="43:43" ht="15.75" customHeight="1" x14ac:dyDescent="0.15">
      <c r="AQ25013" s="4" ph="1"/>
    </row>
    <row r="25014" spans="43:43" ht="15.75" customHeight="1" x14ac:dyDescent="0.15">
      <c r="AQ25014" s="4" ph="1"/>
    </row>
    <row r="25015" spans="43:43" ht="15.75" customHeight="1" x14ac:dyDescent="0.15">
      <c r="AQ25015" s="4" ph="1"/>
    </row>
    <row r="25016" spans="43:43" ht="15.75" customHeight="1" x14ac:dyDescent="0.15">
      <c r="AQ25016" s="4" ph="1"/>
    </row>
    <row r="25017" spans="43:43" ht="15.75" customHeight="1" x14ac:dyDescent="0.15">
      <c r="AQ25017" s="4" ph="1"/>
    </row>
    <row r="25018" spans="43:43" ht="15.75" customHeight="1" x14ac:dyDescent="0.15">
      <c r="AQ25018" s="4" ph="1"/>
    </row>
    <row r="25020" spans="43:43" ht="15.75" customHeight="1" x14ac:dyDescent="0.15">
      <c r="AQ25020" s="4" ph="1"/>
    </row>
    <row r="25021" spans="43:43" ht="15.75" customHeight="1" x14ac:dyDescent="0.15">
      <c r="AQ25021" s="4" ph="1"/>
    </row>
    <row r="25022" spans="43:43" ht="15.75" customHeight="1" x14ac:dyDescent="0.15">
      <c r="AQ25022" s="4" ph="1"/>
    </row>
    <row r="25024" spans="43:43" ht="15.75" customHeight="1" x14ac:dyDescent="0.15">
      <c r="AQ25024" s="4" ph="1"/>
    </row>
    <row r="25025" spans="43:43" ht="15.75" customHeight="1" x14ac:dyDescent="0.15">
      <c r="AQ25025" s="4" ph="1"/>
    </row>
    <row r="25026" spans="43:43" ht="15.75" customHeight="1" x14ac:dyDescent="0.15">
      <c r="AQ25026" s="4" ph="1"/>
    </row>
    <row r="25027" spans="43:43" ht="15.75" customHeight="1" x14ac:dyDescent="0.15">
      <c r="AQ25027" s="4" ph="1"/>
    </row>
    <row r="25028" spans="43:43" ht="15.75" customHeight="1" x14ac:dyDescent="0.15">
      <c r="AQ25028" s="4" ph="1"/>
    </row>
    <row r="25029" spans="43:43" ht="15.75" customHeight="1" x14ac:dyDescent="0.15">
      <c r="AQ25029" s="4" ph="1"/>
    </row>
    <row r="25030" spans="43:43" ht="15.75" customHeight="1" x14ac:dyDescent="0.15">
      <c r="AQ25030" s="4" ph="1"/>
    </row>
    <row r="25031" spans="43:43" ht="15.75" customHeight="1" x14ac:dyDescent="0.15">
      <c r="AQ25031" s="4" ph="1"/>
    </row>
    <row r="25033" spans="43:43" ht="15.75" customHeight="1" x14ac:dyDescent="0.15">
      <c r="AQ25033" s="4" ph="1"/>
    </row>
    <row r="25034" spans="43:43" ht="15.75" customHeight="1" x14ac:dyDescent="0.15">
      <c r="AQ25034" s="4" ph="1"/>
    </row>
    <row r="25035" spans="43:43" ht="15.75" customHeight="1" x14ac:dyDescent="0.15">
      <c r="AQ25035" s="4" ph="1"/>
    </row>
    <row r="25036" spans="43:43" ht="15.75" customHeight="1" x14ac:dyDescent="0.15">
      <c r="AQ25036" s="4" ph="1"/>
    </row>
    <row r="25037" spans="43:43" ht="15.75" customHeight="1" x14ac:dyDescent="0.15">
      <c r="AQ25037" s="4" ph="1"/>
    </row>
    <row r="25038" spans="43:43" ht="15.75" customHeight="1" x14ac:dyDescent="0.15">
      <c r="AQ25038" s="4" ph="1"/>
    </row>
    <row r="25039" spans="43:43" ht="15.75" customHeight="1" x14ac:dyDescent="0.15">
      <c r="AQ25039" s="4" ph="1"/>
    </row>
    <row r="25040" spans="43:43" ht="15.75" customHeight="1" x14ac:dyDescent="0.15">
      <c r="AQ25040" s="4" ph="1"/>
    </row>
    <row r="25042" spans="43:43" ht="15.75" customHeight="1" x14ac:dyDescent="0.15">
      <c r="AQ25042" s="4" ph="1"/>
    </row>
    <row r="25043" spans="43:43" ht="15.75" customHeight="1" x14ac:dyDescent="0.15">
      <c r="AQ25043" s="4" ph="1"/>
    </row>
    <row r="25044" spans="43:43" ht="15.75" customHeight="1" x14ac:dyDescent="0.15">
      <c r="AQ25044" s="4" ph="1"/>
    </row>
    <row r="25045" spans="43:43" ht="15.75" customHeight="1" x14ac:dyDescent="0.15">
      <c r="AQ25045" s="4" ph="1"/>
    </row>
    <row r="25046" spans="43:43" ht="15.75" customHeight="1" x14ac:dyDescent="0.15">
      <c r="AQ25046" s="4" ph="1"/>
    </row>
    <row r="25047" spans="43:43" ht="15.75" customHeight="1" x14ac:dyDescent="0.15">
      <c r="AQ25047" s="4" ph="1"/>
    </row>
    <row r="25049" spans="43:43" ht="15.75" customHeight="1" x14ac:dyDescent="0.15">
      <c r="AQ25049" s="4" ph="1"/>
    </row>
    <row r="25050" spans="43:43" ht="15.75" customHeight="1" x14ac:dyDescent="0.15">
      <c r="AQ25050" s="4" ph="1"/>
    </row>
    <row r="25051" spans="43:43" ht="15.75" customHeight="1" x14ac:dyDescent="0.15">
      <c r="AQ25051" s="4" ph="1"/>
    </row>
    <row r="25052" spans="43:43" ht="15.75" customHeight="1" x14ac:dyDescent="0.15">
      <c r="AQ25052" s="4" ph="1"/>
    </row>
    <row r="25053" spans="43:43" ht="15.75" customHeight="1" x14ac:dyDescent="0.15">
      <c r="AQ25053" s="4" ph="1"/>
    </row>
    <row r="25054" spans="43:43" ht="15.75" customHeight="1" x14ac:dyDescent="0.15">
      <c r="AQ25054" s="4" ph="1"/>
    </row>
    <row r="25055" spans="43:43" ht="15.75" customHeight="1" x14ac:dyDescent="0.15">
      <c r="AQ25055" s="4" ph="1"/>
    </row>
    <row r="25056" spans="43:43" ht="15.75" customHeight="1" x14ac:dyDescent="0.15">
      <c r="AQ25056" s="4" ph="1"/>
    </row>
    <row r="25057" spans="43:43" ht="15.75" customHeight="1" x14ac:dyDescent="0.15">
      <c r="AQ25057" s="4" ph="1"/>
    </row>
    <row r="25058" spans="43:43" ht="15.75" customHeight="1" x14ac:dyDescent="0.15">
      <c r="AQ25058" s="4" ph="1"/>
    </row>
    <row r="25059" spans="43:43" ht="15.75" customHeight="1" x14ac:dyDescent="0.15">
      <c r="AQ25059" s="4" ph="1"/>
    </row>
    <row r="25060" spans="43:43" ht="15.75" customHeight="1" x14ac:dyDescent="0.15">
      <c r="AQ25060" s="4" ph="1"/>
    </row>
    <row r="25061" spans="43:43" ht="15.75" customHeight="1" x14ac:dyDescent="0.15">
      <c r="AQ25061" s="4" ph="1"/>
    </row>
    <row r="25062" spans="43:43" ht="15.75" customHeight="1" x14ac:dyDescent="0.15">
      <c r="AQ25062" s="4" ph="1"/>
    </row>
    <row r="25063" spans="43:43" ht="15.75" customHeight="1" x14ac:dyDescent="0.15">
      <c r="AQ25063" s="4" ph="1"/>
    </row>
    <row r="25064" spans="43:43" ht="15.75" customHeight="1" x14ac:dyDescent="0.15">
      <c r="AQ25064" s="4" ph="1"/>
    </row>
    <row r="25065" spans="43:43" ht="15.75" customHeight="1" x14ac:dyDescent="0.15">
      <c r="AQ25065" s="4" ph="1"/>
    </row>
    <row r="25066" spans="43:43" ht="15.75" customHeight="1" x14ac:dyDescent="0.15">
      <c r="AQ25066" s="4" ph="1"/>
    </row>
    <row r="25067" spans="43:43" ht="15.75" customHeight="1" x14ac:dyDescent="0.15">
      <c r="AQ25067" s="4" ph="1"/>
    </row>
    <row r="25069" spans="43:43" ht="15.75" customHeight="1" x14ac:dyDescent="0.15">
      <c r="AQ25069" s="4" ph="1"/>
    </row>
    <row r="25070" spans="43:43" ht="15.75" customHeight="1" x14ac:dyDescent="0.15">
      <c r="AQ25070" s="4" ph="1"/>
    </row>
    <row r="25071" spans="43:43" ht="15.75" customHeight="1" x14ac:dyDescent="0.15">
      <c r="AQ25071" s="4" ph="1"/>
    </row>
    <row r="25073" spans="43:43" ht="15.75" customHeight="1" x14ac:dyDescent="0.15">
      <c r="AQ25073" s="4" ph="1"/>
    </row>
    <row r="25074" spans="43:43" ht="15.75" customHeight="1" x14ac:dyDescent="0.15">
      <c r="AQ25074" s="4" ph="1"/>
    </row>
    <row r="25075" spans="43:43" ht="15.75" customHeight="1" x14ac:dyDescent="0.15">
      <c r="AQ25075" s="4" ph="1"/>
    </row>
    <row r="25076" spans="43:43" ht="15.75" customHeight="1" x14ac:dyDescent="0.15">
      <c r="AQ25076" s="4" ph="1"/>
    </row>
    <row r="25077" spans="43:43" ht="15.75" customHeight="1" x14ac:dyDescent="0.15">
      <c r="AQ25077" s="4" ph="1"/>
    </row>
    <row r="25078" spans="43:43" ht="15.75" customHeight="1" x14ac:dyDescent="0.15">
      <c r="AQ25078" s="4" ph="1"/>
    </row>
    <row r="25079" spans="43:43" ht="15.75" customHeight="1" x14ac:dyDescent="0.15">
      <c r="AQ25079" s="4" ph="1"/>
    </row>
    <row r="25080" spans="43:43" ht="15.75" customHeight="1" x14ac:dyDescent="0.15">
      <c r="AQ25080" s="4" ph="1"/>
    </row>
    <row r="25081" spans="43:43" ht="15.75" customHeight="1" x14ac:dyDescent="0.15">
      <c r="AQ25081" s="4" ph="1"/>
    </row>
    <row r="25082" spans="43:43" ht="15.75" customHeight="1" x14ac:dyDescent="0.15">
      <c r="AQ25082" s="4" ph="1"/>
    </row>
    <row r="25083" spans="43:43" ht="15.75" customHeight="1" x14ac:dyDescent="0.15">
      <c r="AQ25083" s="4" ph="1"/>
    </row>
    <row r="25084" spans="43:43" ht="15.75" customHeight="1" x14ac:dyDescent="0.15">
      <c r="AQ25084" s="4" ph="1"/>
    </row>
    <row r="25085" spans="43:43" ht="15.75" customHeight="1" x14ac:dyDescent="0.15">
      <c r="AQ25085" s="4" ph="1"/>
    </row>
    <row r="25086" spans="43:43" ht="15.75" customHeight="1" x14ac:dyDescent="0.15">
      <c r="AQ25086" s="4" ph="1"/>
    </row>
    <row r="25087" spans="43:43" ht="15.75" customHeight="1" x14ac:dyDescent="0.15">
      <c r="AQ25087" s="4" ph="1"/>
    </row>
    <row r="25088" spans="43:43" ht="15.75" customHeight="1" x14ac:dyDescent="0.15">
      <c r="AQ25088" s="4" ph="1"/>
    </row>
    <row r="25090" spans="43:43" ht="15.75" customHeight="1" x14ac:dyDescent="0.15">
      <c r="AQ25090" s="4" ph="1"/>
    </row>
    <row r="25091" spans="43:43" ht="15.75" customHeight="1" x14ac:dyDescent="0.15">
      <c r="AQ25091" s="4" ph="1"/>
    </row>
    <row r="25092" spans="43:43" ht="15.75" customHeight="1" x14ac:dyDescent="0.15">
      <c r="AQ25092" s="4" ph="1"/>
    </row>
    <row r="25094" spans="43:43" ht="15.75" customHeight="1" x14ac:dyDescent="0.15">
      <c r="AQ25094" s="4" ph="1"/>
    </row>
    <row r="25095" spans="43:43" ht="15.75" customHeight="1" x14ac:dyDescent="0.15">
      <c r="AQ25095" s="4" ph="1"/>
    </row>
    <row r="25096" spans="43:43" ht="15.75" customHeight="1" x14ac:dyDescent="0.15">
      <c r="AQ25096" s="4" ph="1"/>
    </row>
    <row r="25097" spans="43:43" ht="15.75" customHeight="1" x14ac:dyDescent="0.15">
      <c r="AQ25097" s="4" ph="1"/>
    </row>
    <row r="25098" spans="43:43" ht="15.75" customHeight="1" x14ac:dyDescent="0.15">
      <c r="AQ25098" s="4" ph="1"/>
    </row>
    <row r="25099" spans="43:43" ht="15.75" customHeight="1" x14ac:dyDescent="0.15">
      <c r="AQ25099" s="4" ph="1"/>
    </row>
    <row r="25100" spans="43:43" ht="15.75" customHeight="1" x14ac:dyDescent="0.15">
      <c r="AQ25100" s="4" ph="1"/>
    </row>
    <row r="25101" spans="43:43" ht="15.75" customHeight="1" x14ac:dyDescent="0.15">
      <c r="AQ25101" s="4" ph="1"/>
    </row>
    <row r="25103" spans="43:43" ht="15.75" customHeight="1" x14ac:dyDescent="0.15">
      <c r="AQ25103" s="4" ph="1"/>
    </row>
    <row r="25104" spans="43:43" ht="15.75" customHeight="1" x14ac:dyDescent="0.15">
      <c r="AQ25104" s="4" ph="1"/>
    </row>
    <row r="25105" spans="43:43" ht="15.75" customHeight="1" x14ac:dyDescent="0.15">
      <c r="AQ25105" s="4" ph="1"/>
    </row>
    <row r="25106" spans="43:43" ht="15.75" customHeight="1" x14ac:dyDescent="0.15">
      <c r="AQ25106" s="4" ph="1"/>
    </row>
    <row r="25107" spans="43:43" ht="15.75" customHeight="1" x14ac:dyDescent="0.15">
      <c r="AQ25107" s="4" ph="1"/>
    </row>
    <row r="25108" spans="43:43" ht="15.75" customHeight="1" x14ac:dyDescent="0.15">
      <c r="AQ25108" s="4" ph="1"/>
    </row>
    <row r="25109" spans="43:43" ht="15.75" customHeight="1" x14ac:dyDescent="0.15">
      <c r="AQ25109" s="4" ph="1"/>
    </row>
    <row r="25110" spans="43:43" ht="15.75" customHeight="1" x14ac:dyDescent="0.15">
      <c r="AQ25110" s="4" ph="1"/>
    </row>
    <row r="25112" spans="43:43" ht="15.75" customHeight="1" x14ac:dyDescent="0.15">
      <c r="AQ25112" s="4" ph="1"/>
    </row>
    <row r="25113" spans="43:43" ht="15.75" customHeight="1" x14ac:dyDescent="0.15">
      <c r="AQ25113" s="4" ph="1"/>
    </row>
    <row r="25114" spans="43:43" ht="15.75" customHeight="1" x14ac:dyDescent="0.15">
      <c r="AQ25114" s="4" ph="1"/>
    </row>
    <row r="25115" spans="43:43" ht="15.75" customHeight="1" x14ac:dyDescent="0.15">
      <c r="AQ25115" s="4" ph="1"/>
    </row>
    <row r="25116" spans="43:43" ht="15.75" customHeight="1" x14ac:dyDescent="0.15">
      <c r="AQ25116" s="4" ph="1"/>
    </row>
    <row r="25117" spans="43:43" ht="15.75" customHeight="1" x14ac:dyDescent="0.15">
      <c r="AQ25117" s="4" ph="1"/>
    </row>
    <row r="25119" spans="43:43" ht="15.75" customHeight="1" x14ac:dyDescent="0.15">
      <c r="AQ25119" s="4" ph="1"/>
    </row>
    <row r="25120" spans="43:43" ht="15.75" customHeight="1" x14ac:dyDescent="0.15">
      <c r="AQ25120" s="4" ph="1"/>
    </row>
    <row r="25121" spans="43:43" ht="15.75" customHeight="1" x14ac:dyDescent="0.15">
      <c r="AQ25121" s="4" ph="1"/>
    </row>
    <row r="25122" spans="43:43" ht="15.75" customHeight="1" x14ac:dyDescent="0.15">
      <c r="AQ25122" s="4" ph="1"/>
    </row>
    <row r="25123" spans="43:43" ht="15.75" customHeight="1" x14ac:dyDescent="0.15">
      <c r="AQ25123" s="4" ph="1"/>
    </row>
    <row r="25124" spans="43:43" ht="15.75" customHeight="1" x14ac:dyDescent="0.15">
      <c r="AQ25124" s="4" ph="1"/>
    </row>
    <row r="25125" spans="43:43" ht="15.75" customHeight="1" x14ac:dyDescent="0.15">
      <c r="AQ25125" s="4" ph="1"/>
    </row>
    <row r="25127" spans="43:43" ht="15.75" customHeight="1" x14ac:dyDescent="0.15">
      <c r="AQ25127" s="4" ph="1"/>
    </row>
    <row r="25128" spans="43:43" ht="15.75" customHeight="1" x14ac:dyDescent="0.15">
      <c r="AQ25128" s="4" ph="1"/>
    </row>
    <row r="25129" spans="43:43" ht="15.75" customHeight="1" x14ac:dyDescent="0.15">
      <c r="AQ25129" s="4" ph="1"/>
    </row>
    <row r="25130" spans="43:43" ht="15.75" customHeight="1" x14ac:dyDescent="0.15">
      <c r="AQ25130" s="4" ph="1"/>
    </row>
    <row r="25131" spans="43:43" ht="15.75" customHeight="1" x14ac:dyDescent="0.15">
      <c r="AQ25131" s="4" ph="1"/>
    </row>
    <row r="25132" spans="43:43" ht="15.75" customHeight="1" x14ac:dyDescent="0.15">
      <c r="AQ25132" s="4" ph="1"/>
    </row>
    <row r="25134" spans="43:43" ht="15.75" customHeight="1" x14ac:dyDescent="0.15">
      <c r="AQ25134" s="4" ph="1"/>
    </row>
    <row r="25135" spans="43:43" ht="15.75" customHeight="1" x14ac:dyDescent="0.15">
      <c r="AQ25135" s="4" ph="1"/>
    </row>
    <row r="25136" spans="43:43" ht="15.75" customHeight="1" x14ac:dyDescent="0.15">
      <c r="AQ25136" s="4" ph="1"/>
    </row>
    <row r="25137" spans="43:43" ht="15.75" customHeight="1" x14ac:dyDescent="0.15">
      <c r="AQ25137" s="4" ph="1"/>
    </row>
    <row r="25138" spans="43:43" ht="15.75" customHeight="1" x14ac:dyDescent="0.15">
      <c r="AQ25138" s="4" ph="1"/>
    </row>
    <row r="25139" spans="43:43" ht="15.75" customHeight="1" x14ac:dyDescent="0.15">
      <c r="AQ25139" s="4" ph="1"/>
    </row>
    <row r="25140" spans="43:43" ht="15.75" customHeight="1" x14ac:dyDescent="0.15">
      <c r="AQ25140" s="4" ph="1"/>
    </row>
    <row r="25141" spans="43:43" ht="15.75" customHeight="1" x14ac:dyDescent="0.15">
      <c r="AQ25141" s="4" ph="1"/>
    </row>
    <row r="25142" spans="43:43" ht="15.75" customHeight="1" x14ac:dyDescent="0.15">
      <c r="AQ25142" s="4" ph="1"/>
    </row>
    <row r="25143" spans="43:43" ht="15.75" customHeight="1" x14ac:dyDescent="0.15">
      <c r="AQ25143" s="4" ph="1"/>
    </row>
    <row r="25144" spans="43:43" ht="15.75" customHeight="1" x14ac:dyDescent="0.15">
      <c r="AQ25144" s="4" ph="1"/>
    </row>
    <row r="25145" spans="43:43" ht="15.75" customHeight="1" x14ac:dyDescent="0.15">
      <c r="AQ25145" s="4" ph="1"/>
    </row>
    <row r="25146" spans="43:43" ht="15.75" customHeight="1" x14ac:dyDescent="0.15">
      <c r="AQ25146" s="4" ph="1"/>
    </row>
    <row r="25148" spans="43:43" ht="15.75" customHeight="1" x14ac:dyDescent="0.15">
      <c r="AQ25148" s="4" ph="1"/>
    </row>
    <row r="25149" spans="43:43" ht="15.75" customHeight="1" x14ac:dyDescent="0.15">
      <c r="AQ25149" s="4" ph="1"/>
    </row>
    <row r="25150" spans="43:43" ht="15.75" customHeight="1" x14ac:dyDescent="0.15">
      <c r="AQ25150" s="4" ph="1"/>
    </row>
    <row r="25152" spans="43:43" ht="15.75" customHeight="1" x14ac:dyDescent="0.15">
      <c r="AQ25152" s="4" ph="1"/>
    </row>
    <row r="25153" spans="43:43" ht="15.75" customHeight="1" x14ac:dyDescent="0.15">
      <c r="AQ25153" s="4" ph="1"/>
    </row>
    <row r="25154" spans="43:43" ht="15.75" customHeight="1" x14ac:dyDescent="0.15">
      <c r="AQ25154" s="4" ph="1"/>
    </row>
    <row r="25155" spans="43:43" ht="15.75" customHeight="1" x14ac:dyDescent="0.15">
      <c r="AQ25155" s="4" ph="1"/>
    </row>
    <row r="25156" spans="43:43" ht="15.75" customHeight="1" x14ac:dyDescent="0.15">
      <c r="AQ25156" s="4" ph="1"/>
    </row>
    <row r="25157" spans="43:43" ht="15.75" customHeight="1" x14ac:dyDescent="0.15">
      <c r="AQ25157" s="4" ph="1"/>
    </row>
    <row r="25158" spans="43:43" ht="15.75" customHeight="1" x14ac:dyDescent="0.15">
      <c r="AQ25158" s="4" ph="1"/>
    </row>
    <row r="25159" spans="43:43" ht="15.75" customHeight="1" x14ac:dyDescent="0.15">
      <c r="AQ25159" s="4" ph="1"/>
    </row>
    <row r="25160" spans="43:43" ht="15.75" customHeight="1" x14ac:dyDescent="0.15">
      <c r="AQ25160" s="4" ph="1"/>
    </row>
    <row r="25161" spans="43:43" ht="15.75" customHeight="1" x14ac:dyDescent="0.15">
      <c r="AQ25161" s="4" ph="1"/>
    </row>
    <row r="25162" spans="43:43" ht="15.75" customHeight="1" x14ac:dyDescent="0.15">
      <c r="AQ25162" s="4" ph="1"/>
    </row>
    <row r="25163" spans="43:43" ht="15.75" customHeight="1" x14ac:dyDescent="0.15">
      <c r="AQ25163" s="4" ph="1"/>
    </row>
    <row r="25164" spans="43:43" ht="15.75" customHeight="1" x14ac:dyDescent="0.15">
      <c r="AQ25164" s="4" ph="1"/>
    </row>
    <row r="25165" spans="43:43" ht="15.75" customHeight="1" x14ac:dyDescent="0.15">
      <c r="AQ25165" s="4" ph="1"/>
    </row>
    <row r="25166" spans="43:43" ht="15.75" customHeight="1" x14ac:dyDescent="0.15">
      <c r="AQ25166" s="4" ph="1"/>
    </row>
    <row r="25167" spans="43:43" ht="15.75" customHeight="1" x14ac:dyDescent="0.15">
      <c r="AQ25167" s="4" ph="1"/>
    </row>
    <row r="25169" spans="43:43" ht="15.75" customHeight="1" x14ac:dyDescent="0.15">
      <c r="AQ25169" s="4" ph="1"/>
    </row>
    <row r="25170" spans="43:43" ht="15.75" customHeight="1" x14ac:dyDescent="0.15">
      <c r="AQ25170" s="4" ph="1"/>
    </row>
    <row r="25171" spans="43:43" ht="15.75" customHeight="1" x14ac:dyDescent="0.15">
      <c r="AQ25171" s="4" ph="1"/>
    </row>
    <row r="25173" spans="43:43" ht="15.75" customHeight="1" x14ac:dyDescent="0.15">
      <c r="AQ25173" s="4" ph="1"/>
    </row>
    <row r="25174" spans="43:43" ht="15.75" customHeight="1" x14ac:dyDescent="0.15">
      <c r="AQ25174" s="4" ph="1"/>
    </row>
    <row r="25175" spans="43:43" ht="15.75" customHeight="1" x14ac:dyDescent="0.15">
      <c r="AQ25175" s="4" ph="1"/>
    </row>
    <row r="25176" spans="43:43" ht="15.75" customHeight="1" x14ac:dyDescent="0.15">
      <c r="AQ25176" s="4" ph="1"/>
    </row>
    <row r="25177" spans="43:43" ht="15.75" customHeight="1" x14ac:dyDescent="0.15">
      <c r="AQ25177" s="4" ph="1"/>
    </row>
    <row r="25178" spans="43:43" ht="15.75" customHeight="1" x14ac:dyDescent="0.15">
      <c r="AQ25178" s="4" ph="1"/>
    </row>
    <row r="25179" spans="43:43" ht="15.75" customHeight="1" x14ac:dyDescent="0.15">
      <c r="AQ25179" s="4" ph="1"/>
    </row>
    <row r="25180" spans="43:43" ht="15.75" customHeight="1" x14ac:dyDescent="0.15">
      <c r="AQ25180" s="4" ph="1"/>
    </row>
    <row r="25182" spans="43:43" ht="15.75" customHeight="1" x14ac:dyDescent="0.15">
      <c r="AQ25182" s="4" ph="1"/>
    </row>
    <row r="25183" spans="43:43" ht="15.75" customHeight="1" x14ac:dyDescent="0.15">
      <c r="AQ25183" s="4" ph="1"/>
    </row>
    <row r="25184" spans="43:43" ht="15.75" customHeight="1" x14ac:dyDescent="0.15">
      <c r="AQ25184" s="4" ph="1"/>
    </row>
    <row r="25185" spans="43:43" ht="15.75" customHeight="1" x14ac:dyDescent="0.15">
      <c r="AQ25185" s="4" ph="1"/>
    </row>
    <row r="25186" spans="43:43" ht="15.75" customHeight="1" x14ac:dyDescent="0.15">
      <c r="AQ25186" s="4" ph="1"/>
    </row>
    <row r="25187" spans="43:43" ht="15.75" customHeight="1" x14ac:dyDescent="0.15">
      <c r="AQ25187" s="4" ph="1"/>
    </row>
    <row r="25188" spans="43:43" ht="15.75" customHeight="1" x14ac:dyDescent="0.15">
      <c r="AQ25188" s="4" ph="1"/>
    </row>
    <row r="25189" spans="43:43" ht="15.75" customHeight="1" x14ac:dyDescent="0.15">
      <c r="AQ25189" s="4" ph="1"/>
    </row>
    <row r="25191" spans="43:43" ht="15.75" customHeight="1" x14ac:dyDescent="0.15">
      <c r="AQ25191" s="4" ph="1"/>
    </row>
    <row r="25192" spans="43:43" ht="15.75" customHeight="1" x14ac:dyDescent="0.15">
      <c r="AQ25192" s="4" ph="1"/>
    </row>
    <row r="25193" spans="43:43" ht="15.75" customHeight="1" x14ac:dyDescent="0.15">
      <c r="AQ25193" s="4" ph="1"/>
    </row>
    <row r="25194" spans="43:43" ht="15.75" customHeight="1" x14ac:dyDescent="0.15">
      <c r="AQ25194" s="4" ph="1"/>
    </row>
    <row r="25195" spans="43:43" ht="15.75" customHeight="1" x14ac:dyDescent="0.15">
      <c r="AQ25195" s="4" ph="1"/>
    </row>
    <row r="25196" spans="43:43" ht="15.75" customHeight="1" x14ac:dyDescent="0.15">
      <c r="AQ25196" s="4" ph="1"/>
    </row>
    <row r="25198" spans="43:43" ht="15.75" customHeight="1" x14ac:dyDescent="0.15">
      <c r="AQ25198" s="4" ph="1"/>
    </row>
    <row r="25199" spans="43:43" ht="15.75" customHeight="1" x14ac:dyDescent="0.15">
      <c r="AQ25199" s="4" ph="1"/>
    </row>
    <row r="25200" spans="43:43" ht="15.75" customHeight="1" x14ac:dyDescent="0.15">
      <c r="AQ25200" s="4" ph="1"/>
    </row>
    <row r="25201" spans="43:43" ht="15.75" customHeight="1" x14ac:dyDescent="0.15">
      <c r="AQ25201" s="4" ph="1"/>
    </row>
    <row r="25202" spans="43:43" ht="15.75" customHeight="1" x14ac:dyDescent="0.15">
      <c r="AQ25202" s="4" ph="1"/>
    </row>
    <row r="25203" spans="43:43" ht="15.75" customHeight="1" x14ac:dyDescent="0.15">
      <c r="AQ25203" s="4" ph="1"/>
    </row>
    <row r="25204" spans="43:43" ht="15.75" customHeight="1" x14ac:dyDescent="0.15">
      <c r="AQ25204" s="4" ph="1"/>
    </row>
    <row r="25205" spans="43:43" ht="15.75" customHeight="1" x14ac:dyDescent="0.15">
      <c r="AQ25205" s="4" ph="1"/>
    </row>
    <row r="25206" spans="43:43" ht="15.75" customHeight="1" x14ac:dyDescent="0.15">
      <c r="AQ25206" s="4" ph="1"/>
    </row>
    <row r="25207" spans="43:43" ht="15.75" customHeight="1" x14ac:dyDescent="0.15">
      <c r="AQ25207" s="4" ph="1"/>
    </row>
    <row r="25208" spans="43:43" ht="15.75" customHeight="1" x14ac:dyDescent="0.15">
      <c r="AQ25208" s="4" ph="1"/>
    </row>
    <row r="25210" spans="43:43" ht="15.75" customHeight="1" x14ac:dyDescent="0.15">
      <c r="AQ25210" s="4" ph="1"/>
    </row>
    <row r="25211" spans="43:43" ht="15.75" customHeight="1" x14ac:dyDescent="0.15">
      <c r="AQ25211" s="4" ph="1"/>
    </row>
    <row r="25212" spans="43:43" ht="15.75" customHeight="1" x14ac:dyDescent="0.15">
      <c r="AQ25212" s="4" ph="1"/>
    </row>
    <row r="25213" spans="43:43" ht="15.75" customHeight="1" x14ac:dyDescent="0.15">
      <c r="AQ25213" s="4" ph="1"/>
    </row>
    <row r="25214" spans="43:43" ht="15.75" customHeight="1" x14ac:dyDescent="0.15">
      <c r="AQ25214" s="4" ph="1"/>
    </row>
    <row r="25215" spans="43:43" ht="15.75" customHeight="1" x14ac:dyDescent="0.15">
      <c r="AQ25215" s="4" ph="1"/>
    </row>
    <row r="25217" spans="43:43" ht="15.75" customHeight="1" x14ac:dyDescent="0.15">
      <c r="AQ25217" s="4" ph="1"/>
    </row>
    <row r="25218" spans="43:43" ht="15.75" customHeight="1" x14ac:dyDescent="0.15">
      <c r="AQ25218" s="4" ph="1"/>
    </row>
    <row r="25219" spans="43:43" ht="15.75" customHeight="1" x14ac:dyDescent="0.15">
      <c r="AQ25219" s="4" ph="1"/>
    </row>
    <row r="25220" spans="43:43" ht="15.75" customHeight="1" x14ac:dyDescent="0.15">
      <c r="AQ25220" s="4" ph="1"/>
    </row>
    <row r="25221" spans="43:43" ht="15.75" customHeight="1" x14ac:dyDescent="0.15">
      <c r="AQ25221" s="4" ph="1"/>
    </row>
    <row r="25222" spans="43:43" ht="15.75" customHeight="1" x14ac:dyDescent="0.15">
      <c r="AQ25222" s="4" ph="1"/>
    </row>
    <row r="25223" spans="43:43" ht="15.75" customHeight="1" x14ac:dyDescent="0.15">
      <c r="AQ25223" s="4" ph="1"/>
    </row>
    <row r="25224" spans="43:43" ht="15.75" customHeight="1" x14ac:dyDescent="0.15">
      <c r="AQ25224" s="4" ph="1"/>
    </row>
    <row r="25225" spans="43:43" ht="15.75" customHeight="1" x14ac:dyDescent="0.15">
      <c r="AQ25225" s="4" ph="1"/>
    </row>
    <row r="25226" spans="43:43" ht="15.75" customHeight="1" x14ac:dyDescent="0.15">
      <c r="AQ25226" s="4" ph="1"/>
    </row>
    <row r="25227" spans="43:43" ht="15.75" customHeight="1" x14ac:dyDescent="0.15">
      <c r="AQ25227" s="4" ph="1"/>
    </row>
    <row r="25228" spans="43:43" ht="15.75" customHeight="1" x14ac:dyDescent="0.15">
      <c r="AQ25228" s="4" ph="1"/>
    </row>
    <row r="25229" spans="43:43" ht="15.75" customHeight="1" x14ac:dyDescent="0.15">
      <c r="AQ25229" s="4" ph="1"/>
    </row>
    <row r="25230" spans="43:43" ht="15.75" customHeight="1" x14ac:dyDescent="0.15">
      <c r="AQ25230" s="4" ph="1"/>
    </row>
    <row r="25231" spans="43:43" ht="15.75" customHeight="1" x14ac:dyDescent="0.15">
      <c r="AQ25231" s="4" ph="1"/>
    </row>
    <row r="25232" spans="43:43" ht="15.75" customHeight="1" x14ac:dyDescent="0.15">
      <c r="AQ25232" s="4" ph="1"/>
    </row>
    <row r="25233" spans="43:43" ht="15.75" customHeight="1" x14ac:dyDescent="0.15">
      <c r="AQ25233" s="4" ph="1"/>
    </row>
    <row r="25234" spans="43:43" ht="15.75" customHeight="1" x14ac:dyDescent="0.15">
      <c r="AQ25234" s="4" ph="1"/>
    </row>
    <row r="25235" spans="43:43" ht="15.75" customHeight="1" x14ac:dyDescent="0.15">
      <c r="AQ25235" s="4" ph="1"/>
    </row>
    <row r="25237" spans="43:43" ht="15.75" customHeight="1" x14ac:dyDescent="0.15">
      <c r="AQ25237" s="4" ph="1"/>
    </row>
    <row r="25238" spans="43:43" ht="15.75" customHeight="1" x14ac:dyDescent="0.15">
      <c r="AQ25238" s="4" ph="1"/>
    </row>
    <row r="25239" spans="43:43" ht="15.75" customHeight="1" x14ac:dyDescent="0.15">
      <c r="AQ25239" s="4" ph="1"/>
    </row>
    <row r="25241" spans="43:43" ht="15.75" customHeight="1" x14ac:dyDescent="0.15">
      <c r="AQ25241" s="4" ph="1"/>
    </row>
    <row r="25242" spans="43:43" ht="15.75" customHeight="1" x14ac:dyDescent="0.15">
      <c r="AQ25242" s="4" ph="1"/>
    </row>
    <row r="25243" spans="43:43" ht="15.75" customHeight="1" x14ac:dyDescent="0.15">
      <c r="AQ25243" s="4" ph="1"/>
    </row>
    <row r="25244" spans="43:43" ht="15.75" customHeight="1" x14ac:dyDescent="0.15">
      <c r="AQ25244" s="4" ph="1"/>
    </row>
    <row r="25245" spans="43:43" ht="15.75" customHeight="1" x14ac:dyDescent="0.15">
      <c r="AQ25245" s="4" ph="1"/>
    </row>
    <row r="25246" spans="43:43" ht="15.75" customHeight="1" x14ac:dyDescent="0.15">
      <c r="AQ25246" s="4" ph="1"/>
    </row>
    <row r="25247" spans="43:43" ht="15.75" customHeight="1" x14ac:dyDescent="0.15">
      <c r="AQ25247" s="4" ph="1"/>
    </row>
    <row r="25248" spans="43:43" ht="15.75" customHeight="1" x14ac:dyDescent="0.15">
      <c r="AQ25248" s="4" ph="1"/>
    </row>
    <row r="25249" spans="43:43" ht="15.75" customHeight="1" x14ac:dyDescent="0.15">
      <c r="AQ25249" s="4" ph="1"/>
    </row>
    <row r="25250" spans="43:43" ht="15.75" customHeight="1" x14ac:dyDescent="0.15">
      <c r="AQ25250" s="4" ph="1"/>
    </row>
    <row r="25251" spans="43:43" ht="15.75" customHeight="1" x14ac:dyDescent="0.15">
      <c r="AQ25251" s="4" ph="1"/>
    </row>
    <row r="25252" spans="43:43" ht="15.75" customHeight="1" x14ac:dyDescent="0.15">
      <c r="AQ25252" s="4" ph="1"/>
    </row>
    <row r="25253" spans="43:43" ht="15.75" customHeight="1" x14ac:dyDescent="0.15">
      <c r="AQ25253" s="4" ph="1"/>
    </row>
    <row r="25254" spans="43:43" ht="15.75" customHeight="1" x14ac:dyDescent="0.15">
      <c r="AQ25254" s="4" ph="1"/>
    </row>
    <row r="25255" spans="43:43" ht="15.75" customHeight="1" x14ac:dyDescent="0.15">
      <c r="AQ25255" s="4" ph="1"/>
    </row>
    <row r="25256" spans="43:43" ht="15.75" customHeight="1" x14ac:dyDescent="0.15">
      <c r="AQ25256" s="4" ph="1"/>
    </row>
    <row r="25258" spans="43:43" ht="15.75" customHeight="1" x14ac:dyDescent="0.15">
      <c r="AQ25258" s="4" ph="1"/>
    </row>
    <row r="25259" spans="43:43" ht="15.75" customHeight="1" x14ac:dyDescent="0.15">
      <c r="AQ25259" s="4" ph="1"/>
    </row>
    <row r="25260" spans="43:43" ht="15.75" customHeight="1" x14ac:dyDescent="0.15">
      <c r="AQ25260" s="4" ph="1"/>
    </row>
    <row r="25262" spans="43:43" ht="15.75" customHeight="1" x14ac:dyDescent="0.15">
      <c r="AQ25262" s="4" ph="1"/>
    </row>
    <row r="25263" spans="43:43" ht="15.75" customHeight="1" x14ac:dyDescent="0.15">
      <c r="AQ25263" s="4" ph="1"/>
    </row>
    <row r="25264" spans="43:43" ht="15.75" customHeight="1" x14ac:dyDescent="0.15">
      <c r="AQ25264" s="4" ph="1"/>
    </row>
    <row r="25265" spans="43:43" ht="15.75" customHeight="1" x14ac:dyDescent="0.15">
      <c r="AQ25265" s="4" ph="1"/>
    </row>
    <row r="25266" spans="43:43" ht="15.75" customHeight="1" x14ac:dyDescent="0.15">
      <c r="AQ25266" s="4" ph="1"/>
    </row>
    <row r="25267" spans="43:43" ht="15.75" customHeight="1" x14ac:dyDescent="0.15">
      <c r="AQ25267" s="4" ph="1"/>
    </row>
    <row r="25268" spans="43:43" ht="15.75" customHeight="1" x14ac:dyDescent="0.15">
      <c r="AQ25268" s="4" ph="1"/>
    </row>
    <row r="25269" spans="43:43" ht="15.75" customHeight="1" x14ac:dyDescent="0.15">
      <c r="AQ25269" s="4" ph="1"/>
    </row>
    <row r="25271" spans="43:43" ht="15.75" customHeight="1" x14ac:dyDescent="0.15">
      <c r="AQ25271" s="4" ph="1"/>
    </row>
    <row r="25272" spans="43:43" ht="15.75" customHeight="1" x14ac:dyDescent="0.15">
      <c r="AQ25272" s="4" ph="1"/>
    </row>
    <row r="25273" spans="43:43" ht="15.75" customHeight="1" x14ac:dyDescent="0.15">
      <c r="AQ25273" s="4" ph="1"/>
    </row>
    <row r="25274" spans="43:43" ht="15.75" customHeight="1" x14ac:dyDescent="0.15">
      <c r="AQ25274" s="4" ph="1"/>
    </row>
    <row r="25275" spans="43:43" ht="15.75" customHeight="1" x14ac:dyDescent="0.15">
      <c r="AQ25275" s="4" ph="1"/>
    </row>
    <row r="25276" spans="43:43" ht="15.75" customHeight="1" x14ac:dyDescent="0.15">
      <c r="AQ25276" s="4" ph="1"/>
    </row>
    <row r="25277" spans="43:43" ht="15.75" customHeight="1" x14ac:dyDescent="0.15">
      <c r="AQ25277" s="4" ph="1"/>
    </row>
    <row r="25278" spans="43:43" ht="15.75" customHeight="1" x14ac:dyDescent="0.15">
      <c r="AQ25278" s="4" ph="1"/>
    </row>
    <row r="25280" spans="43:43" ht="15.75" customHeight="1" x14ac:dyDescent="0.15">
      <c r="AQ25280" s="4" ph="1"/>
    </row>
    <row r="25281" spans="43:43" ht="15.75" customHeight="1" x14ac:dyDescent="0.15">
      <c r="AQ25281" s="4" ph="1"/>
    </row>
    <row r="25282" spans="43:43" ht="15.75" customHeight="1" x14ac:dyDescent="0.15">
      <c r="AQ25282" s="4" ph="1"/>
    </row>
    <row r="25283" spans="43:43" ht="15.75" customHeight="1" x14ac:dyDescent="0.15">
      <c r="AQ25283" s="4" ph="1"/>
    </row>
    <row r="25284" spans="43:43" ht="15.75" customHeight="1" x14ac:dyDescent="0.15">
      <c r="AQ25284" s="4" ph="1"/>
    </row>
    <row r="25285" spans="43:43" ht="15.75" customHeight="1" x14ac:dyDescent="0.15">
      <c r="AQ25285" s="4" ph="1"/>
    </row>
    <row r="25287" spans="43:43" ht="15.75" customHeight="1" x14ac:dyDescent="0.15">
      <c r="AQ25287" s="4" ph="1"/>
    </row>
    <row r="25288" spans="43:43" ht="15.75" customHeight="1" x14ac:dyDescent="0.15">
      <c r="AQ25288" s="4" ph="1"/>
    </row>
    <row r="25289" spans="43:43" ht="15.75" customHeight="1" x14ac:dyDescent="0.15">
      <c r="AQ25289" s="4" ph="1"/>
    </row>
    <row r="25290" spans="43:43" ht="15.75" customHeight="1" x14ac:dyDescent="0.15">
      <c r="AQ25290" s="4" ph="1"/>
    </row>
    <row r="25291" spans="43:43" ht="15.75" customHeight="1" x14ac:dyDescent="0.15">
      <c r="AQ25291" s="4" ph="1"/>
    </row>
    <row r="25292" spans="43:43" ht="15.75" customHeight="1" x14ac:dyDescent="0.15">
      <c r="AQ25292" s="4" ph="1"/>
    </row>
    <row r="25293" spans="43:43" ht="15.75" customHeight="1" x14ac:dyDescent="0.15">
      <c r="AQ25293" s="4" ph="1"/>
    </row>
    <row r="25295" spans="43:43" ht="15.75" customHeight="1" x14ac:dyDescent="0.15">
      <c r="AQ25295" s="4" ph="1"/>
    </row>
    <row r="25296" spans="43:43" ht="15.75" customHeight="1" x14ac:dyDescent="0.15">
      <c r="AQ25296" s="4" ph="1"/>
    </row>
    <row r="25297" spans="43:43" ht="15.75" customHeight="1" x14ac:dyDescent="0.15">
      <c r="AQ25297" s="4" ph="1"/>
    </row>
    <row r="25298" spans="43:43" ht="15.75" customHeight="1" x14ac:dyDescent="0.15">
      <c r="AQ25298" s="4" ph="1"/>
    </row>
    <row r="25299" spans="43:43" ht="15.75" customHeight="1" x14ac:dyDescent="0.15">
      <c r="AQ25299" s="4" ph="1"/>
    </row>
    <row r="25300" spans="43:43" ht="15.75" customHeight="1" x14ac:dyDescent="0.15">
      <c r="AQ25300" s="4" ph="1"/>
    </row>
    <row r="25302" spans="43:43" ht="15.75" customHeight="1" x14ac:dyDescent="0.15">
      <c r="AQ25302" s="4" ph="1"/>
    </row>
    <row r="25303" spans="43:43" ht="15.75" customHeight="1" x14ac:dyDescent="0.15">
      <c r="AQ25303" s="4" ph="1"/>
    </row>
    <row r="25304" spans="43:43" ht="15.75" customHeight="1" x14ac:dyDescent="0.15">
      <c r="AQ25304" s="4" ph="1"/>
    </row>
    <row r="25305" spans="43:43" ht="15.75" customHeight="1" x14ac:dyDescent="0.15">
      <c r="AQ25305" s="4" ph="1"/>
    </row>
    <row r="25306" spans="43:43" ht="15.75" customHeight="1" x14ac:dyDescent="0.15">
      <c r="AQ25306" s="4" ph="1"/>
    </row>
    <row r="25307" spans="43:43" ht="15.75" customHeight="1" x14ac:dyDescent="0.15">
      <c r="AQ25307" s="4" ph="1"/>
    </row>
    <row r="25308" spans="43:43" ht="15.75" customHeight="1" x14ac:dyDescent="0.15">
      <c r="AQ25308" s="4" ph="1"/>
    </row>
    <row r="25309" spans="43:43" ht="15.75" customHeight="1" x14ac:dyDescent="0.15">
      <c r="AQ25309" s="4" ph="1"/>
    </row>
    <row r="25310" spans="43:43" ht="15.75" customHeight="1" x14ac:dyDescent="0.15">
      <c r="AQ25310" s="4" ph="1"/>
    </row>
    <row r="25311" spans="43:43" ht="15.75" customHeight="1" x14ac:dyDescent="0.15">
      <c r="AQ25311" s="4" ph="1"/>
    </row>
    <row r="25312" spans="43:43" ht="15.75" customHeight="1" x14ac:dyDescent="0.15">
      <c r="AQ25312" s="4" ph="1"/>
    </row>
    <row r="25313" spans="43:43" ht="15.75" customHeight="1" x14ac:dyDescent="0.15">
      <c r="AQ25313" s="4" ph="1"/>
    </row>
    <row r="25314" spans="43:43" ht="15.75" customHeight="1" x14ac:dyDescent="0.15">
      <c r="AQ25314" s="4" ph="1"/>
    </row>
    <row r="25316" spans="43:43" ht="15.75" customHeight="1" x14ac:dyDescent="0.15">
      <c r="AQ25316" s="4" ph="1"/>
    </row>
    <row r="25317" spans="43:43" ht="15.75" customHeight="1" x14ac:dyDescent="0.15">
      <c r="AQ25317" s="4" ph="1"/>
    </row>
    <row r="25318" spans="43:43" ht="15.75" customHeight="1" x14ac:dyDescent="0.15">
      <c r="AQ25318" s="4" ph="1"/>
    </row>
    <row r="25320" spans="43:43" ht="15.75" customHeight="1" x14ac:dyDescent="0.15">
      <c r="AQ25320" s="4" ph="1"/>
    </row>
    <row r="25321" spans="43:43" ht="15.75" customHeight="1" x14ac:dyDescent="0.15">
      <c r="AQ25321" s="4" ph="1"/>
    </row>
    <row r="25322" spans="43:43" ht="15.75" customHeight="1" x14ac:dyDescent="0.15">
      <c r="AQ25322" s="4" ph="1"/>
    </row>
    <row r="25323" spans="43:43" ht="15.75" customHeight="1" x14ac:dyDescent="0.15">
      <c r="AQ25323" s="4" ph="1"/>
    </row>
    <row r="25324" spans="43:43" ht="15.75" customHeight="1" x14ac:dyDescent="0.15">
      <c r="AQ25324" s="4" ph="1"/>
    </row>
    <row r="25325" spans="43:43" ht="15.75" customHeight="1" x14ac:dyDescent="0.15">
      <c r="AQ25325" s="4" ph="1"/>
    </row>
    <row r="25326" spans="43:43" ht="15.75" customHeight="1" x14ac:dyDescent="0.15">
      <c r="AQ25326" s="4" ph="1"/>
    </row>
    <row r="25327" spans="43:43" ht="15.75" customHeight="1" x14ac:dyDescent="0.15">
      <c r="AQ25327" s="4" ph="1"/>
    </row>
    <row r="25328" spans="43:43" ht="15.75" customHeight="1" x14ac:dyDescent="0.15">
      <c r="AQ25328" s="4" ph="1"/>
    </row>
    <row r="25329" spans="43:43" ht="15.75" customHeight="1" x14ac:dyDescent="0.15">
      <c r="AQ25329" s="4" ph="1"/>
    </row>
    <row r="25330" spans="43:43" ht="15.75" customHeight="1" x14ac:dyDescent="0.15">
      <c r="AQ25330" s="4" ph="1"/>
    </row>
    <row r="25331" spans="43:43" ht="15.75" customHeight="1" x14ac:dyDescent="0.15">
      <c r="AQ25331" s="4" ph="1"/>
    </row>
    <row r="25332" spans="43:43" ht="15.75" customHeight="1" x14ac:dyDescent="0.15">
      <c r="AQ25332" s="4" ph="1"/>
    </row>
    <row r="25333" spans="43:43" ht="15.75" customHeight="1" x14ac:dyDescent="0.15">
      <c r="AQ25333" s="4" ph="1"/>
    </row>
    <row r="25334" spans="43:43" ht="15.75" customHeight="1" x14ac:dyDescent="0.15">
      <c r="AQ25334" s="4" ph="1"/>
    </row>
    <row r="25335" spans="43:43" ht="15.75" customHeight="1" x14ac:dyDescent="0.15">
      <c r="AQ25335" s="4" ph="1"/>
    </row>
    <row r="25337" spans="43:43" ht="15.75" customHeight="1" x14ac:dyDescent="0.15">
      <c r="AQ25337" s="4" ph="1"/>
    </row>
    <row r="25338" spans="43:43" ht="15.75" customHeight="1" x14ac:dyDescent="0.15">
      <c r="AQ25338" s="4" ph="1"/>
    </row>
    <row r="25339" spans="43:43" ht="15.75" customHeight="1" x14ac:dyDescent="0.15">
      <c r="AQ25339" s="4" ph="1"/>
    </row>
    <row r="25341" spans="43:43" ht="15.75" customHeight="1" x14ac:dyDescent="0.15">
      <c r="AQ25341" s="4" ph="1"/>
    </row>
    <row r="25342" spans="43:43" ht="15.75" customHeight="1" x14ac:dyDescent="0.15">
      <c r="AQ25342" s="4" ph="1"/>
    </row>
    <row r="25343" spans="43:43" ht="15.75" customHeight="1" x14ac:dyDescent="0.15">
      <c r="AQ25343" s="4" ph="1"/>
    </row>
    <row r="25344" spans="43:43" ht="15.75" customHeight="1" x14ac:dyDescent="0.15">
      <c r="AQ25344" s="4" ph="1"/>
    </row>
    <row r="25345" spans="43:43" ht="15.75" customHeight="1" x14ac:dyDescent="0.15">
      <c r="AQ25345" s="4" ph="1"/>
    </row>
    <row r="25346" spans="43:43" ht="15.75" customHeight="1" x14ac:dyDescent="0.15">
      <c r="AQ25346" s="4" ph="1"/>
    </row>
    <row r="25347" spans="43:43" ht="15.75" customHeight="1" x14ac:dyDescent="0.15">
      <c r="AQ25347" s="4" ph="1"/>
    </row>
    <row r="25348" spans="43:43" ht="15.75" customHeight="1" x14ac:dyDescent="0.15">
      <c r="AQ25348" s="4" ph="1"/>
    </row>
    <row r="25350" spans="43:43" ht="15.75" customHeight="1" x14ac:dyDescent="0.15">
      <c r="AQ25350" s="4" ph="1"/>
    </row>
    <row r="25351" spans="43:43" ht="15.75" customHeight="1" x14ac:dyDescent="0.15">
      <c r="AQ25351" s="4" ph="1"/>
    </row>
    <row r="25352" spans="43:43" ht="15.75" customHeight="1" x14ac:dyDescent="0.15">
      <c r="AQ25352" s="4" ph="1"/>
    </row>
    <row r="25353" spans="43:43" ht="15.75" customHeight="1" x14ac:dyDescent="0.15">
      <c r="AQ25353" s="4" ph="1"/>
    </row>
    <row r="25354" spans="43:43" ht="15.75" customHeight="1" x14ac:dyDescent="0.15">
      <c r="AQ25354" s="4" ph="1"/>
    </row>
    <row r="25355" spans="43:43" ht="15.75" customHeight="1" x14ac:dyDescent="0.15">
      <c r="AQ25355" s="4" ph="1"/>
    </row>
    <row r="25356" spans="43:43" ht="15.75" customHeight="1" x14ac:dyDescent="0.15">
      <c r="AQ25356" s="4" ph="1"/>
    </row>
    <row r="25357" spans="43:43" ht="15.75" customHeight="1" x14ac:dyDescent="0.15">
      <c r="AQ25357" s="4" ph="1"/>
    </row>
    <row r="25359" spans="43:43" ht="15.75" customHeight="1" x14ac:dyDescent="0.15">
      <c r="AQ25359" s="4" ph="1"/>
    </row>
    <row r="25360" spans="43:43" ht="15.75" customHeight="1" x14ac:dyDescent="0.15">
      <c r="AQ25360" s="4" ph="1"/>
    </row>
    <row r="25361" spans="43:43" ht="15.75" customHeight="1" x14ac:dyDescent="0.15">
      <c r="AQ25361" s="4" ph="1"/>
    </row>
    <row r="25362" spans="43:43" ht="15.75" customHeight="1" x14ac:dyDescent="0.15">
      <c r="AQ25362" s="4" ph="1"/>
    </row>
    <row r="25363" spans="43:43" ht="15.75" customHeight="1" x14ac:dyDescent="0.15">
      <c r="AQ25363" s="4" ph="1"/>
    </row>
    <row r="25364" spans="43:43" ht="15.75" customHeight="1" x14ac:dyDescent="0.15">
      <c r="AQ25364" s="4" ph="1"/>
    </row>
    <row r="25366" spans="43:43" ht="15.75" customHeight="1" x14ac:dyDescent="0.15">
      <c r="AQ25366" s="4" ph="1"/>
    </row>
    <row r="25367" spans="43:43" ht="15.75" customHeight="1" x14ac:dyDescent="0.15">
      <c r="AQ25367" s="4" ph="1"/>
    </row>
    <row r="25368" spans="43:43" ht="15.75" customHeight="1" x14ac:dyDescent="0.15">
      <c r="AQ25368" s="4" ph="1"/>
    </row>
    <row r="25369" spans="43:43" ht="15.75" customHeight="1" x14ac:dyDescent="0.15">
      <c r="AQ25369" s="4" ph="1"/>
    </row>
    <row r="25370" spans="43:43" ht="15.75" customHeight="1" x14ac:dyDescent="0.15">
      <c r="AQ25370" s="4" ph="1"/>
    </row>
    <row r="25371" spans="43:43" ht="15.75" customHeight="1" x14ac:dyDescent="0.15">
      <c r="AQ25371" s="4" ph="1"/>
    </row>
    <row r="25372" spans="43:43" ht="15.75" customHeight="1" x14ac:dyDescent="0.15">
      <c r="AQ25372" s="4" ph="1"/>
    </row>
    <row r="25373" spans="43:43" ht="15.75" customHeight="1" x14ac:dyDescent="0.15">
      <c r="AQ25373" s="4" ph="1"/>
    </row>
    <row r="25374" spans="43:43" ht="15.75" customHeight="1" x14ac:dyDescent="0.15">
      <c r="AQ25374" s="4" ph="1"/>
    </row>
    <row r="25375" spans="43:43" ht="15.75" customHeight="1" x14ac:dyDescent="0.15">
      <c r="AQ25375" s="4" ph="1"/>
    </row>
    <row r="25376" spans="43:43" ht="15.75" customHeight="1" x14ac:dyDescent="0.15">
      <c r="AQ25376" s="4" ph="1"/>
    </row>
    <row r="25377" spans="43:43" ht="15.75" customHeight="1" x14ac:dyDescent="0.15">
      <c r="AQ25377" s="4" ph="1"/>
    </row>
    <row r="25378" spans="43:43" ht="15.75" customHeight="1" x14ac:dyDescent="0.15">
      <c r="AQ25378" s="4" ph="1"/>
    </row>
    <row r="25379" spans="43:43" ht="15.75" customHeight="1" x14ac:dyDescent="0.15">
      <c r="AQ25379" s="4" ph="1"/>
    </row>
    <row r="25380" spans="43:43" ht="15.75" customHeight="1" x14ac:dyDescent="0.15">
      <c r="AQ25380" s="4" ph="1"/>
    </row>
    <row r="25382" spans="43:43" ht="15.75" customHeight="1" x14ac:dyDescent="0.15">
      <c r="AQ25382" s="4" ph="1"/>
    </row>
    <row r="25383" spans="43:43" ht="15.75" customHeight="1" x14ac:dyDescent="0.15">
      <c r="AQ25383" s="4" ph="1"/>
    </row>
    <row r="25384" spans="43:43" ht="15.75" customHeight="1" x14ac:dyDescent="0.15">
      <c r="AQ25384" s="4" ph="1"/>
    </row>
    <row r="25386" spans="43:43" ht="15.75" customHeight="1" x14ac:dyDescent="0.15">
      <c r="AQ25386" s="4" ph="1"/>
    </row>
    <row r="25387" spans="43:43" ht="15.75" customHeight="1" x14ac:dyDescent="0.15">
      <c r="AQ25387" s="4" ph="1"/>
    </row>
    <row r="25388" spans="43:43" ht="15.75" customHeight="1" x14ac:dyDescent="0.15">
      <c r="AQ25388" s="4" ph="1"/>
    </row>
    <row r="25389" spans="43:43" ht="15.75" customHeight="1" x14ac:dyDescent="0.15">
      <c r="AQ25389" s="4" ph="1"/>
    </row>
    <row r="25390" spans="43:43" ht="15.75" customHeight="1" x14ac:dyDescent="0.15">
      <c r="AQ25390" s="4" ph="1"/>
    </row>
    <row r="25391" spans="43:43" ht="15.75" customHeight="1" x14ac:dyDescent="0.15">
      <c r="AQ25391" s="4" ph="1"/>
    </row>
    <row r="25392" spans="43:43" ht="15.75" customHeight="1" x14ac:dyDescent="0.15">
      <c r="AQ25392" s="4" ph="1"/>
    </row>
    <row r="25393" spans="43:43" ht="15.75" customHeight="1" x14ac:dyDescent="0.15">
      <c r="AQ25393" s="4" ph="1"/>
    </row>
    <row r="25395" spans="43:43" ht="15.75" customHeight="1" x14ac:dyDescent="0.15">
      <c r="AQ25395" s="4" ph="1"/>
    </row>
    <row r="25396" spans="43:43" ht="15.75" customHeight="1" x14ac:dyDescent="0.15">
      <c r="AQ25396" s="4" ph="1"/>
    </row>
    <row r="25397" spans="43:43" ht="15.75" customHeight="1" x14ac:dyDescent="0.15">
      <c r="AQ25397" s="4" ph="1"/>
    </row>
    <row r="25398" spans="43:43" ht="15.75" customHeight="1" x14ac:dyDescent="0.15">
      <c r="AQ25398" s="4" ph="1"/>
    </row>
    <row r="25399" spans="43:43" ht="15.75" customHeight="1" x14ac:dyDescent="0.15">
      <c r="AQ25399" s="4" ph="1"/>
    </row>
    <row r="25400" spans="43:43" ht="15.75" customHeight="1" x14ac:dyDescent="0.15">
      <c r="AQ25400" s="4" ph="1"/>
    </row>
    <row r="25401" spans="43:43" ht="15.75" customHeight="1" x14ac:dyDescent="0.15">
      <c r="AQ25401" s="4" ph="1"/>
    </row>
    <row r="25402" spans="43:43" ht="15.75" customHeight="1" x14ac:dyDescent="0.15">
      <c r="AQ25402" s="4" ph="1"/>
    </row>
    <row r="25404" spans="43:43" ht="15.75" customHeight="1" x14ac:dyDescent="0.15">
      <c r="AQ25404" s="4" ph="1"/>
    </row>
    <row r="25405" spans="43:43" ht="15.75" customHeight="1" x14ac:dyDescent="0.15">
      <c r="AQ25405" s="4" ph="1"/>
    </row>
    <row r="25406" spans="43:43" ht="15.75" customHeight="1" x14ac:dyDescent="0.15">
      <c r="AQ25406" s="4" ph="1"/>
    </row>
    <row r="25407" spans="43:43" ht="15.75" customHeight="1" x14ac:dyDescent="0.15">
      <c r="AQ25407" s="4" ph="1"/>
    </row>
    <row r="25408" spans="43:43" ht="15.75" customHeight="1" x14ac:dyDescent="0.15">
      <c r="AQ25408" s="4" ph="1"/>
    </row>
    <row r="25409" spans="43:43" ht="15.75" customHeight="1" x14ac:dyDescent="0.15">
      <c r="AQ25409" s="4" ph="1"/>
    </row>
    <row r="25411" spans="43:43" ht="15.75" customHeight="1" x14ac:dyDescent="0.15">
      <c r="AQ25411" s="4" ph="1"/>
    </row>
    <row r="25412" spans="43:43" ht="15.75" customHeight="1" x14ac:dyDescent="0.15">
      <c r="AQ25412" s="4" ph="1"/>
    </row>
    <row r="25413" spans="43:43" ht="15.75" customHeight="1" x14ac:dyDescent="0.15">
      <c r="AQ25413" s="4" ph="1"/>
    </row>
    <row r="25414" spans="43:43" ht="15.75" customHeight="1" x14ac:dyDescent="0.15">
      <c r="AQ25414" s="4" ph="1"/>
    </row>
    <row r="25415" spans="43:43" ht="15.75" customHeight="1" x14ac:dyDescent="0.15">
      <c r="AQ25415" s="4" ph="1"/>
    </row>
    <row r="25416" spans="43:43" ht="15.75" customHeight="1" x14ac:dyDescent="0.15">
      <c r="AQ25416" s="4" ph="1"/>
    </row>
    <row r="25417" spans="43:43" ht="15.75" customHeight="1" x14ac:dyDescent="0.15">
      <c r="AQ25417" s="4" ph="1"/>
    </row>
    <row r="25418" spans="43:43" ht="15.75" customHeight="1" x14ac:dyDescent="0.15">
      <c r="AQ25418" s="4" ph="1"/>
    </row>
    <row r="25419" spans="43:43" ht="15.75" customHeight="1" x14ac:dyDescent="0.15">
      <c r="AQ25419" s="4" ph="1"/>
    </row>
    <row r="25420" spans="43:43" ht="15.75" customHeight="1" x14ac:dyDescent="0.15">
      <c r="AQ25420" s="4" ph="1"/>
    </row>
    <row r="25421" spans="43:43" ht="15.75" customHeight="1" x14ac:dyDescent="0.15">
      <c r="AQ25421" s="4" ph="1"/>
    </row>
    <row r="25422" spans="43:43" ht="15.75" customHeight="1" x14ac:dyDescent="0.15">
      <c r="AQ25422" s="4" ph="1"/>
    </row>
    <row r="25424" spans="43:43" ht="15.75" customHeight="1" x14ac:dyDescent="0.15">
      <c r="AQ25424" s="4" ph="1"/>
    </row>
    <row r="25425" spans="43:43" ht="15.75" customHeight="1" x14ac:dyDescent="0.15">
      <c r="AQ25425" s="4" ph="1"/>
    </row>
    <row r="25426" spans="43:43" ht="15.75" customHeight="1" x14ac:dyDescent="0.15">
      <c r="AQ25426" s="4" ph="1"/>
    </row>
    <row r="25428" spans="43:43" ht="15.75" customHeight="1" x14ac:dyDescent="0.15">
      <c r="AQ25428" s="4" ph="1"/>
    </row>
    <row r="25429" spans="43:43" ht="15.75" customHeight="1" x14ac:dyDescent="0.15">
      <c r="AQ25429" s="4" ph="1"/>
    </row>
    <row r="25430" spans="43:43" ht="15.75" customHeight="1" x14ac:dyDescent="0.15">
      <c r="AQ25430" s="4" ph="1"/>
    </row>
    <row r="25431" spans="43:43" ht="15.75" customHeight="1" x14ac:dyDescent="0.15">
      <c r="AQ25431" s="4" ph="1"/>
    </row>
    <row r="25432" spans="43:43" ht="15.75" customHeight="1" x14ac:dyDescent="0.15">
      <c r="AQ25432" s="4" ph="1"/>
    </row>
    <row r="25433" spans="43:43" ht="15.75" customHeight="1" x14ac:dyDescent="0.15">
      <c r="AQ25433" s="4" ph="1"/>
    </row>
    <row r="25434" spans="43:43" ht="15.75" customHeight="1" x14ac:dyDescent="0.15">
      <c r="AQ25434" s="4" ph="1"/>
    </row>
    <row r="25435" spans="43:43" ht="15.75" customHeight="1" x14ac:dyDescent="0.15">
      <c r="AQ25435" s="4" ph="1"/>
    </row>
    <row r="25437" spans="43:43" ht="15.75" customHeight="1" x14ac:dyDescent="0.15">
      <c r="AQ25437" s="4" ph="1"/>
    </row>
    <row r="25438" spans="43:43" ht="15.75" customHeight="1" x14ac:dyDescent="0.15">
      <c r="AQ25438" s="4" ph="1"/>
    </row>
    <row r="25439" spans="43:43" ht="15.75" customHeight="1" x14ac:dyDescent="0.15">
      <c r="AQ25439" s="4" ph="1"/>
    </row>
    <row r="25440" spans="43:43" ht="15.75" customHeight="1" x14ac:dyDescent="0.15">
      <c r="AQ25440" s="4" ph="1"/>
    </row>
    <row r="25441" spans="43:43" ht="15.75" customHeight="1" x14ac:dyDescent="0.15">
      <c r="AQ25441" s="4" ph="1"/>
    </row>
    <row r="25442" spans="43:43" ht="15.75" customHeight="1" x14ac:dyDescent="0.15">
      <c r="AQ25442" s="4" ph="1"/>
    </row>
    <row r="25443" spans="43:43" ht="15.75" customHeight="1" x14ac:dyDescent="0.15">
      <c r="AQ25443" s="4" ph="1"/>
    </row>
    <row r="25444" spans="43:43" ht="15.75" customHeight="1" x14ac:dyDescent="0.15">
      <c r="AQ25444" s="4" ph="1"/>
    </row>
    <row r="25446" spans="43:43" ht="15.75" customHeight="1" x14ac:dyDescent="0.15">
      <c r="AQ25446" s="4" ph="1"/>
    </row>
    <row r="25447" spans="43:43" ht="15.75" customHeight="1" x14ac:dyDescent="0.15">
      <c r="AQ25447" s="4" ph="1"/>
    </row>
    <row r="25448" spans="43:43" ht="15.75" customHeight="1" x14ac:dyDescent="0.15">
      <c r="AQ25448" s="4" ph="1"/>
    </row>
    <row r="25449" spans="43:43" ht="15.75" customHeight="1" x14ac:dyDescent="0.15">
      <c r="AQ25449" s="4" ph="1"/>
    </row>
    <row r="25450" spans="43:43" ht="15.75" customHeight="1" x14ac:dyDescent="0.15">
      <c r="AQ25450" s="4" ph="1"/>
    </row>
    <row r="25451" spans="43:43" ht="15.75" customHeight="1" x14ac:dyDescent="0.15">
      <c r="AQ25451" s="4" ph="1"/>
    </row>
    <row r="25453" spans="43:43" ht="15.75" customHeight="1" x14ac:dyDescent="0.15">
      <c r="AQ25453" s="4" ph="1"/>
    </row>
    <row r="25454" spans="43:43" ht="15.75" customHeight="1" x14ac:dyDescent="0.15">
      <c r="AQ25454" s="4" ph="1"/>
    </row>
    <row r="25455" spans="43:43" ht="15.75" customHeight="1" x14ac:dyDescent="0.15">
      <c r="AQ25455" s="4" ph="1"/>
    </row>
    <row r="25456" spans="43:43" ht="15.75" customHeight="1" x14ac:dyDescent="0.15">
      <c r="AQ25456" s="4" ph="1"/>
    </row>
    <row r="25457" spans="43:43" ht="15.75" customHeight="1" x14ac:dyDescent="0.15">
      <c r="AQ25457" s="4" ph="1"/>
    </row>
    <row r="25458" spans="43:43" ht="15.75" customHeight="1" x14ac:dyDescent="0.15">
      <c r="AQ25458" s="4" ph="1"/>
    </row>
    <row r="25459" spans="43:43" ht="15.75" customHeight="1" x14ac:dyDescent="0.15">
      <c r="AQ25459" s="4" ph="1"/>
    </row>
    <row r="25460" spans="43:43" ht="15.75" customHeight="1" x14ac:dyDescent="0.15">
      <c r="AQ25460" s="4" ph="1"/>
    </row>
    <row r="25461" spans="43:43" ht="15.75" customHeight="1" x14ac:dyDescent="0.15">
      <c r="AQ25461" s="4" ph="1"/>
    </row>
    <row r="25462" spans="43:43" ht="15.75" customHeight="1" x14ac:dyDescent="0.15">
      <c r="AQ25462" s="4" ph="1"/>
    </row>
    <row r="25464" spans="43:43" ht="15.75" customHeight="1" x14ac:dyDescent="0.15">
      <c r="AQ25464" s="4" ph="1"/>
    </row>
    <row r="25465" spans="43:43" ht="15.75" customHeight="1" x14ac:dyDescent="0.15">
      <c r="AQ25465" s="4" ph="1"/>
    </row>
    <row r="25466" spans="43:43" ht="15.75" customHeight="1" x14ac:dyDescent="0.15">
      <c r="AQ25466" s="4" ph="1"/>
    </row>
    <row r="25467" spans="43:43" ht="15.75" customHeight="1" x14ac:dyDescent="0.15">
      <c r="AQ25467" s="4" ph="1"/>
    </row>
    <row r="25468" spans="43:43" ht="15.75" customHeight="1" x14ac:dyDescent="0.15">
      <c r="AQ25468" s="4" ph="1"/>
    </row>
    <row r="25469" spans="43:43" ht="15.75" customHeight="1" x14ac:dyDescent="0.15">
      <c r="AQ25469" s="4" ph="1"/>
    </row>
    <row r="25470" spans="43:43" ht="15.75" customHeight="1" x14ac:dyDescent="0.15">
      <c r="AQ25470" s="4" ph="1"/>
    </row>
    <row r="25471" spans="43:43" ht="15.75" customHeight="1" x14ac:dyDescent="0.15">
      <c r="AQ25471" s="4" ph="1"/>
    </row>
    <row r="25472" spans="43:43" ht="15.75" customHeight="1" x14ac:dyDescent="0.15">
      <c r="AQ25472" s="4" ph="1"/>
    </row>
    <row r="25473" spans="43:43" ht="15.75" customHeight="1" x14ac:dyDescent="0.15">
      <c r="AQ25473" s="4" ph="1"/>
    </row>
    <row r="25474" spans="43:43" ht="15.75" customHeight="1" x14ac:dyDescent="0.15">
      <c r="AQ25474" s="4" ph="1"/>
    </row>
    <row r="25475" spans="43:43" ht="15.75" customHeight="1" x14ac:dyDescent="0.15">
      <c r="AQ25475" s="4" ph="1"/>
    </row>
    <row r="25477" spans="43:43" ht="15.75" customHeight="1" x14ac:dyDescent="0.15">
      <c r="AQ25477" s="4" ph="1"/>
    </row>
    <row r="25478" spans="43:43" ht="15.75" customHeight="1" x14ac:dyDescent="0.15">
      <c r="AQ25478" s="4" ph="1"/>
    </row>
    <row r="25479" spans="43:43" ht="15.75" customHeight="1" x14ac:dyDescent="0.15">
      <c r="AQ25479" s="4" ph="1"/>
    </row>
    <row r="25481" spans="43:43" ht="15.75" customHeight="1" x14ac:dyDescent="0.15">
      <c r="AQ25481" s="4" ph="1"/>
    </row>
    <row r="25482" spans="43:43" ht="15.75" customHeight="1" x14ac:dyDescent="0.15">
      <c r="AQ25482" s="4" ph="1"/>
    </row>
    <row r="25483" spans="43:43" ht="15.75" customHeight="1" x14ac:dyDescent="0.15">
      <c r="AQ25483" s="4" ph="1"/>
    </row>
    <row r="25484" spans="43:43" ht="15.75" customHeight="1" x14ac:dyDescent="0.15">
      <c r="AQ25484" s="4" ph="1"/>
    </row>
    <row r="25485" spans="43:43" ht="15.75" customHeight="1" x14ac:dyDescent="0.15">
      <c r="AQ25485" s="4" ph="1"/>
    </row>
    <row r="25486" spans="43:43" ht="15.75" customHeight="1" x14ac:dyDescent="0.15">
      <c r="AQ25486" s="4" ph="1"/>
    </row>
    <row r="25487" spans="43:43" ht="15.75" customHeight="1" x14ac:dyDescent="0.15">
      <c r="AQ25487" s="4" ph="1"/>
    </row>
    <row r="25488" spans="43:43" ht="15.75" customHeight="1" x14ac:dyDescent="0.15">
      <c r="AQ25488" s="4" ph="1"/>
    </row>
    <row r="25490" spans="43:43" ht="15.75" customHeight="1" x14ac:dyDescent="0.15">
      <c r="AQ25490" s="4" ph="1"/>
    </row>
    <row r="25491" spans="43:43" ht="15.75" customHeight="1" x14ac:dyDescent="0.15">
      <c r="AQ25491" s="4" ph="1"/>
    </row>
    <row r="25492" spans="43:43" ht="15.75" customHeight="1" x14ac:dyDescent="0.15">
      <c r="AQ25492" s="4" ph="1"/>
    </row>
    <row r="25493" spans="43:43" ht="15.75" customHeight="1" x14ac:dyDescent="0.15">
      <c r="AQ25493" s="4" ph="1"/>
    </row>
    <row r="25494" spans="43:43" ht="15.75" customHeight="1" x14ac:dyDescent="0.15">
      <c r="AQ25494" s="4" ph="1"/>
    </row>
    <row r="25495" spans="43:43" ht="15.75" customHeight="1" x14ac:dyDescent="0.15">
      <c r="AQ25495" s="4" ph="1"/>
    </row>
    <row r="25496" spans="43:43" ht="15.75" customHeight="1" x14ac:dyDescent="0.15">
      <c r="AQ25496" s="4" ph="1"/>
    </row>
    <row r="25497" spans="43:43" ht="15.75" customHeight="1" x14ac:dyDescent="0.15">
      <c r="AQ25497" s="4" ph="1"/>
    </row>
    <row r="25499" spans="43:43" ht="15.75" customHeight="1" x14ac:dyDescent="0.15">
      <c r="AQ25499" s="4" ph="1"/>
    </row>
    <row r="25500" spans="43:43" ht="15.75" customHeight="1" x14ac:dyDescent="0.15">
      <c r="AQ25500" s="4" ph="1"/>
    </row>
    <row r="25501" spans="43:43" ht="15.75" customHeight="1" x14ac:dyDescent="0.15">
      <c r="AQ25501" s="4" ph="1"/>
    </row>
    <row r="25502" spans="43:43" ht="15.75" customHeight="1" x14ac:dyDescent="0.15">
      <c r="AQ25502" s="4" ph="1"/>
    </row>
    <row r="25503" spans="43:43" ht="15.75" customHeight="1" x14ac:dyDescent="0.15">
      <c r="AQ25503" s="4" ph="1"/>
    </row>
    <row r="25504" spans="43:43" ht="15.75" customHeight="1" x14ac:dyDescent="0.15">
      <c r="AQ25504" s="4" ph="1"/>
    </row>
    <row r="25506" spans="43:43" ht="15.75" customHeight="1" x14ac:dyDescent="0.15">
      <c r="AQ25506" s="4" ph="1"/>
    </row>
    <row r="25507" spans="43:43" ht="15.75" customHeight="1" x14ac:dyDescent="0.15">
      <c r="AQ25507" s="4" ph="1"/>
    </row>
    <row r="25508" spans="43:43" ht="15.75" customHeight="1" x14ac:dyDescent="0.15">
      <c r="AQ25508" s="4" ph="1"/>
    </row>
    <row r="25509" spans="43:43" ht="15.75" customHeight="1" x14ac:dyDescent="0.15">
      <c r="AQ25509" s="4" ph="1"/>
    </row>
    <row r="25510" spans="43:43" ht="15.75" customHeight="1" x14ac:dyDescent="0.15">
      <c r="AQ25510" s="4" ph="1"/>
    </row>
    <row r="25511" spans="43:43" ht="15.75" customHeight="1" x14ac:dyDescent="0.15">
      <c r="AQ25511" s="4" ph="1"/>
    </row>
    <row r="25512" spans="43:43" ht="15.75" customHeight="1" x14ac:dyDescent="0.15">
      <c r="AQ25512" s="4" ph="1"/>
    </row>
    <row r="25513" spans="43:43" ht="15.75" customHeight="1" x14ac:dyDescent="0.15">
      <c r="AQ25513" s="4" ph="1"/>
    </row>
    <row r="25514" spans="43:43" ht="15.75" customHeight="1" x14ac:dyDescent="0.15">
      <c r="AQ25514" s="4" ph="1"/>
    </row>
    <row r="25515" spans="43:43" ht="15.75" customHeight="1" x14ac:dyDescent="0.15">
      <c r="AQ25515" s="4" ph="1"/>
    </row>
    <row r="25516" spans="43:43" ht="15.75" customHeight="1" x14ac:dyDescent="0.15">
      <c r="AQ25516" s="4" ph="1"/>
    </row>
    <row r="25517" spans="43:43" ht="15.75" customHeight="1" x14ac:dyDescent="0.15">
      <c r="AQ25517" s="4" ph="1"/>
    </row>
    <row r="25518" spans="43:43" ht="15.75" customHeight="1" x14ac:dyDescent="0.15">
      <c r="AQ25518" s="4" ph="1"/>
    </row>
    <row r="25519" spans="43:43" ht="15.75" customHeight="1" x14ac:dyDescent="0.15">
      <c r="AQ25519" s="4" ph="1"/>
    </row>
    <row r="25520" spans="43:43" ht="15.75" customHeight="1" x14ac:dyDescent="0.15">
      <c r="AQ25520" s="4" ph="1"/>
    </row>
    <row r="25521" spans="43:43" ht="15.75" customHeight="1" x14ac:dyDescent="0.15">
      <c r="AQ25521" s="4" ph="1"/>
    </row>
    <row r="25522" spans="43:43" ht="15.75" customHeight="1" x14ac:dyDescent="0.15">
      <c r="AQ25522" s="4" ph="1"/>
    </row>
    <row r="25524" spans="43:43" ht="15.75" customHeight="1" x14ac:dyDescent="0.15">
      <c r="AQ25524" s="4" ph="1"/>
    </row>
    <row r="25525" spans="43:43" ht="15.75" customHeight="1" x14ac:dyDescent="0.15">
      <c r="AQ25525" s="4" ph="1"/>
    </row>
    <row r="25526" spans="43:43" ht="15.75" customHeight="1" x14ac:dyDescent="0.15">
      <c r="AQ25526" s="4" ph="1"/>
    </row>
    <row r="25527" spans="43:43" ht="15.75" customHeight="1" x14ac:dyDescent="0.15">
      <c r="AQ25527" s="4" ph="1"/>
    </row>
    <row r="25528" spans="43:43" ht="15.75" customHeight="1" x14ac:dyDescent="0.15">
      <c r="AQ25528" s="4" ph="1"/>
    </row>
    <row r="25529" spans="43:43" ht="15.75" customHeight="1" x14ac:dyDescent="0.15">
      <c r="AQ25529" s="4" ph="1"/>
    </row>
    <row r="25530" spans="43:43" ht="15.75" customHeight="1" x14ac:dyDescent="0.15">
      <c r="AQ25530" s="4" ph="1"/>
    </row>
    <row r="25531" spans="43:43" ht="15.75" customHeight="1" x14ac:dyDescent="0.15">
      <c r="AQ25531" s="4" ph="1"/>
    </row>
    <row r="25532" spans="43:43" ht="15.75" customHeight="1" x14ac:dyDescent="0.15">
      <c r="AQ25532" s="4" ph="1"/>
    </row>
    <row r="25533" spans="43:43" ht="15.75" customHeight="1" x14ac:dyDescent="0.15">
      <c r="AQ25533" s="4" ph="1"/>
    </row>
    <row r="25534" spans="43:43" ht="15.75" customHeight="1" x14ac:dyDescent="0.15">
      <c r="AQ25534" s="4" ph="1"/>
    </row>
    <row r="25535" spans="43:43" ht="15.75" customHeight="1" x14ac:dyDescent="0.15">
      <c r="AQ25535" s="4" ph="1"/>
    </row>
    <row r="25537" spans="43:43" ht="15.75" customHeight="1" x14ac:dyDescent="0.15">
      <c r="AQ25537" s="4" ph="1"/>
    </row>
    <row r="25538" spans="43:43" ht="15.75" customHeight="1" x14ac:dyDescent="0.15">
      <c r="AQ25538" s="4" ph="1"/>
    </row>
    <row r="25539" spans="43:43" ht="15.75" customHeight="1" x14ac:dyDescent="0.15">
      <c r="AQ25539" s="4" ph="1"/>
    </row>
    <row r="25541" spans="43:43" ht="15.75" customHeight="1" x14ac:dyDescent="0.15">
      <c r="AQ25541" s="4" ph="1"/>
    </row>
    <row r="25542" spans="43:43" ht="15.75" customHeight="1" x14ac:dyDescent="0.15">
      <c r="AQ25542" s="4" ph="1"/>
    </row>
    <row r="25543" spans="43:43" ht="15.75" customHeight="1" x14ac:dyDescent="0.15">
      <c r="AQ25543" s="4" ph="1"/>
    </row>
    <row r="25544" spans="43:43" ht="15.75" customHeight="1" x14ac:dyDescent="0.15">
      <c r="AQ25544" s="4" ph="1"/>
    </row>
    <row r="25545" spans="43:43" ht="15.75" customHeight="1" x14ac:dyDescent="0.15">
      <c r="AQ25545" s="4" ph="1"/>
    </row>
    <row r="25546" spans="43:43" ht="15.75" customHeight="1" x14ac:dyDescent="0.15">
      <c r="AQ25546" s="4" ph="1"/>
    </row>
    <row r="25547" spans="43:43" ht="15.75" customHeight="1" x14ac:dyDescent="0.15">
      <c r="AQ25547" s="4" ph="1"/>
    </row>
    <row r="25548" spans="43:43" ht="15.75" customHeight="1" x14ac:dyDescent="0.15">
      <c r="AQ25548" s="4" ph="1"/>
    </row>
    <row r="25550" spans="43:43" ht="15.75" customHeight="1" x14ac:dyDescent="0.15">
      <c r="AQ25550" s="4" ph="1"/>
    </row>
    <row r="25551" spans="43:43" ht="15.75" customHeight="1" x14ac:dyDescent="0.15">
      <c r="AQ25551" s="4" ph="1"/>
    </row>
    <row r="25552" spans="43:43" ht="15.75" customHeight="1" x14ac:dyDescent="0.15">
      <c r="AQ25552" s="4" ph="1"/>
    </row>
    <row r="25553" spans="43:43" ht="15.75" customHeight="1" x14ac:dyDescent="0.15">
      <c r="AQ25553" s="4" ph="1"/>
    </row>
    <row r="25554" spans="43:43" ht="15.75" customHeight="1" x14ac:dyDescent="0.15">
      <c r="AQ25554" s="4" ph="1"/>
    </row>
    <row r="25555" spans="43:43" ht="15.75" customHeight="1" x14ac:dyDescent="0.15">
      <c r="AQ25555" s="4" ph="1"/>
    </row>
    <row r="25556" spans="43:43" ht="15.75" customHeight="1" x14ac:dyDescent="0.15">
      <c r="AQ25556" s="4" ph="1"/>
    </row>
    <row r="25557" spans="43:43" ht="15.75" customHeight="1" x14ac:dyDescent="0.15">
      <c r="AQ25557" s="4" ph="1"/>
    </row>
    <row r="25559" spans="43:43" ht="15.75" customHeight="1" x14ac:dyDescent="0.15">
      <c r="AQ25559" s="4" ph="1"/>
    </row>
    <row r="25560" spans="43:43" ht="15.75" customHeight="1" x14ac:dyDescent="0.15">
      <c r="AQ25560" s="4" ph="1"/>
    </row>
    <row r="25561" spans="43:43" ht="15.75" customHeight="1" x14ac:dyDescent="0.15">
      <c r="AQ25561" s="4" ph="1"/>
    </row>
    <row r="25562" spans="43:43" ht="15.75" customHeight="1" x14ac:dyDescent="0.15">
      <c r="AQ25562" s="4" ph="1"/>
    </row>
    <row r="25563" spans="43:43" ht="15.75" customHeight="1" x14ac:dyDescent="0.15">
      <c r="AQ25563" s="4" ph="1"/>
    </row>
    <row r="25564" spans="43:43" ht="15.75" customHeight="1" x14ac:dyDescent="0.15">
      <c r="AQ25564" s="4" ph="1"/>
    </row>
    <row r="25566" spans="43:43" ht="15.75" customHeight="1" x14ac:dyDescent="0.15">
      <c r="AQ25566" s="4" ph="1"/>
    </row>
    <row r="25567" spans="43:43" ht="15.75" customHeight="1" x14ac:dyDescent="0.15">
      <c r="AQ25567" s="4" ph="1"/>
    </row>
    <row r="25568" spans="43:43" ht="15.75" customHeight="1" x14ac:dyDescent="0.15">
      <c r="AQ25568" s="4" ph="1"/>
    </row>
    <row r="25569" spans="43:43" ht="15.75" customHeight="1" x14ac:dyDescent="0.15">
      <c r="AQ25569" s="4" ph="1"/>
    </row>
    <row r="25570" spans="43:43" ht="15.75" customHeight="1" x14ac:dyDescent="0.15">
      <c r="AQ25570" s="4" ph="1"/>
    </row>
    <row r="25571" spans="43:43" ht="15.75" customHeight="1" x14ac:dyDescent="0.15">
      <c r="AQ25571" s="4" ph="1"/>
    </row>
    <row r="25572" spans="43:43" ht="15.75" customHeight="1" x14ac:dyDescent="0.15">
      <c r="AQ25572" s="4" ph="1"/>
    </row>
    <row r="25574" spans="43:43" ht="15.75" customHeight="1" x14ac:dyDescent="0.15">
      <c r="AQ25574" s="4" ph="1"/>
    </row>
    <row r="25575" spans="43:43" ht="15.75" customHeight="1" x14ac:dyDescent="0.15">
      <c r="AQ25575" s="4" ph="1"/>
    </row>
    <row r="25576" spans="43:43" ht="15.75" customHeight="1" x14ac:dyDescent="0.15">
      <c r="AQ25576" s="4" ph="1"/>
    </row>
    <row r="25577" spans="43:43" ht="15.75" customHeight="1" x14ac:dyDescent="0.15">
      <c r="AQ25577" s="4" ph="1"/>
    </row>
    <row r="25578" spans="43:43" ht="15.75" customHeight="1" x14ac:dyDescent="0.15">
      <c r="AQ25578" s="4" ph="1"/>
    </row>
    <row r="25579" spans="43:43" ht="15.75" customHeight="1" x14ac:dyDescent="0.15">
      <c r="AQ25579" s="4" ph="1"/>
    </row>
    <row r="25580" spans="43:43" ht="15.75" customHeight="1" x14ac:dyDescent="0.15">
      <c r="AQ25580" s="4" ph="1"/>
    </row>
    <row r="25581" spans="43:43" ht="15.75" customHeight="1" x14ac:dyDescent="0.15">
      <c r="AQ25581" s="4" ph="1"/>
    </row>
    <row r="25582" spans="43:43" ht="15.75" customHeight="1" x14ac:dyDescent="0.15">
      <c r="AQ25582" s="4" ph="1"/>
    </row>
    <row r="25583" spans="43:43" ht="15.75" customHeight="1" x14ac:dyDescent="0.15">
      <c r="AQ25583" s="4" ph="1"/>
    </row>
    <row r="25584" spans="43:43" ht="15.75" customHeight="1" x14ac:dyDescent="0.15">
      <c r="AQ25584" s="4" ph="1"/>
    </row>
    <row r="25585" spans="43:43" ht="15.75" customHeight="1" x14ac:dyDescent="0.15">
      <c r="AQ25585" s="4" ph="1"/>
    </row>
    <row r="25586" spans="43:43" ht="15.75" customHeight="1" x14ac:dyDescent="0.15">
      <c r="AQ25586" s="4" ph="1"/>
    </row>
    <row r="25587" spans="43:43" ht="15.75" customHeight="1" x14ac:dyDescent="0.15">
      <c r="AQ25587" s="4" ph="1"/>
    </row>
    <row r="25588" spans="43:43" ht="15.75" customHeight="1" x14ac:dyDescent="0.15">
      <c r="AQ25588" s="4" ph="1"/>
    </row>
    <row r="25590" spans="43:43" ht="15.75" customHeight="1" x14ac:dyDescent="0.15">
      <c r="AQ25590" s="4" ph="1"/>
    </row>
    <row r="25591" spans="43:43" ht="15.75" customHeight="1" x14ac:dyDescent="0.15">
      <c r="AQ25591" s="4" ph="1"/>
    </row>
    <row r="25592" spans="43:43" ht="15.75" customHeight="1" x14ac:dyDescent="0.15">
      <c r="AQ25592" s="4" ph="1"/>
    </row>
    <row r="25593" spans="43:43" ht="15.75" customHeight="1" x14ac:dyDescent="0.15">
      <c r="AQ25593" s="4" ph="1"/>
    </row>
    <row r="25594" spans="43:43" ht="15.75" customHeight="1" x14ac:dyDescent="0.15">
      <c r="AQ25594" s="4" ph="1"/>
    </row>
    <row r="25595" spans="43:43" ht="15.75" customHeight="1" x14ac:dyDescent="0.15">
      <c r="AQ25595" s="4" ph="1"/>
    </row>
    <row r="25596" spans="43:43" ht="15.75" customHeight="1" x14ac:dyDescent="0.15">
      <c r="AQ25596" s="4" ph="1"/>
    </row>
    <row r="25597" spans="43:43" ht="15.75" customHeight="1" x14ac:dyDescent="0.15">
      <c r="AQ25597" s="4" ph="1"/>
    </row>
    <row r="25598" spans="43:43" ht="15.75" customHeight="1" x14ac:dyDescent="0.15">
      <c r="AQ25598" s="4" ph="1"/>
    </row>
    <row r="25599" spans="43:43" ht="15.75" customHeight="1" x14ac:dyDescent="0.15">
      <c r="AQ25599" s="4" ph="1"/>
    </row>
    <row r="25600" spans="43:43" ht="15.75" customHeight="1" x14ac:dyDescent="0.15">
      <c r="AQ25600" s="4" ph="1"/>
    </row>
    <row r="25601" spans="43:43" ht="15.75" customHeight="1" x14ac:dyDescent="0.15">
      <c r="AQ25601" s="4" ph="1"/>
    </row>
    <row r="25602" spans="43:43" ht="15.75" customHeight="1" x14ac:dyDescent="0.15">
      <c r="AQ25602" s="4" ph="1"/>
    </row>
    <row r="25603" spans="43:43" ht="15.75" customHeight="1" x14ac:dyDescent="0.15">
      <c r="AQ25603" s="4" ph="1"/>
    </row>
    <row r="25604" spans="43:43" ht="15.75" customHeight="1" x14ac:dyDescent="0.15">
      <c r="AQ25604" s="4" ph="1"/>
    </row>
    <row r="25605" spans="43:43" ht="15.75" customHeight="1" x14ac:dyDescent="0.15">
      <c r="AQ25605" s="4" ph="1"/>
    </row>
    <row r="25606" spans="43:43" ht="15.75" customHeight="1" x14ac:dyDescent="0.15">
      <c r="AQ25606" s="4" ph="1"/>
    </row>
    <row r="25607" spans="43:43" ht="15.75" customHeight="1" x14ac:dyDescent="0.15">
      <c r="AQ25607" s="4" ph="1"/>
    </row>
    <row r="25609" spans="43:43" ht="15.75" customHeight="1" x14ac:dyDescent="0.15">
      <c r="AQ25609" s="4" ph="1"/>
    </row>
    <row r="25610" spans="43:43" ht="15.75" customHeight="1" x14ac:dyDescent="0.15">
      <c r="AQ25610" s="4" ph="1"/>
    </row>
    <row r="25611" spans="43:43" ht="15.75" customHeight="1" x14ac:dyDescent="0.15">
      <c r="AQ25611" s="4" ph="1"/>
    </row>
    <row r="25612" spans="43:43" ht="15.75" customHeight="1" x14ac:dyDescent="0.15">
      <c r="AQ25612" s="4" ph="1"/>
    </row>
    <row r="25613" spans="43:43" ht="15.75" customHeight="1" x14ac:dyDescent="0.15">
      <c r="AQ25613" s="4" ph="1"/>
    </row>
    <row r="25614" spans="43:43" ht="15.75" customHeight="1" x14ac:dyDescent="0.15">
      <c r="AQ25614" s="4" ph="1"/>
    </row>
    <row r="25615" spans="43:43" ht="15.75" customHeight="1" x14ac:dyDescent="0.15">
      <c r="AQ25615" s="4" ph="1"/>
    </row>
    <row r="25616" spans="43:43" ht="15.75" customHeight="1" x14ac:dyDescent="0.15">
      <c r="AQ25616" s="4" ph="1"/>
    </row>
    <row r="25617" spans="43:43" ht="15.75" customHeight="1" x14ac:dyDescent="0.15">
      <c r="AQ25617" s="4" ph="1"/>
    </row>
    <row r="25618" spans="43:43" ht="15.75" customHeight="1" x14ac:dyDescent="0.15">
      <c r="AQ25618" s="4" ph="1"/>
    </row>
    <row r="25620" spans="43:43" ht="15.75" customHeight="1" x14ac:dyDescent="0.15">
      <c r="AQ25620" s="4" ph="1"/>
    </row>
    <row r="25621" spans="43:43" ht="15.75" customHeight="1" x14ac:dyDescent="0.15">
      <c r="AQ25621" s="4" ph="1"/>
    </row>
    <row r="25622" spans="43:43" ht="15.75" customHeight="1" x14ac:dyDescent="0.15">
      <c r="AQ25622" s="4" ph="1"/>
    </row>
    <row r="25623" spans="43:43" ht="15.75" customHeight="1" x14ac:dyDescent="0.15">
      <c r="AQ25623" s="4" ph="1"/>
    </row>
    <row r="25624" spans="43:43" ht="15.75" customHeight="1" x14ac:dyDescent="0.15">
      <c r="AQ25624" s="4" ph="1"/>
    </row>
    <row r="25625" spans="43:43" ht="15.75" customHeight="1" x14ac:dyDescent="0.15">
      <c r="AQ25625" s="4" ph="1"/>
    </row>
    <row r="25627" spans="43:43" ht="15.75" customHeight="1" x14ac:dyDescent="0.15">
      <c r="AQ25627" s="4" ph="1"/>
    </row>
    <row r="25628" spans="43:43" ht="15.75" customHeight="1" x14ac:dyDescent="0.15">
      <c r="AQ25628" s="4" ph="1"/>
    </row>
    <row r="25629" spans="43:43" ht="15.75" customHeight="1" x14ac:dyDescent="0.15">
      <c r="AQ25629" s="4" ph="1"/>
    </row>
    <row r="25630" spans="43:43" ht="15.75" customHeight="1" x14ac:dyDescent="0.15">
      <c r="AQ25630" s="4" ph="1"/>
    </row>
    <row r="25631" spans="43:43" ht="15.75" customHeight="1" x14ac:dyDescent="0.15">
      <c r="AQ25631" s="4" ph="1"/>
    </row>
    <row r="25632" spans="43:43" ht="15.75" customHeight="1" x14ac:dyDescent="0.15">
      <c r="AQ25632" s="4" ph="1"/>
    </row>
    <row r="25633" spans="43:43" ht="15.75" customHeight="1" x14ac:dyDescent="0.15">
      <c r="AQ25633" s="4" ph="1"/>
    </row>
    <row r="25634" spans="43:43" ht="15.75" customHeight="1" x14ac:dyDescent="0.15">
      <c r="AQ25634" s="4" ph="1"/>
    </row>
    <row r="25635" spans="43:43" ht="15.75" customHeight="1" x14ac:dyDescent="0.15">
      <c r="AQ25635" s="4" ph="1"/>
    </row>
    <row r="25636" spans="43:43" ht="15.75" customHeight="1" x14ac:dyDescent="0.15">
      <c r="AQ25636" s="4" ph="1"/>
    </row>
    <row r="25638" spans="43:43" ht="15.75" customHeight="1" x14ac:dyDescent="0.15">
      <c r="AQ25638" s="4" ph="1"/>
    </row>
    <row r="25639" spans="43:43" ht="15.75" customHeight="1" x14ac:dyDescent="0.15">
      <c r="AQ25639" s="4" ph="1"/>
    </row>
    <row r="25640" spans="43:43" ht="15.75" customHeight="1" x14ac:dyDescent="0.15">
      <c r="AQ25640" s="4" ph="1"/>
    </row>
    <row r="25641" spans="43:43" ht="15.75" customHeight="1" x14ac:dyDescent="0.15">
      <c r="AQ25641" s="4" ph="1"/>
    </row>
    <row r="25642" spans="43:43" ht="15.75" customHeight="1" x14ac:dyDescent="0.15">
      <c r="AQ25642" s="4" ph="1"/>
    </row>
    <row r="25643" spans="43:43" ht="15.75" customHeight="1" x14ac:dyDescent="0.15">
      <c r="AQ25643" s="4" ph="1"/>
    </row>
    <row r="25644" spans="43:43" ht="15.75" customHeight="1" x14ac:dyDescent="0.15">
      <c r="AQ25644" s="4" ph="1"/>
    </row>
    <row r="25645" spans="43:43" ht="15.75" customHeight="1" x14ac:dyDescent="0.15">
      <c r="AQ25645" s="4" ph="1"/>
    </row>
    <row r="25646" spans="43:43" ht="15.75" customHeight="1" x14ac:dyDescent="0.15">
      <c r="AQ25646" s="4" ph="1"/>
    </row>
    <row r="25648" spans="43:43" ht="15.75" customHeight="1" x14ac:dyDescent="0.15">
      <c r="AQ25648" s="4" ph="1"/>
    </row>
    <row r="25649" spans="43:43" ht="15.75" customHeight="1" x14ac:dyDescent="0.15">
      <c r="AQ25649" s="4" ph="1"/>
    </row>
    <row r="25650" spans="43:43" ht="15.75" customHeight="1" x14ac:dyDescent="0.15">
      <c r="AQ25650" s="4" ph="1"/>
    </row>
    <row r="25651" spans="43:43" ht="15.75" customHeight="1" x14ac:dyDescent="0.15">
      <c r="AQ25651" s="4" ph="1"/>
    </row>
    <row r="25652" spans="43:43" ht="15.75" customHeight="1" x14ac:dyDescent="0.15">
      <c r="AQ25652" s="4" ph="1"/>
    </row>
    <row r="25653" spans="43:43" ht="15.75" customHeight="1" x14ac:dyDescent="0.15">
      <c r="AQ25653" s="4" ph="1"/>
    </row>
    <row r="25654" spans="43:43" ht="15.75" customHeight="1" x14ac:dyDescent="0.15">
      <c r="AQ25654" s="4" ph="1"/>
    </row>
    <row r="25655" spans="43:43" ht="15.75" customHeight="1" x14ac:dyDescent="0.15">
      <c r="AQ25655" s="4" ph="1"/>
    </row>
    <row r="25656" spans="43:43" ht="15.75" customHeight="1" x14ac:dyDescent="0.15">
      <c r="AQ25656" s="4" ph="1"/>
    </row>
    <row r="25657" spans="43:43" ht="15.75" customHeight="1" x14ac:dyDescent="0.15">
      <c r="AQ25657" s="4" ph="1"/>
    </row>
    <row r="25659" spans="43:43" ht="15.75" customHeight="1" x14ac:dyDescent="0.15">
      <c r="AQ25659" s="4" ph="1"/>
    </row>
    <row r="25660" spans="43:43" ht="15.75" customHeight="1" x14ac:dyDescent="0.15">
      <c r="AQ25660" s="4" ph="1"/>
    </row>
    <row r="25661" spans="43:43" ht="15.75" customHeight="1" x14ac:dyDescent="0.15">
      <c r="AQ25661" s="4" ph="1"/>
    </row>
    <row r="25662" spans="43:43" ht="15.75" customHeight="1" x14ac:dyDescent="0.15">
      <c r="AQ25662" s="4" ph="1"/>
    </row>
    <row r="25663" spans="43:43" ht="15.75" customHeight="1" x14ac:dyDescent="0.15">
      <c r="AQ25663" s="4" ph="1"/>
    </row>
    <row r="25664" spans="43:43" ht="15.75" customHeight="1" x14ac:dyDescent="0.15">
      <c r="AQ25664" s="4" ph="1"/>
    </row>
    <row r="25665" spans="43:43" ht="15.75" customHeight="1" x14ac:dyDescent="0.15">
      <c r="AQ25665" s="4" ph="1"/>
    </row>
    <row r="25666" spans="43:43" ht="15.75" customHeight="1" x14ac:dyDescent="0.15">
      <c r="AQ25666" s="4" ph="1"/>
    </row>
    <row r="25667" spans="43:43" ht="15.75" customHeight="1" x14ac:dyDescent="0.15">
      <c r="AQ25667" s="4" ph="1"/>
    </row>
    <row r="25668" spans="43:43" ht="15.75" customHeight="1" x14ac:dyDescent="0.15">
      <c r="AQ25668" s="4" ph="1"/>
    </row>
    <row r="25669" spans="43:43" ht="15.75" customHeight="1" x14ac:dyDescent="0.15">
      <c r="AQ25669" s="4" ph="1"/>
    </row>
    <row r="25670" spans="43:43" ht="15.75" customHeight="1" x14ac:dyDescent="0.15">
      <c r="AQ25670" s="4" ph="1"/>
    </row>
    <row r="25671" spans="43:43" ht="15.75" customHeight="1" x14ac:dyDescent="0.15">
      <c r="AQ25671" s="4" ph="1"/>
    </row>
    <row r="25672" spans="43:43" ht="15.75" customHeight="1" x14ac:dyDescent="0.15">
      <c r="AQ25672" s="4" ph="1"/>
    </row>
    <row r="25673" spans="43:43" ht="15.75" customHeight="1" x14ac:dyDescent="0.15">
      <c r="AQ25673" s="4" ph="1"/>
    </row>
    <row r="25675" spans="43:43" ht="15.75" customHeight="1" x14ac:dyDescent="0.15">
      <c r="AQ25675" s="4" ph="1"/>
    </row>
    <row r="25676" spans="43:43" ht="15.75" customHeight="1" x14ac:dyDescent="0.15">
      <c r="AQ25676" s="4" ph="1"/>
    </row>
    <row r="25677" spans="43:43" ht="15.75" customHeight="1" x14ac:dyDescent="0.15">
      <c r="AQ25677" s="4" ph="1"/>
    </row>
    <row r="25678" spans="43:43" ht="15.75" customHeight="1" x14ac:dyDescent="0.15">
      <c r="AQ25678" s="4" ph="1"/>
    </row>
    <row r="25679" spans="43:43" ht="15.75" customHeight="1" x14ac:dyDescent="0.15">
      <c r="AQ25679" s="4" ph="1"/>
    </row>
    <row r="25680" spans="43:43" ht="15.75" customHeight="1" x14ac:dyDescent="0.15">
      <c r="AQ25680" s="4" ph="1"/>
    </row>
    <row r="25681" spans="43:43" ht="15.75" customHeight="1" x14ac:dyDescent="0.15">
      <c r="AQ25681" s="4" ph="1"/>
    </row>
    <row r="25682" spans="43:43" ht="15.75" customHeight="1" x14ac:dyDescent="0.15">
      <c r="AQ25682" s="4" ph="1"/>
    </row>
    <row r="25683" spans="43:43" ht="15.75" customHeight="1" x14ac:dyDescent="0.15">
      <c r="AQ25683" s="4" ph="1"/>
    </row>
    <row r="25684" spans="43:43" ht="15.75" customHeight="1" x14ac:dyDescent="0.15">
      <c r="AQ25684" s="4" ph="1"/>
    </row>
    <row r="25686" spans="43:43" ht="15.75" customHeight="1" x14ac:dyDescent="0.15">
      <c r="AQ25686" s="4" ph="1"/>
    </row>
    <row r="25687" spans="43:43" ht="15.75" customHeight="1" x14ac:dyDescent="0.15">
      <c r="AQ25687" s="4" ph="1"/>
    </row>
    <row r="25688" spans="43:43" ht="15.75" customHeight="1" x14ac:dyDescent="0.15">
      <c r="AQ25688" s="4" ph="1"/>
    </row>
    <row r="25689" spans="43:43" ht="15.75" customHeight="1" x14ac:dyDescent="0.15">
      <c r="AQ25689" s="4" ph="1"/>
    </row>
    <row r="25690" spans="43:43" ht="15.75" customHeight="1" x14ac:dyDescent="0.15">
      <c r="AQ25690" s="4" ph="1"/>
    </row>
    <row r="25691" spans="43:43" ht="15.75" customHeight="1" x14ac:dyDescent="0.15">
      <c r="AQ25691" s="4" ph="1"/>
    </row>
    <row r="25692" spans="43:43" ht="15.75" customHeight="1" x14ac:dyDescent="0.15">
      <c r="AQ25692" s="4" ph="1"/>
    </row>
    <row r="25693" spans="43:43" ht="15.75" customHeight="1" x14ac:dyDescent="0.15">
      <c r="AQ25693" s="4" ph="1"/>
    </row>
    <row r="25694" spans="43:43" ht="15.75" customHeight="1" x14ac:dyDescent="0.15">
      <c r="AQ25694" s="4" ph="1"/>
    </row>
    <row r="25695" spans="43:43" ht="15.75" customHeight="1" x14ac:dyDescent="0.15">
      <c r="AQ25695" s="4" ph="1"/>
    </row>
    <row r="25696" spans="43:43" ht="15.75" customHeight="1" x14ac:dyDescent="0.15">
      <c r="AQ25696" s="4" ph="1"/>
    </row>
    <row r="25697" spans="43:43" ht="15.75" customHeight="1" x14ac:dyDescent="0.15">
      <c r="AQ25697" s="4" ph="1"/>
    </row>
    <row r="25698" spans="43:43" ht="15.75" customHeight="1" x14ac:dyDescent="0.15">
      <c r="AQ25698" s="4" ph="1"/>
    </row>
    <row r="25699" spans="43:43" ht="15.75" customHeight="1" x14ac:dyDescent="0.15">
      <c r="AQ25699" s="4" ph="1"/>
    </row>
    <row r="25700" spans="43:43" ht="15.75" customHeight="1" x14ac:dyDescent="0.15">
      <c r="AQ25700" s="4" ph="1"/>
    </row>
    <row r="25701" spans="43:43" ht="15.75" customHeight="1" x14ac:dyDescent="0.15">
      <c r="AQ25701" s="4" ph="1"/>
    </row>
    <row r="25703" spans="43:43" ht="15.75" customHeight="1" x14ac:dyDescent="0.15">
      <c r="AQ25703" s="4" ph="1"/>
    </row>
    <row r="25704" spans="43:43" ht="15.75" customHeight="1" x14ac:dyDescent="0.15">
      <c r="AQ25704" s="4" ph="1"/>
    </row>
    <row r="25705" spans="43:43" ht="15.75" customHeight="1" x14ac:dyDescent="0.15">
      <c r="AQ25705" s="4" ph="1"/>
    </row>
    <row r="25706" spans="43:43" ht="15.75" customHeight="1" x14ac:dyDescent="0.15">
      <c r="AQ25706" s="4" ph="1"/>
    </row>
    <row r="25707" spans="43:43" ht="15.75" customHeight="1" x14ac:dyDescent="0.15">
      <c r="AQ25707" s="4" ph="1"/>
    </row>
    <row r="25708" spans="43:43" ht="15.75" customHeight="1" x14ac:dyDescent="0.15">
      <c r="AQ25708" s="4" ph="1"/>
    </row>
    <row r="25710" spans="43:43" ht="15.75" customHeight="1" x14ac:dyDescent="0.15">
      <c r="AQ25710" s="4" ph="1"/>
    </row>
    <row r="25711" spans="43:43" ht="15.75" customHeight="1" x14ac:dyDescent="0.15">
      <c r="AQ25711" s="4" ph="1"/>
    </row>
    <row r="25712" spans="43:43" ht="15.75" customHeight="1" x14ac:dyDescent="0.15">
      <c r="AQ25712" s="4" ph="1"/>
    </row>
    <row r="25713" spans="43:43" ht="15.75" customHeight="1" x14ac:dyDescent="0.15">
      <c r="AQ25713" s="4" ph="1"/>
    </row>
    <row r="25714" spans="43:43" ht="15.75" customHeight="1" x14ac:dyDescent="0.15">
      <c r="AQ25714" s="4" ph="1"/>
    </row>
    <row r="25715" spans="43:43" ht="15.75" customHeight="1" x14ac:dyDescent="0.15">
      <c r="AQ25715" s="4" ph="1"/>
    </row>
    <row r="25716" spans="43:43" ht="15.75" customHeight="1" x14ac:dyDescent="0.15">
      <c r="AQ25716" s="4" ph="1"/>
    </row>
    <row r="25718" spans="43:43" ht="15.75" customHeight="1" x14ac:dyDescent="0.15">
      <c r="AQ25718" s="4" ph="1"/>
    </row>
    <row r="25719" spans="43:43" ht="15.75" customHeight="1" x14ac:dyDescent="0.15">
      <c r="AQ25719" s="4" ph="1"/>
    </row>
    <row r="25720" spans="43:43" ht="15.75" customHeight="1" x14ac:dyDescent="0.15">
      <c r="AQ25720" s="4" ph="1"/>
    </row>
    <row r="25721" spans="43:43" ht="15.75" customHeight="1" x14ac:dyDescent="0.15">
      <c r="AQ25721" s="4" ph="1"/>
    </row>
    <row r="25722" spans="43:43" ht="15.75" customHeight="1" x14ac:dyDescent="0.15">
      <c r="AQ25722" s="4" ph="1"/>
    </row>
    <row r="25723" spans="43:43" ht="15.75" customHeight="1" x14ac:dyDescent="0.15">
      <c r="AQ25723" s="4" ph="1"/>
    </row>
    <row r="25725" spans="43:43" ht="15.75" customHeight="1" x14ac:dyDescent="0.15">
      <c r="AQ25725" s="4" ph="1"/>
    </row>
    <row r="25726" spans="43:43" ht="15.75" customHeight="1" x14ac:dyDescent="0.15">
      <c r="AQ25726" s="4" ph="1"/>
    </row>
    <row r="25727" spans="43:43" ht="15.75" customHeight="1" x14ac:dyDescent="0.15">
      <c r="AQ25727" s="4" ph="1"/>
    </row>
    <row r="25728" spans="43:43" ht="15.75" customHeight="1" x14ac:dyDescent="0.15">
      <c r="AQ25728" s="4" ph="1"/>
    </row>
    <row r="25729" spans="43:43" ht="15.75" customHeight="1" x14ac:dyDescent="0.15">
      <c r="AQ25729" s="4" ph="1"/>
    </row>
    <row r="25730" spans="43:43" ht="15.75" customHeight="1" x14ac:dyDescent="0.15">
      <c r="AQ25730" s="4" ph="1"/>
    </row>
    <row r="25731" spans="43:43" ht="15.75" customHeight="1" x14ac:dyDescent="0.15">
      <c r="AQ25731" s="4" ph="1"/>
    </row>
    <row r="25732" spans="43:43" ht="15.75" customHeight="1" x14ac:dyDescent="0.15">
      <c r="AQ25732" s="4" ph="1"/>
    </row>
    <row r="25733" spans="43:43" ht="15.75" customHeight="1" x14ac:dyDescent="0.15">
      <c r="AQ25733" s="4" ph="1"/>
    </row>
    <row r="25734" spans="43:43" ht="15.75" customHeight="1" x14ac:dyDescent="0.15">
      <c r="AQ25734" s="4" ph="1"/>
    </row>
    <row r="25735" spans="43:43" ht="15.75" customHeight="1" x14ac:dyDescent="0.15">
      <c r="AQ25735" s="4" ph="1"/>
    </row>
    <row r="25736" spans="43:43" ht="15.75" customHeight="1" x14ac:dyDescent="0.15">
      <c r="AQ25736" s="4" ph="1"/>
    </row>
    <row r="25737" spans="43:43" ht="15.75" customHeight="1" x14ac:dyDescent="0.15">
      <c r="AQ25737" s="4" ph="1"/>
    </row>
    <row r="25739" spans="43:43" ht="15.75" customHeight="1" x14ac:dyDescent="0.15">
      <c r="AQ25739" s="4" ph="1"/>
    </row>
    <row r="25740" spans="43:43" ht="15.75" customHeight="1" x14ac:dyDescent="0.15">
      <c r="AQ25740" s="4" ph="1"/>
    </row>
    <row r="25741" spans="43:43" ht="15.75" customHeight="1" x14ac:dyDescent="0.15">
      <c r="AQ25741" s="4" ph="1"/>
    </row>
    <row r="25743" spans="43:43" ht="15.75" customHeight="1" x14ac:dyDescent="0.15">
      <c r="AQ25743" s="4" ph="1"/>
    </row>
    <row r="25744" spans="43:43" ht="15.75" customHeight="1" x14ac:dyDescent="0.15">
      <c r="AQ25744" s="4" ph="1"/>
    </row>
    <row r="25745" spans="43:43" ht="15.75" customHeight="1" x14ac:dyDescent="0.15">
      <c r="AQ25745" s="4" ph="1"/>
    </row>
    <row r="25746" spans="43:43" ht="15.75" customHeight="1" x14ac:dyDescent="0.15">
      <c r="AQ25746" s="4" ph="1"/>
    </row>
    <row r="25747" spans="43:43" ht="15.75" customHeight="1" x14ac:dyDescent="0.15">
      <c r="AQ25747" s="4" ph="1"/>
    </row>
    <row r="25748" spans="43:43" ht="15.75" customHeight="1" x14ac:dyDescent="0.15">
      <c r="AQ25748" s="4" ph="1"/>
    </row>
    <row r="25749" spans="43:43" ht="15.75" customHeight="1" x14ac:dyDescent="0.15">
      <c r="AQ25749" s="4" ph="1"/>
    </row>
    <row r="25750" spans="43:43" ht="15.75" customHeight="1" x14ac:dyDescent="0.15">
      <c r="AQ25750" s="4" ph="1"/>
    </row>
    <row r="25751" spans="43:43" ht="15.75" customHeight="1" x14ac:dyDescent="0.15">
      <c r="AQ25751" s="4" ph="1"/>
    </row>
    <row r="25752" spans="43:43" ht="15.75" customHeight="1" x14ac:dyDescent="0.15">
      <c r="AQ25752" s="4" ph="1"/>
    </row>
    <row r="25753" spans="43:43" ht="15.75" customHeight="1" x14ac:dyDescent="0.15">
      <c r="AQ25753" s="4" ph="1"/>
    </row>
    <row r="25754" spans="43:43" ht="15.75" customHeight="1" x14ac:dyDescent="0.15">
      <c r="AQ25754" s="4" ph="1"/>
    </row>
    <row r="25755" spans="43:43" ht="15.75" customHeight="1" x14ac:dyDescent="0.15">
      <c r="AQ25755" s="4" ph="1"/>
    </row>
    <row r="25756" spans="43:43" ht="15.75" customHeight="1" x14ac:dyDescent="0.15">
      <c r="AQ25756" s="4" ph="1"/>
    </row>
    <row r="25757" spans="43:43" ht="15.75" customHeight="1" x14ac:dyDescent="0.15">
      <c r="AQ25757" s="4" ph="1"/>
    </row>
    <row r="25758" spans="43:43" ht="15.75" customHeight="1" x14ac:dyDescent="0.15">
      <c r="AQ25758" s="4" ph="1"/>
    </row>
    <row r="25760" spans="43:43" ht="15.75" customHeight="1" x14ac:dyDescent="0.15">
      <c r="AQ25760" s="4" ph="1"/>
    </row>
    <row r="25761" spans="43:43" ht="15.75" customHeight="1" x14ac:dyDescent="0.15">
      <c r="AQ25761" s="4" ph="1"/>
    </row>
    <row r="25762" spans="43:43" ht="15.75" customHeight="1" x14ac:dyDescent="0.15">
      <c r="AQ25762" s="4" ph="1"/>
    </row>
    <row r="25764" spans="43:43" ht="15.75" customHeight="1" x14ac:dyDescent="0.15">
      <c r="AQ25764" s="4" ph="1"/>
    </row>
    <row r="25765" spans="43:43" ht="15.75" customHeight="1" x14ac:dyDescent="0.15">
      <c r="AQ25765" s="4" ph="1"/>
    </row>
    <row r="25766" spans="43:43" ht="15.75" customHeight="1" x14ac:dyDescent="0.15">
      <c r="AQ25766" s="4" ph="1"/>
    </row>
    <row r="25767" spans="43:43" ht="15.75" customHeight="1" x14ac:dyDescent="0.15">
      <c r="AQ25767" s="4" ph="1"/>
    </row>
    <row r="25768" spans="43:43" ht="15.75" customHeight="1" x14ac:dyDescent="0.15">
      <c r="AQ25768" s="4" ph="1"/>
    </row>
    <row r="25769" spans="43:43" ht="15.75" customHeight="1" x14ac:dyDescent="0.15">
      <c r="AQ25769" s="4" ph="1"/>
    </row>
    <row r="25770" spans="43:43" ht="15.75" customHeight="1" x14ac:dyDescent="0.15">
      <c r="AQ25770" s="4" ph="1"/>
    </row>
    <row r="25771" spans="43:43" ht="15.75" customHeight="1" x14ac:dyDescent="0.15">
      <c r="AQ25771" s="4" ph="1"/>
    </row>
    <row r="25773" spans="43:43" ht="15.75" customHeight="1" x14ac:dyDescent="0.15">
      <c r="AQ25773" s="4" ph="1"/>
    </row>
    <row r="25774" spans="43:43" ht="15.75" customHeight="1" x14ac:dyDescent="0.15">
      <c r="AQ25774" s="4" ph="1"/>
    </row>
    <row r="25775" spans="43:43" ht="15.75" customHeight="1" x14ac:dyDescent="0.15">
      <c r="AQ25775" s="4" ph="1"/>
    </row>
    <row r="25776" spans="43:43" ht="15.75" customHeight="1" x14ac:dyDescent="0.15">
      <c r="AQ25776" s="4" ph="1"/>
    </row>
    <row r="25777" spans="43:43" ht="15.75" customHeight="1" x14ac:dyDescent="0.15">
      <c r="AQ25777" s="4" ph="1"/>
    </row>
    <row r="25778" spans="43:43" ht="15.75" customHeight="1" x14ac:dyDescent="0.15">
      <c r="AQ25778" s="4" ph="1"/>
    </row>
    <row r="25779" spans="43:43" ht="15.75" customHeight="1" x14ac:dyDescent="0.15">
      <c r="AQ25779" s="4" ph="1"/>
    </row>
    <row r="25780" spans="43:43" ht="15.75" customHeight="1" x14ac:dyDescent="0.15">
      <c r="AQ25780" s="4" ph="1"/>
    </row>
    <row r="25782" spans="43:43" ht="15.75" customHeight="1" x14ac:dyDescent="0.15">
      <c r="AQ25782" s="4" ph="1"/>
    </row>
    <row r="25783" spans="43:43" ht="15.75" customHeight="1" x14ac:dyDescent="0.15">
      <c r="AQ25783" s="4" ph="1"/>
    </row>
    <row r="25784" spans="43:43" ht="15.75" customHeight="1" x14ac:dyDescent="0.15">
      <c r="AQ25784" s="4" ph="1"/>
    </row>
    <row r="25785" spans="43:43" ht="15.75" customHeight="1" x14ac:dyDescent="0.15">
      <c r="AQ25785" s="4" ph="1"/>
    </row>
    <row r="25786" spans="43:43" ht="15.75" customHeight="1" x14ac:dyDescent="0.15">
      <c r="AQ25786" s="4" ph="1"/>
    </row>
    <row r="25787" spans="43:43" ht="15.75" customHeight="1" x14ac:dyDescent="0.15">
      <c r="AQ25787" s="4" ph="1"/>
    </row>
    <row r="25789" spans="43:43" ht="15.75" customHeight="1" x14ac:dyDescent="0.15">
      <c r="AQ25789" s="4" ph="1"/>
    </row>
    <row r="25790" spans="43:43" ht="15.75" customHeight="1" x14ac:dyDescent="0.15">
      <c r="AQ25790" s="4" ph="1"/>
    </row>
    <row r="25791" spans="43:43" ht="15.75" customHeight="1" x14ac:dyDescent="0.15">
      <c r="AQ25791" s="4" ph="1"/>
    </row>
    <row r="25792" spans="43:43" ht="15.75" customHeight="1" x14ac:dyDescent="0.15">
      <c r="AQ25792" s="4" ph="1"/>
    </row>
    <row r="25793" spans="43:43" ht="15.75" customHeight="1" x14ac:dyDescent="0.15">
      <c r="AQ25793" s="4" ph="1"/>
    </row>
    <row r="25794" spans="43:43" ht="15.75" customHeight="1" x14ac:dyDescent="0.15">
      <c r="AQ25794" s="4" ph="1"/>
    </row>
    <row r="25795" spans="43:43" ht="15.75" customHeight="1" x14ac:dyDescent="0.15">
      <c r="AQ25795" s="4" ph="1"/>
    </row>
    <row r="25796" spans="43:43" ht="15.75" customHeight="1" x14ac:dyDescent="0.15">
      <c r="AQ25796" s="4" ph="1"/>
    </row>
    <row r="25797" spans="43:43" ht="15.75" customHeight="1" x14ac:dyDescent="0.15">
      <c r="AQ25797" s="4" ph="1"/>
    </row>
    <row r="25798" spans="43:43" ht="15.75" customHeight="1" x14ac:dyDescent="0.15">
      <c r="AQ25798" s="4" ph="1"/>
    </row>
    <row r="25799" spans="43:43" ht="15.75" customHeight="1" x14ac:dyDescent="0.15">
      <c r="AQ25799" s="4" ph="1"/>
    </row>
    <row r="25800" spans="43:43" ht="15.75" customHeight="1" x14ac:dyDescent="0.15">
      <c r="AQ25800" s="4" ph="1"/>
    </row>
    <row r="25802" spans="43:43" ht="15.75" customHeight="1" x14ac:dyDescent="0.15">
      <c r="AQ25802" s="4" ph="1"/>
    </row>
    <row r="25803" spans="43:43" ht="15.75" customHeight="1" x14ac:dyDescent="0.15">
      <c r="AQ25803" s="4" ph="1"/>
    </row>
    <row r="25804" spans="43:43" ht="15.75" customHeight="1" x14ac:dyDescent="0.15">
      <c r="AQ25804" s="4" ph="1"/>
    </row>
    <row r="25805" spans="43:43" ht="15.75" customHeight="1" x14ac:dyDescent="0.15">
      <c r="AQ25805" s="4" ph="1"/>
    </row>
    <row r="25806" spans="43:43" ht="15.75" customHeight="1" x14ac:dyDescent="0.15">
      <c r="AQ25806" s="4" ph="1"/>
    </row>
    <row r="25807" spans="43:43" ht="15.75" customHeight="1" x14ac:dyDescent="0.15">
      <c r="AQ25807" s="4" ph="1"/>
    </row>
    <row r="25808" spans="43:43" ht="15.75" customHeight="1" x14ac:dyDescent="0.15">
      <c r="AQ25808" s="4" ph="1"/>
    </row>
    <row r="25809" spans="43:43" ht="15.75" customHeight="1" x14ac:dyDescent="0.15">
      <c r="AQ25809" s="4" ph="1"/>
    </row>
    <row r="25811" spans="43:43" ht="15.75" customHeight="1" x14ac:dyDescent="0.15">
      <c r="AQ25811" s="4" ph="1"/>
    </row>
    <row r="25812" spans="43:43" ht="15.75" customHeight="1" x14ac:dyDescent="0.15">
      <c r="AQ25812" s="4" ph="1"/>
    </row>
    <row r="25813" spans="43:43" ht="15.75" customHeight="1" x14ac:dyDescent="0.15">
      <c r="AQ25813" s="4" ph="1"/>
    </row>
    <row r="25814" spans="43:43" ht="15.75" customHeight="1" x14ac:dyDescent="0.15">
      <c r="AQ25814" s="4" ph="1"/>
    </row>
    <row r="25815" spans="43:43" ht="15.75" customHeight="1" x14ac:dyDescent="0.15">
      <c r="AQ25815" s="4" ph="1"/>
    </row>
    <row r="25816" spans="43:43" ht="15.75" customHeight="1" x14ac:dyDescent="0.15">
      <c r="AQ25816" s="4" ph="1"/>
    </row>
    <row r="25818" spans="43:43" ht="15.75" customHeight="1" x14ac:dyDescent="0.15">
      <c r="AQ25818" s="4" ph="1"/>
    </row>
    <row r="25819" spans="43:43" ht="15.75" customHeight="1" x14ac:dyDescent="0.15">
      <c r="AQ25819" s="4" ph="1"/>
    </row>
    <row r="25820" spans="43:43" ht="15.75" customHeight="1" x14ac:dyDescent="0.15">
      <c r="AQ25820" s="4" ph="1"/>
    </row>
    <row r="25821" spans="43:43" ht="15.75" customHeight="1" x14ac:dyDescent="0.15">
      <c r="AQ25821" s="4" ph="1"/>
    </row>
    <row r="25822" spans="43:43" ht="15.75" customHeight="1" x14ac:dyDescent="0.15">
      <c r="AQ25822" s="4" ph="1"/>
    </row>
    <row r="25823" spans="43:43" ht="15.75" customHeight="1" x14ac:dyDescent="0.15">
      <c r="AQ25823" s="4" ph="1"/>
    </row>
    <row r="25824" spans="43:43" ht="15.75" customHeight="1" x14ac:dyDescent="0.15">
      <c r="AQ25824" s="4" ph="1"/>
    </row>
    <row r="25828" spans="43:43" ht="15.75" customHeight="1" x14ac:dyDescent="0.15">
      <c r="AQ25828" s="4" ph="1"/>
    </row>
    <row r="25829" spans="43:43" ht="15.75" customHeight="1" x14ac:dyDescent="0.15">
      <c r="AQ25829" s="4" ph="1"/>
    </row>
    <row r="25830" spans="43:43" ht="15.75" customHeight="1" x14ac:dyDescent="0.15">
      <c r="AQ25830" s="4" ph="1"/>
    </row>
    <row r="25831" spans="43:43" ht="15.75" customHeight="1" x14ac:dyDescent="0.15">
      <c r="AQ25831" s="4" ph="1"/>
    </row>
    <row r="25832" spans="43:43" ht="15.75" customHeight="1" x14ac:dyDescent="0.15">
      <c r="AQ25832" s="4" ph="1"/>
    </row>
    <row r="25833" spans="43:43" ht="15.75" customHeight="1" x14ac:dyDescent="0.15">
      <c r="AQ25833" s="4" ph="1"/>
    </row>
    <row r="25834" spans="43:43" ht="15.75" customHeight="1" x14ac:dyDescent="0.15">
      <c r="AQ25834" s="4" ph="1"/>
    </row>
    <row r="25835" spans="43:43" ht="15.75" customHeight="1" x14ac:dyDescent="0.15">
      <c r="AQ25835" s="4" ph="1"/>
    </row>
    <row r="25837" spans="43:43" ht="15.75" customHeight="1" x14ac:dyDescent="0.15">
      <c r="AQ25837" s="4" ph="1"/>
    </row>
    <row r="25838" spans="43:43" ht="15.75" customHeight="1" x14ac:dyDescent="0.15">
      <c r="AQ25838" s="4" ph="1"/>
    </row>
    <row r="25839" spans="43:43" ht="15.75" customHeight="1" x14ac:dyDescent="0.15">
      <c r="AQ25839" s="4" ph="1"/>
    </row>
    <row r="25840" spans="43:43" ht="15.75" customHeight="1" x14ac:dyDescent="0.15">
      <c r="AQ25840" s="4" ph="1"/>
    </row>
    <row r="25847" spans="43:43" ht="15.75" customHeight="1" x14ac:dyDescent="0.15">
      <c r="AQ25847" s="4" ph="1"/>
    </row>
    <row r="25848" spans="43:43" ht="15.75" customHeight="1" x14ac:dyDescent="0.15">
      <c r="AQ25848" s="4" ph="1"/>
    </row>
    <row r="25849" spans="43:43" ht="15.75" customHeight="1" x14ac:dyDescent="0.15">
      <c r="AQ25849" s="4" ph="1"/>
    </row>
    <row r="25850" spans="43:43" ht="15.75" customHeight="1" x14ac:dyDescent="0.15">
      <c r="AQ25850" s="4" ph="1"/>
    </row>
    <row r="25851" spans="43:43" ht="15.75" customHeight="1" x14ac:dyDescent="0.15">
      <c r="AQ25851" s="4" ph="1"/>
    </row>
    <row r="25852" spans="43:43" ht="15.75" customHeight="1" x14ac:dyDescent="0.15">
      <c r="AQ25852" s="4" ph="1"/>
    </row>
    <row r="25853" spans="43:43" ht="15.75" customHeight="1" x14ac:dyDescent="0.15">
      <c r="AQ25853" s="4" ph="1"/>
    </row>
    <row r="25854" spans="43:43" ht="15.75" customHeight="1" x14ac:dyDescent="0.15">
      <c r="AQ25854" s="4" ph="1"/>
    </row>
    <row r="25856" spans="43:43" ht="15.75" customHeight="1" x14ac:dyDescent="0.15">
      <c r="AQ25856" s="4" ph="1"/>
    </row>
    <row r="25857" spans="43:43" ht="15.75" customHeight="1" x14ac:dyDescent="0.15">
      <c r="AQ25857" s="4" ph="1"/>
    </row>
    <row r="25858" spans="43:43" ht="15.75" customHeight="1" x14ac:dyDescent="0.15">
      <c r="AQ25858" s="4" ph="1"/>
    </row>
    <row r="25860" spans="43:43" ht="15.75" customHeight="1" x14ac:dyDescent="0.15">
      <c r="AQ25860" s="4" ph="1"/>
    </row>
    <row r="25861" spans="43:43" ht="15.75" customHeight="1" x14ac:dyDescent="0.15">
      <c r="AQ25861" s="4" ph="1"/>
    </row>
    <row r="25862" spans="43:43" ht="15.75" customHeight="1" x14ac:dyDescent="0.15">
      <c r="AQ25862" s="4" ph="1"/>
    </row>
    <row r="25863" spans="43:43" ht="15.75" customHeight="1" x14ac:dyDescent="0.15">
      <c r="AQ25863" s="4" ph="1"/>
    </row>
    <row r="25864" spans="43:43" ht="15.75" customHeight="1" x14ac:dyDescent="0.15">
      <c r="AQ25864" s="4" ph="1"/>
    </row>
    <row r="25865" spans="43:43" ht="15.75" customHeight="1" x14ac:dyDescent="0.15">
      <c r="AQ25865" s="4" ph="1"/>
    </row>
    <row r="25866" spans="43:43" ht="15.75" customHeight="1" x14ac:dyDescent="0.15">
      <c r="AQ25866" s="4" ph="1"/>
    </row>
    <row r="25867" spans="43:43" ht="15.75" customHeight="1" x14ac:dyDescent="0.15">
      <c r="AQ25867" s="4" ph="1"/>
    </row>
    <row r="25868" spans="43:43" ht="15.75" customHeight="1" x14ac:dyDescent="0.15">
      <c r="AQ25868" s="4" ph="1"/>
    </row>
    <row r="25869" spans="43:43" ht="15.75" customHeight="1" x14ac:dyDescent="0.15">
      <c r="AQ25869" s="4" ph="1"/>
    </row>
    <row r="25870" spans="43:43" ht="15.75" customHeight="1" x14ac:dyDescent="0.15">
      <c r="AQ25870" s="4" ph="1"/>
    </row>
    <row r="25871" spans="43:43" ht="15.75" customHeight="1" x14ac:dyDescent="0.15">
      <c r="AQ25871" s="4" ph="1"/>
    </row>
    <row r="25872" spans="43:43" ht="15.75" customHeight="1" x14ac:dyDescent="0.15">
      <c r="AQ25872" s="4" ph="1"/>
    </row>
    <row r="25874" spans="43:43" ht="15.75" customHeight="1" x14ac:dyDescent="0.15">
      <c r="AQ25874" s="4" ph="1"/>
    </row>
    <row r="25875" spans="43:43" ht="15.75" customHeight="1" x14ac:dyDescent="0.15">
      <c r="AQ25875" s="4" ph="1"/>
    </row>
    <row r="25876" spans="43:43" ht="15.75" customHeight="1" x14ac:dyDescent="0.15">
      <c r="AQ25876" s="4" ph="1"/>
    </row>
    <row r="25878" spans="43:43" ht="15.75" customHeight="1" x14ac:dyDescent="0.15">
      <c r="AQ25878" s="4" ph="1"/>
    </row>
    <row r="25879" spans="43:43" ht="15.75" customHeight="1" x14ac:dyDescent="0.15">
      <c r="AQ25879" s="4" ph="1"/>
    </row>
    <row r="25880" spans="43:43" ht="15.75" customHeight="1" x14ac:dyDescent="0.15">
      <c r="AQ25880" s="4" ph="1"/>
    </row>
    <row r="25881" spans="43:43" ht="15.75" customHeight="1" x14ac:dyDescent="0.15">
      <c r="AQ25881" s="4" ph="1"/>
    </row>
    <row r="25882" spans="43:43" ht="15.75" customHeight="1" x14ac:dyDescent="0.15">
      <c r="AQ25882" s="4" ph="1"/>
    </row>
    <row r="25883" spans="43:43" ht="15.75" customHeight="1" x14ac:dyDescent="0.15">
      <c r="AQ25883" s="4" ph="1"/>
    </row>
    <row r="25885" spans="43:43" ht="15.75" customHeight="1" x14ac:dyDescent="0.15">
      <c r="AQ25885" s="4" ph="1"/>
    </row>
    <row r="25886" spans="43:43" ht="15.75" customHeight="1" x14ac:dyDescent="0.15">
      <c r="AQ25886" s="4" ph="1"/>
    </row>
    <row r="25887" spans="43:43" ht="15.75" customHeight="1" x14ac:dyDescent="0.15">
      <c r="AQ25887" s="4" ph="1"/>
    </row>
    <row r="25888" spans="43:43" ht="15.75" customHeight="1" x14ac:dyDescent="0.15">
      <c r="AQ25888" s="4" ph="1"/>
    </row>
    <row r="25889" spans="43:43" ht="15.75" customHeight="1" x14ac:dyDescent="0.15">
      <c r="AQ25889" s="4" ph="1"/>
    </row>
    <row r="25890" spans="43:43" ht="15.75" customHeight="1" x14ac:dyDescent="0.15">
      <c r="AQ25890" s="4" ph="1"/>
    </row>
    <row r="25891" spans="43:43" ht="15.75" customHeight="1" x14ac:dyDescent="0.15">
      <c r="AQ25891" s="4" ph="1"/>
    </row>
    <row r="25892" spans="43:43" ht="15.75" customHeight="1" x14ac:dyDescent="0.15">
      <c r="AQ25892" s="4" ph="1"/>
    </row>
    <row r="25893" spans="43:43" ht="15.75" customHeight="1" x14ac:dyDescent="0.15">
      <c r="AQ25893" s="4" ph="1"/>
    </row>
    <row r="25894" spans="43:43" ht="15.75" customHeight="1" x14ac:dyDescent="0.15">
      <c r="AQ25894" s="4" ph="1"/>
    </row>
    <row r="25895" spans="43:43" ht="15.75" customHeight="1" x14ac:dyDescent="0.15">
      <c r="AQ25895" s="4" ph="1"/>
    </row>
    <row r="25896" spans="43:43" ht="15.75" customHeight="1" x14ac:dyDescent="0.15">
      <c r="AQ25896" s="4" ph="1"/>
    </row>
    <row r="25897" spans="43:43" ht="15.75" customHeight="1" x14ac:dyDescent="0.15">
      <c r="AQ25897" s="4" ph="1"/>
    </row>
    <row r="25899" spans="43:43" ht="15.75" customHeight="1" x14ac:dyDescent="0.15">
      <c r="AQ25899" s="4" ph="1"/>
    </row>
    <row r="25900" spans="43:43" ht="15.75" customHeight="1" x14ac:dyDescent="0.15">
      <c r="AQ25900" s="4" ph="1"/>
    </row>
    <row r="25901" spans="43:43" ht="15.75" customHeight="1" x14ac:dyDescent="0.15">
      <c r="AQ25901" s="4" ph="1"/>
    </row>
    <row r="25903" spans="43:43" ht="15.75" customHeight="1" x14ac:dyDescent="0.15">
      <c r="AQ25903" s="4" ph="1"/>
    </row>
    <row r="25904" spans="43:43" ht="15.75" customHeight="1" x14ac:dyDescent="0.15">
      <c r="AQ25904" s="4" ph="1"/>
    </row>
    <row r="25905" spans="43:43" ht="15.75" customHeight="1" x14ac:dyDescent="0.15">
      <c r="AQ25905" s="4" ph="1"/>
    </row>
    <row r="25906" spans="43:43" ht="15.75" customHeight="1" x14ac:dyDescent="0.15">
      <c r="AQ25906" s="4" ph="1"/>
    </row>
    <row r="25907" spans="43:43" ht="15.75" customHeight="1" x14ac:dyDescent="0.15">
      <c r="AQ25907" s="4" ph="1"/>
    </row>
    <row r="25908" spans="43:43" ht="15.75" customHeight="1" x14ac:dyDescent="0.15">
      <c r="AQ25908" s="4" ph="1"/>
    </row>
    <row r="25909" spans="43:43" ht="15.75" customHeight="1" x14ac:dyDescent="0.15">
      <c r="AQ25909" s="4" ph="1"/>
    </row>
    <row r="25910" spans="43:43" ht="15.75" customHeight="1" x14ac:dyDescent="0.15">
      <c r="AQ25910" s="4" ph="1"/>
    </row>
    <row r="25911" spans="43:43" ht="15.75" customHeight="1" x14ac:dyDescent="0.15">
      <c r="AQ25911" s="4" ph="1"/>
    </row>
    <row r="25912" spans="43:43" ht="15.75" customHeight="1" x14ac:dyDescent="0.15">
      <c r="AQ25912" s="4" ph="1"/>
    </row>
    <row r="25913" spans="43:43" ht="15.75" customHeight="1" x14ac:dyDescent="0.15">
      <c r="AQ25913" s="4" ph="1"/>
    </row>
    <row r="25914" spans="43:43" ht="15.75" customHeight="1" x14ac:dyDescent="0.15">
      <c r="AQ25914" s="4" ph="1"/>
    </row>
    <row r="25915" spans="43:43" ht="15.75" customHeight="1" x14ac:dyDescent="0.15">
      <c r="AQ25915" s="4" ph="1"/>
    </row>
    <row r="25916" spans="43:43" ht="15.75" customHeight="1" x14ac:dyDescent="0.15">
      <c r="AQ25916" s="4" ph="1"/>
    </row>
    <row r="25917" spans="43:43" ht="15.75" customHeight="1" x14ac:dyDescent="0.15">
      <c r="AQ25917" s="4" ph="1"/>
    </row>
    <row r="25918" spans="43:43" ht="15.75" customHeight="1" x14ac:dyDescent="0.15">
      <c r="AQ25918" s="4" ph="1"/>
    </row>
    <row r="25920" spans="43:43" ht="15.75" customHeight="1" x14ac:dyDescent="0.15">
      <c r="AQ25920" s="4" ph="1"/>
    </row>
    <row r="25921" spans="43:43" ht="15.75" customHeight="1" x14ac:dyDescent="0.15">
      <c r="AQ25921" s="4" ph="1"/>
    </row>
    <row r="25922" spans="43:43" ht="15.75" customHeight="1" x14ac:dyDescent="0.15">
      <c r="AQ25922" s="4" ph="1"/>
    </row>
    <row r="25924" spans="43:43" ht="15.75" customHeight="1" x14ac:dyDescent="0.15">
      <c r="AQ25924" s="4" ph="1"/>
    </row>
    <row r="25925" spans="43:43" ht="15.75" customHeight="1" x14ac:dyDescent="0.15">
      <c r="AQ25925" s="4" ph="1"/>
    </row>
    <row r="25926" spans="43:43" ht="15.75" customHeight="1" x14ac:dyDescent="0.15">
      <c r="AQ25926" s="4" ph="1"/>
    </row>
    <row r="25927" spans="43:43" ht="15.75" customHeight="1" x14ac:dyDescent="0.15">
      <c r="AQ25927" s="4" ph="1"/>
    </row>
    <row r="25928" spans="43:43" ht="15.75" customHeight="1" x14ac:dyDescent="0.15">
      <c r="AQ25928" s="4" ph="1"/>
    </row>
    <row r="25929" spans="43:43" ht="15.75" customHeight="1" x14ac:dyDescent="0.15">
      <c r="AQ25929" s="4" ph="1"/>
    </row>
    <row r="25930" spans="43:43" ht="15.75" customHeight="1" x14ac:dyDescent="0.15">
      <c r="AQ25930" s="4" ph="1"/>
    </row>
    <row r="25931" spans="43:43" ht="15.75" customHeight="1" x14ac:dyDescent="0.15">
      <c r="AQ25931" s="4" ph="1"/>
    </row>
    <row r="25933" spans="43:43" ht="15.75" customHeight="1" x14ac:dyDescent="0.15">
      <c r="AQ25933" s="4" ph="1"/>
    </row>
    <row r="25934" spans="43:43" ht="15.75" customHeight="1" x14ac:dyDescent="0.15">
      <c r="AQ25934" s="4" ph="1"/>
    </row>
    <row r="25935" spans="43:43" ht="15.75" customHeight="1" x14ac:dyDescent="0.15">
      <c r="AQ25935" s="4" ph="1"/>
    </row>
    <row r="25936" spans="43:43" ht="15.75" customHeight="1" x14ac:dyDescent="0.15">
      <c r="AQ25936" s="4" ph="1"/>
    </row>
    <row r="25937" spans="43:43" ht="15.75" customHeight="1" x14ac:dyDescent="0.15">
      <c r="AQ25937" s="4" ph="1"/>
    </row>
    <row r="25938" spans="43:43" ht="15.75" customHeight="1" x14ac:dyDescent="0.15">
      <c r="AQ25938" s="4" ph="1"/>
    </row>
    <row r="25939" spans="43:43" ht="15.75" customHeight="1" x14ac:dyDescent="0.15">
      <c r="AQ25939" s="4" ph="1"/>
    </row>
    <row r="25940" spans="43:43" ht="15.75" customHeight="1" x14ac:dyDescent="0.15">
      <c r="AQ25940" s="4" ph="1"/>
    </row>
    <row r="25942" spans="43:43" ht="15.75" customHeight="1" x14ac:dyDescent="0.15">
      <c r="AQ25942" s="4" ph="1"/>
    </row>
    <row r="25943" spans="43:43" ht="15.75" customHeight="1" x14ac:dyDescent="0.15">
      <c r="AQ25943" s="4" ph="1"/>
    </row>
    <row r="25944" spans="43:43" ht="15.75" customHeight="1" x14ac:dyDescent="0.15">
      <c r="AQ25944" s="4" ph="1"/>
    </row>
    <row r="25945" spans="43:43" ht="15.75" customHeight="1" x14ac:dyDescent="0.15">
      <c r="AQ25945" s="4" ph="1"/>
    </row>
    <row r="25946" spans="43:43" ht="15.75" customHeight="1" x14ac:dyDescent="0.15">
      <c r="AQ25946" s="4" ph="1"/>
    </row>
    <row r="25947" spans="43:43" ht="15.75" customHeight="1" x14ac:dyDescent="0.15">
      <c r="AQ25947" s="4" ph="1"/>
    </row>
    <row r="25949" spans="43:43" ht="15.75" customHeight="1" x14ac:dyDescent="0.15">
      <c r="AQ25949" s="4" ph="1"/>
    </row>
    <row r="25950" spans="43:43" ht="15.75" customHeight="1" x14ac:dyDescent="0.15">
      <c r="AQ25950" s="4" ph="1"/>
    </row>
    <row r="25951" spans="43:43" ht="15.75" customHeight="1" x14ac:dyDescent="0.15">
      <c r="AQ25951" s="4" ph="1"/>
    </row>
    <row r="25952" spans="43:43" ht="15.75" customHeight="1" x14ac:dyDescent="0.15">
      <c r="AQ25952" s="4" ph="1"/>
    </row>
    <row r="25953" spans="43:43" ht="15.75" customHeight="1" x14ac:dyDescent="0.15">
      <c r="AQ25953" s="4" ph="1"/>
    </row>
    <row r="25954" spans="43:43" ht="15.75" customHeight="1" x14ac:dyDescent="0.15">
      <c r="AQ25954" s="4" ph="1"/>
    </row>
    <row r="25955" spans="43:43" ht="15.75" customHeight="1" x14ac:dyDescent="0.15">
      <c r="AQ25955" s="4" ph="1"/>
    </row>
    <row r="25957" spans="43:43" ht="15.75" customHeight="1" x14ac:dyDescent="0.15">
      <c r="AQ25957" s="4" ph="1"/>
    </row>
    <row r="25958" spans="43:43" ht="15.75" customHeight="1" x14ac:dyDescent="0.15">
      <c r="AQ25958" s="4" ph="1"/>
    </row>
    <row r="25959" spans="43:43" ht="15.75" customHeight="1" x14ac:dyDescent="0.15">
      <c r="AQ25959" s="4" ph="1"/>
    </row>
    <row r="25960" spans="43:43" ht="15.75" customHeight="1" x14ac:dyDescent="0.15">
      <c r="AQ25960" s="4" ph="1"/>
    </row>
    <row r="25961" spans="43:43" ht="15.75" customHeight="1" x14ac:dyDescent="0.15">
      <c r="AQ25961" s="4" ph="1"/>
    </row>
    <row r="25962" spans="43:43" ht="15.75" customHeight="1" x14ac:dyDescent="0.15">
      <c r="AQ25962" s="4" ph="1"/>
    </row>
    <row r="25964" spans="43:43" ht="15.75" customHeight="1" x14ac:dyDescent="0.15">
      <c r="AQ25964" s="4" ph="1"/>
    </row>
    <row r="25965" spans="43:43" ht="15.75" customHeight="1" x14ac:dyDescent="0.15">
      <c r="AQ25965" s="4" ph="1"/>
    </row>
    <row r="25966" spans="43:43" ht="15.75" customHeight="1" x14ac:dyDescent="0.15">
      <c r="AQ25966" s="4" ph="1"/>
    </row>
    <row r="25967" spans="43:43" ht="15.75" customHeight="1" x14ac:dyDescent="0.15">
      <c r="AQ25967" s="4" ph="1"/>
    </row>
    <row r="25968" spans="43:43" ht="15.75" customHeight="1" x14ac:dyDescent="0.15">
      <c r="AQ25968" s="4" ph="1"/>
    </row>
    <row r="25969" spans="43:43" ht="15.75" customHeight="1" x14ac:dyDescent="0.15">
      <c r="AQ25969" s="4" ph="1"/>
    </row>
    <row r="25970" spans="43:43" ht="15.75" customHeight="1" x14ac:dyDescent="0.15">
      <c r="AQ25970" s="4" ph="1"/>
    </row>
    <row r="25971" spans="43:43" ht="15.75" customHeight="1" x14ac:dyDescent="0.15">
      <c r="AQ25971" s="4" ph="1"/>
    </row>
    <row r="25972" spans="43:43" ht="15.75" customHeight="1" x14ac:dyDescent="0.15">
      <c r="AQ25972" s="4" ph="1"/>
    </row>
    <row r="25973" spans="43:43" ht="15.75" customHeight="1" x14ac:dyDescent="0.15">
      <c r="AQ25973" s="4" ph="1"/>
    </row>
    <row r="25974" spans="43:43" ht="15.75" customHeight="1" x14ac:dyDescent="0.15">
      <c r="AQ25974" s="4" ph="1"/>
    </row>
    <row r="25975" spans="43:43" ht="15.75" customHeight="1" x14ac:dyDescent="0.15">
      <c r="AQ25975" s="4" ph="1"/>
    </row>
    <row r="25976" spans="43:43" ht="15.75" customHeight="1" x14ac:dyDescent="0.15">
      <c r="AQ25976" s="4" ph="1"/>
    </row>
    <row r="25978" spans="43:43" ht="15.75" customHeight="1" x14ac:dyDescent="0.15">
      <c r="AQ25978" s="4" ph="1"/>
    </row>
    <row r="25979" spans="43:43" ht="15.75" customHeight="1" x14ac:dyDescent="0.15">
      <c r="AQ25979" s="4" ph="1"/>
    </row>
    <row r="25980" spans="43:43" ht="15.75" customHeight="1" x14ac:dyDescent="0.15">
      <c r="AQ25980" s="4" ph="1"/>
    </row>
    <row r="25982" spans="43:43" ht="15.75" customHeight="1" x14ac:dyDescent="0.15">
      <c r="AQ25982" s="4" ph="1"/>
    </row>
    <row r="25983" spans="43:43" ht="15.75" customHeight="1" x14ac:dyDescent="0.15">
      <c r="AQ25983" s="4" ph="1"/>
    </row>
    <row r="25984" spans="43:43" ht="15.75" customHeight="1" x14ac:dyDescent="0.15">
      <c r="AQ25984" s="4" ph="1"/>
    </row>
    <row r="25985" spans="43:43" ht="15.75" customHeight="1" x14ac:dyDescent="0.15">
      <c r="AQ25985" s="4" ph="1"/>
    </row>
    <row r="25986" spans="43:43" ht="15.75" customHeight="1" x14ac:dyDescent="0.15">
      <c r="AQ25986" s="4" ph="1"/>
    </row>
    <row r="25987" spans="43:43" ht="15.75" customHeight="1" x14ac:dyDescent="0.15">
      <c r="AQ25987" s="4" ph="1"/>
    </row>
    <row r="25988" spans="43:43" ht="15.75" customHeight="1" x14ac:dyDescent="0.15">
      <c r="AQ25988" s="4" ph="1"/>
    </row>
    <row r="25989" spans="43:43" ht="15.75" customHeight="1" x14ac:dyDescent="0.15">
      <c r="AQ25989" s="4" ph="1"/>
    </row>
    <row r="25990" spans="43:43" ht="15.75" customHeight="1" x14ac:dyDescent="0.15">
      <c r="AQ25990" s="4" ph="1"/>
    </row>
    <row r="25991" spans="43:43" ht="15.75" customHeight="1" x14ac:dyDescent="0.15">
      <c r="AQ25991" s="4" ph="1"/>
    </row>
    <row r="25992" spans="43:43" ht="15.75" customHeight="1" x14ac:dyDescent="0.15">
      <c r="AQ25992" s="4" ph="1"/>
    </row>
    <row r="25993" spans="43:43" ht="15.75" customHeight="1" x14ac:dyDescent="0.15">
      <c r="AQ25993" s="4" ph="1"/>
    </row>
    <row r="25994" spans="43:43" ht="15.75" customHeight="1" x14ac:dyDescent="0.15">
      <c r="AQ25994" s="4" ph="1"/>
    </row>
    <row r="25995" spans="43:43" ht="15.75" customHeight="1" x14ac:dyDescent="0.15">
      <c r="AQ25995" s="4" ph="1"/>
    </row>
    <row r="25996" spans="43:43" ht="15.75" customHeight="1" x14ac:dyDescent="0.15">
      <c r="AQ25996" s="4" ph="1"/>
    </row>
    <row r="25997" spans="43:43" ht="15.75" customHeight="1" x14ac:dyDescent="0.15">
      <c r="AQ25997" s="4" ph="1"/>
    </row>
    <row r="25999" spans="43:43" ht="15.75" customHeight="1" x14ac:dyDescent="0.15">
      <c r="AQ25999" s="4" ph="1"/>
    </row>
    <row r="26000" spans="43:43" ht="15.75" customHeight="1" x14ac:dyDescent="0.15">
      <c r="AQ26000" s="4" ph="1"/>
    </row>
    <row r="26001" spans="43:43" ht="15.75" customHeight="1" x14ac:dyDescent="0.15">
      <c r="AQ26001" s="4" ph="1"/>
    </row>
    <row r="26003" spans="43:43" ht="15.75" customHeight="1" x14ac:dyDescent="0.15">
      <c r="AQ26003" s="4" ph="1"/>
    </row>
    <row r="26004" spans="43:43" ht="15.75" customHeight="1" x14ac:dyDescent="0.15">
      <c r="AQ26004" s="4" ph="1"/>
    </row>
    <row r="26005" spans="43:43" ht="15.75" customHeight="1" x14ac:dyDescent="0.15">
      <c r="AQ26005" s="4" ph="1"/>
    </row>
    <row r="26006" spans="43:43" ht="15.75" customHeight="1" x14ac:dyDescent="0.15">
      <c r="AQ26006" s="4" ph="1"/>
    </row>
    <row r="26007" spans="43:43" ht="15.75" customHeight="1" x14ac:dyDescent="0.15">
      <c r="AQ26007" s="4" ph="1"/>
    </row>
    <row r="26008" spans="43:43" ht="15.75" customHeight="1" x14ac:dyDescent="0.15">
      <c r="AQ26008" s="4" ph="1"/>
    </row>
    <row r="26009" spans="43:43" ht="15.75" customHeight="1" x14ac:dyDescent="0.15">
      <c r="AQ26009" s="4" ph="1"/>
    </row>
    <row r="26010" spans="43:43" ht="15.75" customHeight="1" x14ac:dyDescent="0.15">
      <c r="AQ26010" s="4" ph="1"/>
    </row>
    <row r="26012" spans="43:43" ht="15.75" customHeight="1" x14ac:dyDescent="0.15">
      <c r="AQ26012" s="4" ph="1"/>
    </row>
    <row r="26013" spans="43:43" ht="15.75" customHeight="1" x14ac:dyDescent="0.15">
      <c r="AQ26013" s="4" ph="1"/>
    </row>
    <row r="26014" spans="43:43" ht="15.75" customHeight="1" x14ac:dyDescent="0.15">
      <c r="AQ26014" s="4" ph="1"/>
    </row>
    <row r="26015" spans="43:43" ht="15.75" customHeight="1" x14ac:dyDescent="0.15">
      <c r="AQ26015" s="4" ph="1"/>
    </row>
    <row r="26016" spans="43:43" ht="15.75" customHeight="1" x14ac:dyDescent="0.15">
      <c r="AQ26016" s="4" ph="1"/>
    </row>
    <row r="26017" spans="43:43" ht="15.75" customHeight="1" x14ac:dyDescent="0.15">
      <c r="AQ26017" s="4" ph="1"/>
    </row>
    <row r="26018" spans="43:43" ht="15.75" customHeight="1" x14ac:dyDescent="0.15">
      <c r="AQ26018" s="4" ph="1"/>
    </row>
    <row r="26019" spans="43:43" ht="15.75" customHeight="1" x14ac:dyDescent="0.15">
      <c r="AQ26019" s="4" ph="1"/>
    </row>
    <row r="26021" spans="43:43" ht="15.75" customHeight="1" x14ac:dyDescent="0.15">
      <c r="AQ26021" s="4" ph="1"/>
    </row>
    <row r="26022" spans="43:43" ht="15.75" customHeight="1" x14ac:dyDescent="0.15">
      <c r="AQ26022" s="4" ph="1"/>
    </row>
    <row r="26023" spans="43:43" ht="15.75" customHeight="1" x14ac:dyDescent="0.15">
      <c r="AQ26023" s="4" ph="1"/>
    </row>
    <row r="26024" spans="43:43" ht="15.75" customHeight="1" x14ac:dyDescent="0.15">
      <c r="AQ26024" s="4" ph="1"/>
    </row>
    <row r="26025" spans="43:43" ht="15.75" customHeight="1" x14ac:dyDescent="0.15">
      <c r="AQ26025" s="4" ph="1"/>
    </row>
    <row r="26026" spans="43:43" ht="15.75" customHeight="1" x14ac:dyDescent="0.15">
      <c r="AQ26026" s="4" ph="1"/>
    </row>
    <row r="26028" spans="43:43" ht="15.75" customHeight="1" x14ac:dyDescent="0.15">
      <c r="AQ26028" s="4" ph="1"/>
    </row>
    <row r="26029" spans="43:43" ht="15.75" customHeight="1" x14ac:dyDescent="0.15">
      <c r="AQ26029" s="4" ph="1"/>
    </row>
    <row r="26030" spans="43:43" ht="15.75" customHeight="1" x14ac:dyDescent="0.15">
      <c r="AQ26030" s="4" ph="1"/>
    </row>
    <row r="26031" spans="43:43" ht="15.75" customHeight="1" x14ac:dyDescent="0.15">
      <c r="AQ26031" s="4" ph="1"/>
    </row>
    <row r="26032" spans="43:43" ht="15.75" customHeight="1" x14ac:dyDescent="0.15">
      <c r="AQ26032" s="4" ph="1"/>
    </row>
    <row r="26033" spans="43:43" ht="15.75" customHeight="1" x14ac:dyDescent="0.15">
      <c r="AQ26033" s="4" ph="1"/>
    </row>
    <row r="26034" spans="43:43" ht="15.75" customHeight="1" x14ac:dyDescent="0.15">
      <c r="AQ26034" s="4" ph="1"/>
    </row>
    <row r="26035" spans="43:43" ht="15.75" customHeight="1" x14ac:dyDescent="0.15">
      <c r="AQ26035" s="4" ph="1"/>
    </row>
    <row r="26036" spans="43:43" ht="15.75" customHeight="1" x14ac:dyDescent="0.15">
      <c r="AQ26036" s="4" ph="1"/>
    </row>
    <row r="26037" spans="43:43" ht="15.75" customHeight="1" x14ac:dyDescent="0.15">
      <c r="AQ26037" s="4" ph="1"/>
    </row>
    <row r="26038" spans="43:43" ht="15.75" customHeight="1" x14ac:dyDescent="0.15">
      <c r="AQ26038" s="4" ph="1"/>
    </row>
    <row r="26039" spans="43:43" ht="15.75" customHeight="1" x14ac:dyDescent="0.15">
      <c r="AQ26039" s="4" ph="1"/>
    </row>
    <row r="26040" spans="43:43" ht="15.75" customHeight="1" x14ac:dyDescent="0.15">
      <c r="AQ26040" s="4" ph="1"/>
    </row>
    <row r="26041" spans="43:43" ht="15.75" customHeight="1" x14ac:dyDescent="0.15">
      <c r="AQ26041" s="4" ph="1"/>
    </row>
    <row r="26042" spans="43:43" ht="15.75" customHeight="1" x14ac:dyDescent="0.15">
      <c r="AQ26042" s="4" ph="1"/>
    </row>
    <row r="26043" spans="43:43" ht="15.75" customHeight="1" x14ac:dyDescent="0.15">
      <c r="AQ26043" s="4" ph="1"/>
    </row>
    <row r="26044" spans="43:43" ht="15.75" customHeight="1" x14ac:dyDescent="0.15">
      <c r="AQ26044" s="4" ph="1"/>
    </row>
    <row r="26046" spans="43:43" ht="15.75" customHeight="1" x14ac:dyDescent="0.15">
      <c r="AQ26046" s="4" ph="1"/>
    </row>
    <row r="26047" spans="43:43" ht="15.75" customHeight="1" x14ac:dyDescent="0.15">
      <c r="AQ26047" s="4" ph="1"/>
    </row>
    <row r="26048" spans="43:43" ht="15.75" customHeight="1" x14ac:dyDescent="0.15">
      <c r="AQ26048" s="4" ph="1"/>
    </row>
    <row r="26049" spans="43:43" ht="15.75" customHeight="1" x14ac:dyDescent="0.15">
      <c r="AQ26049" s="4" ph="1"/>
    </row>
    <row r="26050" spans="43:43" ht="15.75" customHeight="1" x14ac:dyDescent="0.15">
      <c r="AQ26050" s="4" ph="1"/>
    </row>
    <row r="26051" spans="43:43" ht="15.75" customHeight="1" x14ac:dyDescent="0.15">
      <c r="AQ26051" s="4" ph="1"/>
    </row>
    <row r="26052" spans="43:43" ht="15.75" customHeight="1" x14ac:dyDescent="0.15">
      <c r="AQ26052" s="4" ph="1"/>
    </row>
    <row r="26053" spans="43:43" ht="15.75" customHeight="1" x14ac:dyDescent="0.15">
      <c r="AQ26053" s="4" ph="1"/>
    </row>
    <row r="26055" spans="43:43" ht="15.75" customHeight="1" x14ac:dyDescent="0.15">
      <c r="AQ26055" s="4" ph="1"/>
    </row>
    <row r="26056" spans="43:43" ht="15.75" customHeight="1" x14ac:dyDescent="0.15">
      <c r="AQ26056" s="4" ph="1"/>
    </row>
    <row r="26057" spans="43:43" ht="15.75" customHeight="1" x14ac:dyDescent="0.15">
      <c r="AQ26057" s="4" ph="1"/>
    </row>
    <row r="26058" spans="43:43" ht="15.75" customHeight="1" x14ac:dyDescent="0.15">
      <c r="AQ26058" s="4" ph="1"/>
    </row>
    <row r="26059" spans="43:43" ht="15.75" customHeight="1" x14ac:dyDescent="0.15">
      <c r="AQ26059" s="4" ph="1"/>
    </row>
    <row r="26060" spans="43:43" ht="15.75" customHeight="1" x14ac:dyDescent="0.15">
      <c r="AQ26060" s="4" ph="1"/>
    </row>
    <row r="26062" spans="43:43" ht="15.75" customHeight="1" x14ac:dyDescent="0.15">
      <c r="AQ26062" s="4" ph="1"/>
    </row>
    <row r="26063" spans="43:43" ht="15.75" customHeight="1" x14ac:dyDescent="0.15">
      <c r="AQ26063" s="4" ph="1"/>
    </row>
    <row r="26064" spans="43:43" ht="15.75" customHeight="1" x14ac:dyDescent="0.15">
      <c r="AQ26064" s="4" ph="1"/>
    </row>
    <row r="26065" spans="43:43" ht="15.75" customHeight="1" x14ac:dyDescent="0.15">
      <c r="AQ26065" s="4" ph="1"/>
    </row>
    <row r="26066" spans="43:43" ht="15.75" customHeight="1" x14ac:dyDescent="0.15">
      <c r="AQ26066" s="4" ph="1"/>
    </row>
    <row r="26067" spans="43:43" ht="15.75" customHeight="1" x14ac:dyDescent="0.15">
      <c r="AQ26067" s="4" ph="1"/>
    </row>
    <row r="26068" spans="43:43" ht="15.75" customHeight="1" x14ac:dyDescent="0.15">
      <c r="AQ26068" s="4" ph="1"/>
    </row>
    <row r="26072" spans="43:43" ht="15.75" customHeight="1" x14ac:dyDescent="0.15">
      <c r="AQ26072" s="4" ph="1"/>
    </row>
    <row r="26073" spans="43:43" ht="15.75" customHeight="1" x14ac:dyDescent="0.15">
      <c r="AQ26073" s="4" ph="1"/>
    </row>
    <row r="26074" spans="43:43" ht="15.75" customHeight="1" x14ac:dyDescent="0.15">
      <c r="AQ26074" s="4" ph="1"/>
    </row>
    <row r="26075" spans="43:43" ht="15.75" customHeight="1" x14ac:dyDescent="0.15">
      <c r="AQ26075" s="4" ph="1"/>
    </row>
    <row r="26076" spans="43:43" ht="15.75" customHeight="1" x14ac:dyDescent="0.15">
      <c r="AQ26076" s="4" ph="1"/>
    </row>
    <row r="26077" spans="43:43" ht="15.75" customHeight="1" x14ac:dyDescent="0.15">
      <c r="AQ26077" s="4" ph="1"/>
    </row>
    <row r="26078" spans="43:43" ht="15.75" customHeight="1" x14ac:dyDescent="0.15">
      <c r="AQ26078" s="4" ph="1"/>
    </row>
    <row r="26079" spans="43:43" ht="15.75" customHeight="1" x14ac:dyDescent="0.15">
      <c r="AQ26079" s="4" ph="1"/>
    </row>
    <row r="26081" spans="43:43" ht="15.75" customHeight="1" x14ac:dyDescent="0.15">
      <c r="AQ26081" s="4" ph="1"/>
    </row>
    <row r="26082" spans="43:43" ht="15.75" customHeight="1" x14ac:dyDescent="0.15">
      <c r="AQ26082" s="4" ph="1"/>
    </row>
    <row r="26083" spans="43:43" ht="15.75" customHeight="1" x14ac:dyDescent="0.15">
      <c r="AQ26083" s="4" ph="1"/>
    </row>
    <row r="26084" spans="43:43" ht="15.75" customHeight="1" x14ac:dyDescent="0.15">
      <c r="AQ26084" s="4" ph="1"/>
    </row>
    <row r="26091" spans="43:43" ht="15.75" customHeight="1" x14ac:dyDescent="0.15">
      <c r="AQ26091" s="4" ph="1"/>
    </row>
    <row r="26092" spans="43:43" ht="15.75" customHeight="1" x14ac:dyDescent="0.15">
      <c r="AQ26092" s="4" ph="1"/>
    </row>
    <row r="26093" spans="43:43" ht="15.75" customHeight="1" x14ac:dyDescent="0.15">
      <c r="AQ26093" s="4" ph="1"/>
    </row>
    <row r="26094" spans="43:43" ht="15.75" customHeight="1" x14ac:dyDescent="0.15">
      <c r="AQ26094" s="4" ph="1"/>
    </row>
    <row r="26095" spans="43:43" ht="15.75" customHeight="1" x14ac:dyDescent="0.15">
      <c r="AQ26095" s="4" ph="1"/>
    </row>
    <row r="26096" spans="43:43" ht="15.75" customHeight="1" x14ac:dyDescent="0.15">
      <c r="AQ26096" s="4" ph="1"/>
    </row>
    <row r="26097" spans="43:43" ht="15.75" customHeight="1" x14ac:dyDescent="0.15">
      <c r="AQ26097" s="4" ph="1"/>
    </row>
    <row r="26098" spans="43:43" ht="15.75" customHeight="1" x14ac:dyDescent="0.15">
      <c r="AQ26098" s="4" ph="1"/>
    </row>
    <row r="26100" spans="43:43" ht="15.75" customHeight="1" x14ac:dyDescent="0.15">
      <c r="AQ26100" s="4" ph="1"/>
    </row>
    <row r="26101" spans="43:43" ht="15.75" customHeight="1" x14ac:dyDescent="0.15">
      <c r="AQ26101" s="4" ph="1"/>
    </row>
    <row r="26102" spans="43:43" ht="15.75" customHeight="1" x14ac:dyDescent="0.15">
      <c r="AQ26102" s="4" ph="1"/>
    </row>
    <row r="26104" spans="43:43" ht="15.75" customHeight="1" x14ac:dyDescent="0.15">
      <c r="AQ26104" s="4" ph="1"/>
    </row>
    <row r="26105" spans="43:43" ht="15.75" customHeight="1" x14ac:dyDescent="0.15">
      <c r="AQ26105" s="4" ph="1"/>
    </row>
    <row r="26106" spans="43:43" ht="15.75" customHeight="1" x14ac:dyDescent="0.15">
      <c r="AQ26106" s="4" ph="1"/>
    </row>
    <row r="26107" spans="43:43" ht="15.75" customHeight="1" x14ac:dyDescent="0.15">
      <c r="AQ26107" s="4" ph="1"/>
    </row>
    <row r="26108" spans="43:43" ht="15.75" customHeight="1" x14ac:dyDescent="0.15">
      <c r="AQ26108" s="4" ph="1"/>
    </row>
    <row r="26109" spans="43:43" ht="15.75" customHeight="1" x14ac:dyDescent="0.15">
      <c r="AQ26109" s="4" ph="1"/>
    </row>
    <row r="26110" spans="43:43" ht="15.75" customHeight="1" x14ac:dyDescent="0.15">
      <c r="AQ26110" s="4" ph="1"/>
    </row>
    <row r="26111" spans="43:43" ht="15.75" customHeight="1" x14ac:dyDescent="0.15">
      <c r="AQ26111" s="4" ph="1"/>
    </row>
    <row r="26112" spans="43:43" ht="15.75" customHeight="1" x14ac:dyDescent="0.15">
      <c r="AQ26112" s="4" ph="1"/>
    </row>
    <row r="26113" spans="43:43" ht="15.75" customHeight="1" x14ac:dyDescent="0.15">
      <c r="AQ26113" s="4" ph="1"/>
    </row>
    <row r="26114" spans="43:43" ht="15.75" customHeight="1" x14ac:dyDescent="0.15">
      <c r="AQ26114" s="4" ph="1"/>
    </row>
    <row r="26115" spans="43:43" ht="15.75" customHeight="1" x14ac:dyDescent="0.15">
      <c r="AQ26115" s="4" ph="1"/>
    </row>
    <row r="26116" spans="43:43" ht="15.75" customHeight="1" x14ac:dyDescent="0.15">
      <c r="AQ26116" s="4" ph="1"/>
    </row>
    <row r="26118" spans="43:43" ht="15.75" customHeight="1" x14ac:dyDescent="0.15">
      <c r="AQ26118" s="4" ph="1"/>
    </row>
    <row r="26119" spans="43:43" ht="15.75" customHeight="1" x14ac:dyDescent="0.15">
      <c r="AQ26119" s="4" ph="1"/>
    </row>
    <row r="26120" spans="43:43" ht="15.75" customHeight="1" x14ac:dyDescent="0.15">
      <c r="AQ26120" s="4" ph="1"/>
    </row>
    <row r="26122" spans="43:43" ht="15.75" customHeight="1" x14ac:dyDescent="0.15">
      <c r="AQ26122" s="4" ph="1"/>
    </row>
    <row r="26123" spans="43:43" ht="15.75" customHeight="1" x14ac:dyDescent="0.15">
      <c r="AQ26123" s="4" ph="1"/>
    </row>
    <row r="26124" spans="43:43" ht="15.75" customHeight="1" x14ac:dyDescent="0.15">
      <c r="AQ26124" s="4" ph="1"/>
    </row>
    <row r="26125" spans="43:43" ht="15.75" customHeight="1" x14ac:dyDescent="0.15">
      <c r="AQ26125" s="4" ph="1"/>
    </row>
    <row r="26126" spans="43:43" ht="15.75" customHeight="1" x14ac:dyDescent="0.15">
      <c r="AQ26126" s="4" ph="1"/>
    </row>
    <row r="26127" spans="43:43" ht="15.75" customHeight="1" x14ac:dyDescent="0.15">
      <c r="AQ26127" s="4" ph="1"/>
    </row>
    <row r="26129" spans="43:43" ht="15.75" customHeight="1" x14ac:dyDescent="0.15">
      <c r="AQ26129" s="4" ph="1"/>
    </row>
    <row r="26130" spans="43:43" ht="15.75" customHeight="1" x14ac:dyDescent="0.15">
      <c r="AQ26130" s="4" ph="1"/>
    </row>
    <row r="26131" spans="43:43" ht="15.75" customHeight="1" x14ac:dyDescent="0.15">
      <c r="AQ26131" s="4" ph="1"/>
    </row>
    <row r="26132" spans="43:43" ht="15.75" customHeight="1" x14ac:dyDescent="0.15">
      <c r="AQ26132" s="4" ph="1"/>
    </row>
    <row r="26133" spans="43:43" ht="15.75" customHeight="1" x14ac:dyDescent="0.15">
      <c r="AQ26133" s="4" ph="1"/>
    </row>
    <row r="26134" spans="43:43" ht="15.75" customHeight="1" x14ac:dyDescent="0.15">
      <c r="AQ26134" s="4" ph="1"/>
    </row>
    <row r="26135" spans="43:43" ht="15.75" customHeight="1" x14ac:dyDescent="0.15">
      <c r="AQ26135" s="4" ph="1"/>
    </row>
    <row r="26136" spans="43:43" ht="15.75" customHeight="1" x14ac:dyDescent="0.15">
      <c r="AQ26136" s="4" ph="1"/>
    </row>
    <row r="26137" spans="43:43" ht="15.75" customHeight="1" x14ac:dyDescent="0.15">
      <c r="AQ26137" s="4" ph="1"/>
    </row>
    <row r="26138" spans="43:43" ht="15.75" customHeight="1" x14ac:dyDescent="0.15">
      <c r="AQ26138" s="4" ph="1"/>
    </row>
    <row r="26139" spans="43:43" ht="15.75" customHeight="1" x14ac:dyDescent="0.15">
      <c r="AQ26139" s="4" ph="1"/>
    </row>
    <row r="26140" spans="43:43" ht="15.75" customHeight="1" x14ac:dyDescent="0.15">
      <c r="AQ26140" s="4" ph="1"/>
    </row>
    <row r="26141" spans="43:43" ht="15.75" customHeight="1" x14ac:dyDescent="0.15">
      <c r="AQ26141" s="4" ph="1"/>
    </row>
    <row r="26143" spans="43:43" ht="15.75" customHeight="1" x14ac:dyDescent="0.15">
      <c r="AQ26143" s="4" ph="1"/>
    </row>
    <row r="26144" spans="43:43" ht="15.75" customHeight="1" x14ac:dyDescent="0.15">
      <c r="AQ26144" s="4" ph="1"/>
    </row>
    <row r="26145" spans="43:43" ht="15.75" customHeight="1" x14ac:dyDescent="0.15">
      <c r="AQ26145" s="4" ph="1"/>
    </row>
    <row r="26147" spans="43:43" ht="15.75" customHeight="1" x14ac:dyDescent="0.15">
      <c r="AQ26147" s="4" ph="1"/>
    </row>
    <row r="26148" spans="43:43" ht="15.75" customHeight="1" x14ac:dyDescent="0.15">
      <c r="AQ26148" s="4" ph="1"/>
    </row>
    <row r="26149" spans="43:43" ht="15.75" customHeight="1" x14ac:dyDescent="0.15">
      <c r="AQ26149" s="4" ph="1"/>
    </row>
    <row r="26150" spans="43:43" ht="15.75" customHeight="1" x14ac:dyDescent="0.15">
      <c r="AQ26150" s="4" ph="1"/>
    </row>
    <row r="26151" spans="43:43" ht="15.75" customHeight="1" x14ac:dyDescent="0.15">
      <c r="AQ26151" s="4" ph="1"/>
    </row>
    <row r="26152" spans="43:43" ht="15.75" customHeight="1" x14ac:dyDescent="0.15">
      <c r="AQ26152" s="4" ph="1"/>
    </row>
    <row r="26153" spans="43:43" ht="15.75" customHeight="1" x14ac:dyDescent="0.15">
      <c r="AQ26153" s="4" ph="1"/>
    </row>
    <row r="26154" spans="43:43" ht="15.75" customHeight="1" x14ac:dyDescent="0.15">
      <c r="AQ26154" s="4" ph="1"/>
    </row>
    <row r="26155" spans="43:43" ht="15.75" customHeight="1" x14ac:dyDescent="0.15">
      <c r="AQ26155" s="4" ph="1"/>
    </row>
    <row r="26156" spans="43:43" ht="15.75" customHeight="1" x14ac:dyDescent="0.15">
      <c r="AQ26156" s="4" ph="1"/>
    </row>
    <row r="26157" spans="43:43" ht="15.75" customHeight="1" x14ac:dyDescent="0.15">
      <c r="AQ26157" s="4" ph="1"/>
    </row>
    <row r="26158" spans="43:43" ht="15.75" customHeight="1" x14ac:dyDescent="0.15">
      <c r="AQ26158" s="4" ph="1"/>
    </row>
    <row r="26159" spans="43:43" ht="15.75" customHeight="1" x14ac:dyDescent="0.15">
      <c r="AQ26159" s="4" ph="1"/>
    </row>
    <row r="26160" spans="43:43" ht="15.75" customHeight="1" x14ac:dyDescent="0.15">
      <c r="AQ26160" s="4" ph="1"/>
    </row>
    <row r="26161" spans="43:43" ht="15.75" customHeight="1" x14ac:dyDescent="0.15">
      <c r="AQ26161" s="4" ph="1"/>
    </row>
    <row r="26162" spans="43:43" ht="15.75" customHeight="1" x14ac:dyDescent="0.15">
      <c r="AQ26162" s="4" ph="1"/>
    </row>
    <row r="26164" spans="43:43" ht="15.75" customHeight="1" x14ac:dyDescent="0.15">
      <c r="AQ26164" s="4" ph="1"/>
    </row>
    <row r="26165" spans="43:43" ht="15.75" customHeight="1" x14ac:dyDescent="0.15">
      <c r="AQ26165" s="4" ph="1"/>
    </row>
    <row r="26166" spans="43:43" ht="15.75" customHeight="1" x14ac:dyDescent="0.15">
      <c r="AQ26166" s="4" ph="1"/>
    </row>
    <row r="26168" spans="43:43" ht="15.75" customHeight="1" x14ac:dyDescent="0.15">
      <c r="AQ26168" s="4" ph="1"/>
    </row>
    <row r="26169" spans="43:43" ht="15.75" customHeight="1" x14ac:dyDescent="0.15">
      <c r="AQ26169" s="4" ph="1"/>
    </row>
    <row r="26170" spans="43:43" ht="15.75" customHeight="1" x14ac:dyDescent="0.15">
      <c r="AQ26170" s="4" ph="1"/>
    </row>
    <row r="26171" spans="43:43" ht="15.75" customHeight="1" x14ac:dyDescent="0.15">
      <c r="AQ26171" s="4" ph="1"/>
    </row>
    <row r="26172" spans="43:43" ht="15.75" customHeight="1" x14ac:dyDescent="0.15">
      <c r="AQ26172" s="4" ph="1"/>
    </row>
    <row r="26173" spans="43:43" ht="15.75" customHeight="1" x14ac:dyDescent="0.15">
      <c r="AQ26173" s="4" ph="1"/>
    </row>
    <row r="26174" spans="43:43" ht="15.75" customHeight="1" x14ac:dyDescent="0.15">
      <c r="AQ26174" s="4" ph="1"/>
    </row>
    <row r="26175" spans="43:43" ht="15.75" customHeight="1" x14ac:dyDescent="0.15">
      <c r="AQ26175" s="4" ph="1"/>
    </row>
    <row r="26177" spans="43:43" ht="15.75" customHeight="1" x14ac:dyDescent="0.15">
      <c r="AQ26177" s="4" ph="1"/>
    </row>
    <row r="26178" spans="43:43" ht="15.75" customHeight="1" x14ac:dyDescent="0.15">
      <c r="AQ26178" s="4" ph="1"/>
    </row>
    <row r="26179" spans="43:43" ht="15.75" customHeight="1" x14ac:dyDescent="0.15">
      <c r="AQ26179" s="4" ph="1"/>
    </row>
    <row r="26180" spans="43:43" ht="15.75" customHeight="1" x14ac:dyDescent="0.15">
      <c r="AQ26180" s="4" ph="1"/>
    </row>
    <row r="26181" spans="43:43" ht="15.75" customHeight="1" x14ac:dyDescent="0.15">
      <c r="AQ26181" s="4" ph="1"/>
    </row>
    <row r="26182" spans="43:43" ht="15.75" customHeight="1" x14ac:dyDescent="0.15">
      <c r="AQ26182" s="4" ph="1"/>
    </row>
    <row r="26183" spans="43:43" ht="15.75" customHeight="1" x14ac:dyDescent="0.15">
      <c r="AQ26183" s="4" ph="1"/>
    </row>
    <row r="26184" spans="43:43" ht="15.75" customHeight="1" x14ac:dyDescent="0.15">
      <c r="AQ26184" s="4" ph="1"/>
    </row>
    <row r="26186" spans="43:43" ht="15.75" customHeight="1" x14ac:dyDescent="0.15">
      <c r="AQ26186" s="4" ph="1"/>
    </row>
    <row r="26187" spans="43:43" ht="15.75" customHeight="1" x14ac:dyDescent="0.15">
      <c r="AQ26187" s="4" ph="1"/>
    </row>
    <row r="26188" spans="43:43" ht="15.75" customHeight="1" x14ac:dyDescent="0.15">
      <c r="AQ26188" s="4" ph="1"/>
    </row>
    <row r="26189" spans="43:43" ht="15.75" customHeight="1" x14ac:dyDescent="0.15">
      <c r="AQ26189" s="4" ph="1"/>
    </row>
    <row r="26190" spans="43:43" ht="15.75" customHeight="1" x14ac:dyDescent="0.15">
      <c r="AQ26190" s="4" ph="1"/>
    </row>
    <row r="26191" spans="43:43" ht="15.75" customHeight="1" x14ac:dyDescent="0.15">
      <c r="AQ26191" s="4" ph="1"/>
    </row>
    <row r="26193" spans="43:43" ht="15.75" customHeight="1" x14ac:dyDescent="0.15">
      <c r="AQ26193" s="4" ph="1"/>
    </row>
    <row r="26194" spans="43:43" ht="15.75" customHeight="1" x14ac:dyDescent="0.15">
      <c r="AQ26194" s="4" ph="1"/>
    </row>
    <row r="26195" spans="43:43" ht="15.75" customHeight="1" x14ac:dyDescent="0.15">
      <c r="AQ26195" s="4" ph="1"/>
    </row>
    <row r="26196" spans="43:43" ht="15.75" customHeight="1" x14ac:dyDescent="0.15">
      <c r="AQ26196" s="4" ph="1"/>
    </row>
    <row r="26197" spans="43:43" ht="15.75" customHeight="1" x14ac:dyDescent="0.15">
      <c r="AQ26197" s="4" ph="1"/>
    </row>
    <row r="26198" spans="43:43" ht="15.75" customHeight="1" x14ac:dyDescent="0.15">
      <c r="AQ26198" s="4" ph="1"/>
    </row>
    <row r="26199" spans="43:43" ht="15.75" customHeight="1" x14ac:dyDescent="0.15">
      <c r="AQ26199" s="4" ph="1"/>
    </row>
    <row r="26201" spans="43:43" ht="15.75" customHeight="1" x14ac:dyDescent="0.15">
      <c r="AQ26201" s="4" ph="1"/>
    </row>
    <row r="26202" spans="43:43" ht="15.75" customHeight="1" x14ac:dyDescent="0.15">
      <c r="AQ26202" s="4" ph="1"/>
    </row>
    <row r="26203" spans="43:43" ht="15.75" customHeight="1" x14ac:dyDescent="0.15">
      <c r="AQ26203" s="4" ph="1"/>
    </row>
    <row r="26204" spans="43:43" ht="15.75" customHeight="1" x14ac:dyDescent="0.15">
      <c r="AQ26204" s="4" ph="1"/>
    </row>
    <row r="26205" spans="43:43" ht="15.75" customHeight="1" x14ac:dyDescent="0.15">
      <c r="AQ26205" s="4" ph="1"/>
    </row>
    <row r="26206" spans="43:43" ht="15.75" customHeight="1" x14ac:dyDescent="0.15">
      <c r="AQ26206" s="4" ph="1"/>
    </row>
    <row r="26208" spans="43:43" ht="15.75" customHeight="1" x14ac:dyDescent="0.15">
      <c r="AQ26208" s="4" ph="1"/>
    </row>
    <row r="26209" spans="43:43" ht="15.75" customHeight="1" x14ac:dyDescent="0.15">
      <c r="AQ26209" s="4" ph="1"/>
    </row>
    <row r="26210" spans="43:43" ht="15.75" customHeight="1" x14ac:dyDescent="0.15">
      <c r="AQ26210" s="4" ph="1"/>
    </row>
    <row r="26211" spans="43:43" ht="15.75" customHeight="1" x14ac:dyDescent="0.15">
      <c r="AQ26211" s="4" ph="1"/>
    </row>
    <row r="26212" spans="43:43" ht="15.75" customHeight="1" x14ac:dyDescent="0.15">
      <c r="AQ26212" s="4" ph="1"/>
    </row>
    <row r="26213" spans="43:43" ht="15.75" customHeight="1" x14ac:dyDescent="0.15">
      <c r="AQ26213" s="4" ph="1"/>
    </row>
    <row r="26214" spans="43:43" ht="15.75" customHeight="1" x14ac:dyDescent="0.15">
      <c r="AQ26214" s="4" ph="1"/>
    </row>
    <row r="26215" spans="43:43" ht="15.75" customHeight="1" x14ac:dyDescent="0.15">
      <c r="AQ26215" s="4" ph="1"/>
    </row>
    <row r="26216" spans="43:43" ht="15.75" customHeight="1" x14ac:dyDescent="0.15">
      <c r="AQ26216" s="4" ph="1"/>
    </row>
    <row r="26217" spans="43:43" ht="15.75" customHeight="1" x14ac:dyDescent="0.15">
      <c r="AQ26217" s="4" ph="1"/>
    </row>
    <row r="26218" spans="43:43" ht="15.75" customHeight="1" x14ac:dyDescent="0.15">
      <c r="AQ26218" s="4" ph="1"/>
    </row>
    <row r="26219" spans="43:43" ht="15.75" customHeight="1" x14ac:dyDescent="0.15">
      <c r="AQ26219" s="4" ph="1"/>
    </row>
    <row r="26220" spans="43:43" ht="15.75" customHeight="1" x14ac:dyDescent="0.15">
      <c r="AQ26220" s="4" ph="1"/>
    </row>
    <row r="26222" spans="43:43" ht="15.75" customHeight="1" x14ac:dyDescent="0.15">
      <c r="AQ26222" s="4" ph="1"/>
    </row>
    <row r="26223" spans="43:43" ht="15.75" customHeight="1" x14ac:dyDescent="0.15">
      <c r="AQ26223" s="4" ph="1"/>
    </row>
    <row r="26224" spans="43:43" ht="15.75" customHeight="1" x14ac:dyDescent="0.15">
      <c r="AQ26224" s="4" ph="1"/>
    </row>
    <row r="26226" spans="43:43" ht="15.75" customHeight="1" x14ac:dyDescent="0.15">
      <c r="AQ26226" s="4" ph="1"/>
    </row>
    <row r="26227" spans="43:43" ht="15.75" customHeight="1" x14ac:dyDescent="0.15">
      <c r="AQ26227" s="4" ph="1"/>
    </row>
    <row r="26228" spans="43:43" ht="15.75" customHeight="1" x14ac:dyDescent="0.15">
      <c r="AQ26228" s="4" ph="1"/>
    </row>
    <row r="26229" spans="43:43" ht="15.75" customHeight="1" x14ac:dyDescent="0.15">
      <c r="AQ26229" s="4" ph="1"/>
    </row>
    <row r="26230" spans="43:43" ht="15.75" customHeight="1" x14ac:dyDescent="0.15">
      <c r="AQ26230" s="4" ph="1"/>
    </row>
    <row r="26231" spans="43:43" ht="15.75" customHeight="1" x14ac:dyDescent="0.15">
      <c r="AQ26231" s="4" ph="1"/>
    </row>
    <row r="26232" spans="43:43" ht="15.75" customHeight="1" x14ac:dyDescent="0.15">
      <c r="AQ26232" s="4" ph="1"/>
    </row>
    <row r="26233" spans="43:43" ht="15.75" customHeight="1" x14ac:dyDescent="0.15">
      <c r="AQ26233" s="4" ph="1"/>
    </row>
    <row r="26234" spans="43:43" ht="15.75" customHeight="1" x14ac:dyDescent="0.15">
      <c r="AQ26234" s="4" ph="1"/>
    </row>
    <row r="26235" spans="43:43" ht="15.75" customHeight="1" x14ac:dyDescent="0.15">
      <c r="AQ26235" s="4" ph="1"/>
    </row>
    <row r="26236" spans="43:43" ht="15.75" customHeight="1" x14ac:dyDescent="0.15">
      <c r="AQ26236" s="4" ph="1"/>
    </row>
    <row r="26237" spans="43:43" ht="15.75" customHeight="1" x14ac:dyDescent="0.15">
      <c r="AQ26237" s="4" ph="1"/>
    </row>
    <row r="26238" spans="43:43" ht="15.75" customHeight="1" x14ac:dyDescent="0.15">
      <c r="AQ26238" s="4" ph="1"/>
    </row>
    <row r="26239" spans="43:43" ht="15.75" customHeight="1" x14ac:dyDescent="0.15">
      <c r="AQ26239" s="4" ph="1"/>
    </row>
    <row r="26240" spans="43:43" ht="15.75" customHeight="1" x14ac:dyDescent="0.15">
      <c r="AQ26240" s="4" ph="1"/>
    </row>
    <row r="26241" spans="43:43" ht="15.75" customHeight="1" x14ac:dyDescent="0.15">
      <c r="AQ26241" s="4" ph="1"/>
    </row>
    <row r="26243" spans="43:43" ht="15.75" customHeight="1" x14ac:dyDescent="0.15">
      <c r="AQ26243" s="4" ph="1"/>
    </row>
    <row r="26244" spans="43:43" ht="15.75" customHeight="1" x14ac:dyDescent="0.15">
      <c r="AQ26244" s="4" ph="1"/>
    </row>
    <row r="26245" spans="43:43" ht="15.75" customHeight="1" x14ac:dyDescent="0.15">
      <c r="AQ26245" s="4" ph="1"/>
    </row>
    <row r="26247" spans="43:43" ht="15.75" customHeight="1" x14ac:dyDescent="0.15">
      <c r="AQ26247" s="4" ph="1"/>
    </row>
    <row r="26248" spans="43:43" ht="15.75" customHeight="1" x14ac:dyDescent="0.15">
      <c r="AQ26248" s="4" ph="1"/>
    </row>
    <row r="26249" spans="43:43" ht="15.75" customHeight="1" x14ac:dyDescent="0.15">
      <c r="AQ26249" s="4" ph="1"/>
    </row>
    <row r="26250" spans="43:43" ht="15.75" customHeight="1" x14ac:dyDescent="0.15">
      <c r="AQ26250" s="4" ph="1"/>
    </row>
    <row r="26251" spans="43:43" ht="15.75" customHeight="1" x14ac:dyDescent="0.15">
      <c r="AQ26251" s="4" ph="1"/>
    </row>
    <row r="26252" spans="43:43" ht="15.75" customHeight="1" x14ac:dyDescent="0.15">
      <c r="AQ26252" s="4" ph="1"/>
    </row>
    <row r="26253" spans="43:43" ht="15.75" customHeight="1" x14ac:dyDescent="0.15">
      <c r="AQ26253" s="4" ph="1"/>
    </row>
    <row r="26254" spans="43:43" ht="15.75" customHeight="1" x14ac:dyDescent="0.15">
      <c r="AQ26254" s="4" ph="1"/>
    </row>
    <row r="26256" spans="43:43" ht="15.75" customHeight="1" x14ac:dyDescent="0.15">
      <c r="AQ26256" s="4" ph="1"/>
    </row>
    <row r="26257" spans="43:43" ht="15.75" customHeight="1" x14ac:dyDescent="0.15">
      <c r="AQ26257" s="4" ph="1"/>
    </row>
    <row r="26258" spans="43:43" ht="15.75" customHeight="1" x14ac:dyDescent="0.15">
      <c r="AQ26258" s="4" ph="1"/>
    </row>
    <row r="26259" spans="43:43" ht="15.75" customHeight="1" x14ac:dyDescent="0.15">
      <c r="AQ26259" s="4" ph="1"/>
    </row>
    <row r="26260" spans="43:43" ht="15.75" customHeight="1" x14ac:dyDescent="0.15">
      <c r="AQ26260" s="4" ph="1"/>
    </row>
    <row r="26261" spans="43:43" ht="15.75" customHeight="1" x14ac:dyDescent="0.15">
      <c r="AQ26261" s="4" ph="1"/>
    </row>
    <row r="26262" spans="43:43" ht="15.75" customHeight="1" x14ac:dyDescent="0.15">
      <c r="AQ26262" s="4" ph="1"/>
    </row>
    <row r="26263" spans="43:43" ht="15.75" customHeight="1" x14ac:dyDescent="0.15">
      <c r="AQ26263" s="4" ph="1"/>
    </row>
    <row r="26265" spans="43:43" ht="15.75" customHeight="1" x14ac:dyDescent="0.15">
      <c r="AQ26265" s="4" ph="1"/>
    </row>
    <row r="26266" spans="43:43" ht="15.75" customHeight="1" x14ac:dyDescent="0.15">
      <c r="AQ26266" s="4" ph="1"/>
    </row>
    <row r="26267" spans="43:43" ht="15.75" customHeight="1" x14ac:dyDescent="0.15">
      <c r="AQ26267" s="4" ph="1"/>
    </row>
    <row r="26268" spans="43:43" ht="15.75" customHeight="1" x14ac:dyDescent="0.15">
      <c r="AQ26268" s="4" ph="1"/>
    </row>
    <row r="26269" spans="43:43" ht="15.75" customHeight="1" x14ac:dyDescent="0.15">
      <c r="AQ26269" s="4" ph="1"/>
    </row>
    <row r="26270" spans="43:43" ht="15.75" customHeight="1" x14ac:dyDescent="0.15">
      <c r="AQ26270" s="4" ph="1"/>
    </row>
    <row r="26272" spans="43:43" ht="15.75" customHeight="1" x14ac:dyDescent="0.15">
      <c r="AQ26272" s="4" ph="1"/>
    </row>
    <row r="26273" spans="43:43" ht="15.75" customHeight="1" x14ac:dyDescent="0.15">
      <c r="AQ26273" s="4" ph="1"/>
    </row>
    <row r="26274" spans="43:43" ht="15.75" customHeight="1" x14ac:dyDescent="0.15">
      <c r="AQ26274" s="4" ph="1"/>
    </row>
    <row r="26275" spans="43:43" ht="15.75" customHeight="1" x14ac:dyDescent="0.15">
      <c r="AQ26275" s="4" ph="1"/>
    </row>
    <row r="26276" spans="43:43" ht="15.75" customHeight="1" x14ac:dyDescent="0.15">
      <c r="AQ26276" s="4" ph="1"/>
    </row>
    <row r="26277" spans="43:43" ht="15.75" customHeight="1" x14ac:dyDescent="0.15">
      <c r="AQ26277" s="4" ph="1"/>
    </row>
    <row r="26278" spans="43:43" ht="15.75" customHeight="1" x14ac:dyDescent="0.15">
      <c r="AQ26278" s="4" ph="1"/>
    </row>
    <row r="26279" spans="43:43" ht="15.75" customHeight="1" x14ac:dyDescent="0.15">
      <c r="AQ26279" s="4" ph="1"/>
    </row>
    <row r="26280" spans="43:43" ht="15.75" customHeight="1" x14ac:dyDescent="0.15">
      <c r="AQ26280" s="4" ph="1"/>
    </row>
    <row r="26281" spans="43:43" ht="15.75" customHeight="1" x14ac:dyDescent="0.15">
      <c r="AQ26281" s="4" ph="1"/>
    </row>
    <row r="26282" spans="43:43" ht="15.75" customHeight="1" x14ac:dyDescent="0.15">
      <c r="AQ26282" s="4" ph="1"/>
    </row>
    <row r="26283" spans="43:43" ht="15.75" customHeight="1" x14ac:dyDescent="0.15">
      <c r="AQ26283" s="4" ph="1"/>
    </row>
    <row r="26284" spans="43:43" ht="15.75" customHeight="1" x14ac:dyDescent="0.15">
      <c r="AQ26284" s="4" ph="1"/>
    </row>
    <row r="26285" spans="43:43" ht="15.75" customHeight="1" x14ac:dyDescent="0.15">
      <c r="AQ26285" s="4" ph="1"/>
    </row>
    <row r="26286" spans="43:43" ht="15.75" customHeight="1" x14ac:dyDescent="0.15">
      <c r="AQ26286" s="4" ph="1"/>
    </row>
    <row r="26287" spans="43:43" ht="15.75" customHeight="1" x14ac:dyDescent="0.15">
      <c r="AQ26287" s="4" ph="1"/>
    </row>
    <row r="26288" spans="43:43" ht="15.75" customHeight="1" x14ac:dyDescent="0.15">
      <c r="AQ26288" s="4" ph="1"/>
    </row>
    <row r="26289" spans="43:43" ht="15.75" customHeight="1" x14ac:dyDescent="0.15">
      <c r="AQ26289" s="4" ph="1"/>
    </row>
    <row r="26290" spans="43:43" ht="15.75" customHeight="1" x14ac:dyDescent="0.15">
      <c r="AQ26290" s="4" ph="1"/>
    </row>
    <row r="26292" spans="43:43" ht="15.75" customHeight="1" x14ac:dyDescent="0.15">
      <c r="AQ26292" s="4" ph="1"/>
    </row>
    <row r="26293" spans="43:43" ht="15.75" customHeight="1" x14ac:dyDescent="0.15">
      <c r="AQ26293" s="4" ph="1"/>
    </row>
    <row r="26294" spans="43:43" ht="15.75" customHeight="1" x14ac:dyDescent="0.15">
      <c r="AQ26294" s="4" ph="1"/>
    </row>
    <row r="26296" spans="43:43" ht="15.75" customHeight="1" x14ac:dyDescent="0.15">
      <c r="AQ26296" s="4" ph="1"/>
    </row>
    <row r="26297" spans="43:43" ht="15.75" customHeight="1" x14ac:dyDescent="0.15">
      <c r="AQ26297" s="4" ph="1"/>
    </row>
    <row r="26298" spans="43:43" ht="15.75" customHeight="1" x14ac:dyDescent="0.15">
      <c r="AQ26298" s="4" ph="1"/>
    </row>
    <row r="26299" spans="43:43" ht="15.75" customHeight="1" x14ac:dyDescent="0.15">
      <c r="AQ26299" s="4" ph="1"/>
    </row>
    <row r="26300" spans="43:43" ht="15.75" customHeight="1" x14ac:dyDescent="0.15">
      <c r="AQ26300" s="4" ph="1"/>
    </row>
    <row r="26301" spans="43:43" ht="15.75" customHeight="1" x14ac:dyDescent="0.15">
      <c r="AQ26301" s="4" ph="1"/>
    </row>
    <row r="26302" spans="43:43" ht="15.75" customHeight="1" x14ac:dyDescent="0.15">
      <c r="AQ26302" s="4" ph="1"/>
    </row>
    <row r="26303" spans="43:43" ht="15.75" customHeight="1" x14ac:dyDescent="0.15">
      <c r="AQ26303" s="4" ph="1"/>
    </row>
    <row r="26304" spans="43:43" ht="15.75" customHeight="1" x14ac:dyDescent="0.15">
      <c r="AQ26304" s="4" ph="1"/>
    </row>
    <row r="26305" spans="43:43" ht="15.75" customHeight="1" x14ac:dyDescent="0.15">
      <c r="AQ26305" s="4" ph="1"/>
    </row>
    <row r="26306" spans="43:43" ht="15.75" customHeight="1" x14ac:dyDescent="0.15">
      <c r="AQ26306" s="4" ph="1"/>
    </row>
    <row r="26307" spans="43:43" ht="15.75" customHeight="1" x14ac:dyDescent="0.15">
      <c r="AQ26307" s="4" ph="1"/>
    </row>
    <row r="26308" spans="43:43" ht="15.75" customHeight="1" x14ac:dyDescent="0.15">
      <c r="AQ26308" s="4" ph="1"/>
    </row>
    <row r="26309" spans="43:43" ht="15.75" customHeight="1" x14ac:dyDescent="0.15">
      <c r="AQ26309" s="4" ph="1"/>
    </row>
    <row r="26310" spans="43:43" ht="15.75" customHeight="1" x14ac:dyDescent="0.15">
      <c r="AQ26310" s="4" ph="1"/>
    </row>
    <row r="26311" spans="43:43" ht="15.75" customHeight="1" x14ac:dyDescent="0.15">
      <c r="AQ26311" s="4" ph="1"/>
    </row>
    <row r="26313" spans="43:43" ht="15.75" customHeight="1" x14ac:dyDescent="0.15">
      <c r="AQ26313" s="4" ph="1"/>
    </row>
    <row r="26314" spans="43:43" ht="15.75" customHeight="1" x14ac:dyDescent="0.15">
      <c r="AQ26314" s="4" ph="1"/>
    </row>
    <row r="26315" spans="43:43" ht="15.75" customHeight="1" x14ac:dyDescent="0.15">
      <c r="AQ26315" s="4" ph="1"/>
    </row>
    <row r="26317" spans="43:43" ht="15.75" customHeight="1" x14ac:dyDescent="0.15">
      <c r="AQ26317" s="4" ph="1"/>
    </row>
    <row r="26318" spans="43:43" ht="15.75" customHeight="1" x14ac:dyDescent="0.15">
      <c r="AQ26318" s="4" ph="1"/>
    </row>
    <row r="26319" spans="43:43" ht="15.75" customHeight="1" x14ac:dyDescent="0.15">
      <c r="AQ26319" s="4" ph="1"/>
    </row>
    <row r="26320" spans="43:43" ht="15.75" customHeight="1" x14ac:dyDescent="0.15">
      <c r="AQ26320" s="4" ph="1"/>
    </row>
    <row r="26321" spans="43:43" ht="15.75" customHeight="1" x14ac:dyDescent="0.15">
      <c r="AQ26321" s="4" ph="1"/>
    </row>
    <row r="26322" spans="43:43" ht="15.75" customHeight="1" x14ac:dyDescent="0.15">
      <c r="AQ26322" s="4" ph="1"/>
    </row>
    <row r="26323" spans="43:43" ht="15.75" customHeight="1" x14ac:dyDescent="0.15">
      <c r="AQ26323" s="4" ph="1"/>
    </row>
    <row r="26324" spans="43:43" ht="15.75" customHeight="1" x14ac:dyDescent="0.15">
      <c r="AQ26324" s="4" ph="1"/>
    </row>
    <row r="26326" spans="43:43" ht="15.75" customHeight="1" x14ac:dyDescent="0.15">
      <c r="AQ26326" s="4" ph="1"/>
    </row>
    <row r="26327" spans="43:43" ht="15.75" customHeight="1" x14ac:dyDescent="0.15">
      <c r="AQ26327" s="4" ph="1"/>
    </row>
    <row r="26328" spans="43:43" ht="15.75" customHeight="1" x14ac:dyDescent="0.15">
      <c r="AQ26328" s="4" ph="1"/>
    </row>
    <row r="26329" spans="43:43" ht="15.75" customHeight="1" x14ac:dyDescent="0.15">
      <c r="AQ26329" s="4" ph="1"/>
    </row>
    <row r="26330" spans="43:43" ht="15.75" customHeight="1" x14ac:dyDescent="0.15">
      <c r="AQ26330" s="4" ph="1"/>
    </row>
    <row r="26331" spans="43:43" ht="15.75" customHeight="1" x14ac:dyDescent="0.15">
      <c r="AQ26331" s="4" ph="1"/>
    </row>
    <row r="26332" spans="43:43" ht="15.75" customHeight="1" x14ac:dyDescent="0.15">
      <c r="AQ26332" s="4" ph="1"/>
    </row>
    <row r="26333" spans="43:43" ht="15.75" customHeight="1" x14ac:dyDescent="0.15">
      <c r="AQ26333" s="4" ph="1"/>
    </row>
    <row r="26335" spans="43:43" ht="15.75" customHeight="1" x14ac:dyDescent="0.15">
      <c r="AQ26335" s="4" ph="1"/>
    </row>
    <row r="26336" spans="43:43" ht="15.75" customHeight="1" x14ac:dyDescent="0.15">
      <c r="AQ26336" s="4" ph="1"/>
    </row>
    <row r="26337" spans="43:43" ht="15.75" customHeight="1" x14ac:dyDescent="0.15">
      <c r="AQ26337" s="4" ph="1"/>
    </row>
    <row r="26338" spans="43:43" ht="15.75" customHeight="1" x14ac:dyDescent="0.15">
      <c r="AQ26338" s="4" ph="1"/>
    </row>
    <row r="26339" spans="43:43" ht="15.75" customHeight="1" x14ac:dyDescent="0.15">
      <c r="AQ26339" s="4" ph="1"/>
    </row>
    <row r="26340" spans="43:43" ht="15.75" customHeight="1" x14ac:dyDescent="0.15">
      <c r="AQ26340" s="4" ph="1"/>
    </row>
    <row r="26342" spans="43:43" ht="15.75" customHeight="1" x14ac:dyDescent="0.15">
      <c r="AQ26342" s="4" ph="1"/>
    </row>
    <row r="26343" spans="43:43" ht="15.75" customHeight="1" x14ac:dyDescent="0.15">
      <c r="AQ26343" s="4" ph="1"/>
    </row>
    <row r="26344" spans="43:43" ht="15.75" customHeight="1" x14ac:dyDescent="0.15">
      <c r="AQ26344" s="4" ph="1"/>
    </row>
    <row r="26345" spans="43:43" ht="15.75" customHeight="1" x14ac:dyDescent="0.15">
      <c r="AQ26345" s="4" ph="1"/>
    </row>
    <row r="26346" spans="43:43" ht="15.75" customHeight="1" x14ac:dyDescent="0.15">
      <c r="AQ26346" s="4" ph="1"/>
    </row>
    <row r="26347" spans="43:43" ht="15.75" customHeight="1" x14ac:dyDescent="0.15">
      <c r="AQ26347" s="4" ph="1"/>
    </row>
    <row r="26348" spans="43:43" ht="15.75" customHeight="1" x14ac:dyDescent="0.15">
      <c r="AQ26348" s="4" ph="1"/>
    </row>
    <row r="26350" spans="43:43" ht="15.75" customHeight="1" x14ac:dyDescent="0.15">
      <c r="AQ26350" s="4" ph="1"/>
    </row>
    <row r="26351" spans="43:43" ht="15.75" customHeight="1" x14ac:dyDescent="0.15">
      <c r="AQ26351" s="4" ph="1"/>
    </row>
    <row r="26352" spans="43:43" ht="15.75" customHeight="1" x14ac:dyDescent="0.15">
      <c r="AQ26352" s="4" ph="1"/>
    </row>
    <row r="26353" spans="43:43" ht="15.75" customHeight="1" x14ac:dyDescent="0.15">
      <c r="AQ26353" s="4" ph="1"/>
    </row>
    <row r="26354" spans="43:43" ht="15.75" customHeight="1" x14ac:dyDescent="0.15">
      <c r="AQ26354" s="4" ph="1"/>
    </row>
    <row r="26355" spans="43:43" ht="15.75" customHeight="1" x14ac:dyDescent="0.15">
      <c r="AQ26355" s="4" ph="1"/>
    </row>
    <row r="26357" spans="43:43" ht="15.75" customHeight="1" x14ac:dyDescent="0.15">
      <c r="AQ26357" s="4" ph="1"/>
    </row>
    <row r="26358" spans="43:43" ht="15.75" customHeight="1" x14ac:dyDescent="0.15">
      <c r="AQ26358" s="4" ph="1"/>
    </row>
    <row r="26359" spans="43:43" ht="15.75" customHeight="1" x14ac:dyDescent="0.15">
      <c r="AQ26359" s="4" ph="1"/>
    </row>
    <row r="26360" spans="43:43" ht="15.75" customHeight="1" x14ac:dyDescent="0.15">
      <c r="AQ26360" s="4" ph="1"/>
    </row>
    <row r="26361" spans="43:43" ht="15.75" customHeight="1" x14ac:dyDescent="0.15">
      <c r="AQ26361" s="4" ph="1"/>
    </row>
    <row r="26362" spans="43:43" ht="15.75" customHeight="1" x14ac:dyDescent="0.15">
      <c r="AQ26362" s="4" ph="1"/>
    </row>
    <row r="26363" spans="43:43" ht="15.75" customHeight="1" x14ac:dyDescent="0.15">
      <c r="AQ26363" s="4" ph="1"/>
    </row>
    <row r="26364" spans="43:43" ht="15.75" customHeight="1" x14ac:dyDescent="0.15">
      <c r="AQ26364" s="4" ph="1"/>
    </row>
    <row r="26365" spans="43:43" ht="15.75" customHeight="1" x14ac:dyDescent="0.15">
      <c r="AQ26365" s="4" ph="1"/>
    </row>
    <row r="26366" spans="43:43" ht="15.75" customHeight="1" x14ac:dyDescent="0.15">
      <c r="AQ26366" s="4" ph="1"/>
    </row>
    <row r="26367" spans="43:43" ht="15.75" customHeight="1" x14ac:dyDescent="0.15">
      <c r="AQ26367" s="4" ph="1"/>
    </row>
    <row r="26368" spans="43:43" ht="15.75" customHeight="1" x14ac:dyDescent="0.15">
      <c r="AQ26368" s="4" ph="1"/>
    </row>
    <row r="26369" spans="43:43" ht="15.75" customHeight="1" x14ac:dyDescent="0.15">
      <c r="AQ26369" s="4" ph="1"/>
    </row>
    <row r="26371" spans="43:43" ht="15.75" customHeight="1" x14ac:dyDescent="0.15">
      <c r="AQ26371" s="4" ph="1"/>
    </row>
    <row r="26372" spans="43:43" ht="15.75" customHeight="1" x14ac:dyDescent="0.15">
      <c r="AQ26372" s="4" ph="1"/>
    </row>
    <row r="26373" spans="43:43" ht="15.75" customHeight="1" x14ac:dyDescent="0.15">
      <c r="AQ26373" s="4" ph="1"/>
    </row>
    <row r="26375" spans="43:43" ht="15.75" customHeight="1" x14ac:dyDescent="0.15">
      <c r="AQ26375" s="4" ph="1"/>
    </row>
    <row r="26376" spans="43:43" ht="15.75" customHeight="1" x14ac:dyDescent="0.15">
      <c r="AQ26376" s="4" ph="1"/>
    </row>
    <row r="26377" spans="43:43" ht="15.75" customHeight="1" x14ac:dyDescent="0.15">
      <c r="AQ26377" s="4" ph="1"/>
    </row>
    <row r="26378" spans="43:43" ht="15.75" customHeight="1" x14ac:dyDescent="0.15">
      <c r="AQ26378" s="4" ph="1"/>
    </row>
    <row r="26379" spans="43:43" ht="15.75" customHeight="1" x14ac:dyDescent="0.15">
      <c r="AQ26379" s="4" ph="1"/>
    </row>
    <row r="26380" spans="43:43" ht="15.75" customHeight="1" x14ac:dyDescent="0.15">
      <c r="AQ26380" s="4" ph="1"/>
    </row>
    <row r="26381" spans="43:43" ht="15.75" customHeight="1" x14ac:dyDescent="0.15">
      <c r="AQ26381" s="4" ph="1"/>
    </row>
    <row r="26382" spans="43:43" ht="15.75" customHeight="1" x14ac:dyDescent="0.15">
      <c r="AQ26382" s="4" ph="1"/>
    </row>
    <row r="26383" spans="43:43" ht="15.75" customHeight="1" x14ac:dyDescent="0.15">
      <c r="AQ26383" s="4" ph="1"/>
    </row>
    <row r="26384" spans="43:43" ht="15.75" customHeight="1" x14ac:dyDescent="0.15">
      <c r="AQ26384" s="4" ph="1"/>
    </row>
    <row r="26385" spans="43:43" ht="15.75" customHeight="1" x14ac:dyDescent="0.15">
      <c r="AQ26385" s="4" ph="1"/>
    </row>
    <row r="26386" spans="43:43" ht="15.75" customHeight="1" x14ac:dyDescent="0.15">
      <c r="AQ26386" s="4" ph="1"/>
    </row>
    <row r="26387" spans="43:43" ht="15.75" customHeight="1" x14ac:dyDescent="0.15">
      <c r="AQ26387" s="4" ph="1"/>
    </row>
    <row r="26388" spans="43:43" ht="15.75" customHeight="1" x14ac:dyDescent="0.15">
      <c r="AQ26388" s="4" ph="1"/>
    </row>
    <row r="26389" spans="43:43" ht="15.75" customHeight="1" x14ac:dyDescent="0.15">
      <c r="AQ26389" s="4" ph="1"/>
    </row>
    <row r="26390" spans="43:43" ht="15.75" customHeight="1" x14ac:dyDescent="0.15">
      <c r="AQ26390" s="4" ph="1"/>
    </row>
    <row r="26392" spans="43:43" ht="15.75" customHeight="1" x14ac:dyDescent="0.15">
      <c r="AQ26392" s="4" ph="1"/>
    </row>
    <row r="26393" spans="43:43" ht="15.75" customHeight="1" x14ac:dyDescent="0.15">
      <c r="AQ26393" s="4" ph="1"/>
    </row>
    <row r="26394" spans="43:43" ht="15.75" customHeight="1" x14ac:dyDescent="0.15">
      <c r="AQ26394" s="4" ph="1"/>
    </row>
    <row r="26396" spans="43:43" ht="15.75" customHeight="1" x14ac:dyDescent="0.15">
      <c r="AQ26396" s="4" ph="1"/>
    </row>
    <row r="26397" spans="43:43" ht="15.75" customHeight="1" x14ac:dyDescent="0.15">
      <c r="AQ26397" s="4" ph="1"/>
    </row>
    <row r="26398" spans="43:43" ht="15.75" customHeight="1" x14ac:dyDescent="0.15">
      <c r="AQ26398" s="4" ph="1"/>
    </row>
    <row r="26399" spans="43:43" ht="15.75" customHeight="1" x14ac:dyDescent="0.15">
      <c r="AQ26399" s="4" ph="1"/>
    </row>
    <row r="26400" spans="43:43" ht="15.75" customHeight="1" x14ac:dyDescent="0.15">
      <c r="AQ26400" s="4" ph="1"/>
    </row>
    <row r="26401" spans="43:43" ht="15.75" customHeight="1" x14ac:dyDescent="0.15">
      <c r="AQ26401" s="4" ph="1"/>
    </row>
    <row r="26402" spans="43:43" ht="15.75" customHeight="1" x14ac:dyDescent="0.15">
      <c r="AQ26402" s="4" ph="1"/>
    </row>
    <row r="26403" spans="43:43" ht="15.75" customHeight="1" x14ac:dyDescent="0.15">
      <c r="AQ26403" s="4" ph="1"/>
    </row>
    <row r="26405" spans="43:43" ht="15.75" customHeight="1" x14ac:dyDescent="0.15">
      <c r="AQ26405" s="4" ph="1"/>
    </row>
    <row r="26406" spans="43:43" ht="15.75" customHeight="1" x14ac:dyDescent="0.15">
      <c r="AQ26406" s="4" ph="1"/>
    </row>
    <row r="26407" spans="43:43" ht="15.75" customHeight="1" x14ac:dyDescent="0.15">
      <c r="AQ26407" s="4" ph="1"/>
    </row>
    <row r="26408" spans="43:43" ht="15.75" customHeight="1" x14ac:dyDescent="0.15">
      <c r="AQ26408" s="4" ph="1"/>
    </row>
    <row r="26409" spans="43:43" ht="15.75" customHeight="1" x14ac:dyDescent="0.15">
      <c r="AQ26409" s="4" ph="1"/>
    </row>
    <row r="26410" spans="43:43" ht="15.75" customHeight="1" x14ac:dyDescent="0.15">
      <c r="AQ26410" s="4" ph="1"/>
    </row>
    <row r="26411" spans="43:43" ht="15.75" customHeight="1" x14ac:dyDescent="0.15">
      <c r="AQ26411" s="4" ph="1"/>
    </row>
    <row r="26412" spans="43:43" ht="15.75" customHeight="1" x14ac:dyDescent="0.15">
      <c r="AQ26412" s="4" ph="1"/>
    </row>
    <row r="26414" spans="43:43" ht="15.75" customHeight="1" x14ac:dyDescent="0.15">
      <c r="AQ26414" s="4" ph="1"/>
    </row>
    <row r="26415" spans="43:43" ht="15.75" customHeight="1" x14ac:dyDescent="0.15">
      <c r="AQ26415" s="4" ph="1"/>
    </row>
    <row r="26416" spans="43:43" ht="15.75" customHeight="1" x14ac:dyDescent="0.15">
      <c r="AQ26416" s="4" ph="1"/>
    </row>
    <row r="26417" spans="43:43" ht="15.75" customHeight="1" x14ac:dyDescent="0.15">
      <c r="AQ26417" s="4" ph="1"/>
    </row>
    <row r="26418" spans="43:43" ht="15.75" customHeight="1" x14ac:dyDescent="0.15">
      <c r="AQ26418" s="4" ph="1"/>
    </row>
    <row r="26419" spans="43:43" ht="15.75" customHeight="1" x14ac:dyDescent="0.15">
      <c r="AQ26419" s="4" ph="1"/>
    </row>
    <row r="26421" spans="43:43" ht="15.75" customHeight="1" x14ac:dyDescent="0.15">
      <c r="AQ26421" s="4" ph="1"/>
    </row>
    <row r="26422" spans="43:43" ht="15.75" customHeight="1" x14ac:dyDescent="0.15">
      <c r="AQ26422" s="4" ph="1"/>
    </row>
    <row r="26423" spans="43:43" ht="15.75" customHeight="1" x14ac:dyDescent="0.15">
      <c r="AQ26423" s="4" ph="1"/>
    </row>
    <row r="26424" spans="43:43" ht="15.75" customHeight="1" x14ac:dyDescent="0.15">
      <c r="AQ26424" s="4" ph="1"/>
    </row>
    <row r="26425" spans="43:43" ht="15.75" customHeight="1" x14ac:dyDescent="0.15">
      <c r="AQ26425" s="4" ph="1"/>
    </row>
    <row r="26426" spans="43:43" ht="15.75" customHeight="1" x14ac:dyDescent="0.15">
      <c r="AQ26426" s="4" ph="1"/>
    </row>
    <row r="26427" spans="43:43" ht="15.75" customHeight="1" x14ac:dyDescent="0.15">
      <c r="AQ26427" s="4" ph="1"/>
    </row>
    <row r="26428" spans="43:43" ht="15.75" customHeight="1" x14ac:dyDescent="0.15">
      <c r="AQ26428" s="4" ph="1"/>
    </row>
    <row r="26429" spans="43:43" ht="15.75" customHeight="1" x14ac:dyDescent="0.15">
      <c r="AQ26429" s="4" ph="1"/>
    </row>
    <row r="26430" spans="43:43" ht="15.75" customHeight="1" x14ac:dyDescent="0.15">
      <c r="AQ26430" s="4" ph="1"/>
    </row>
    <row r="26431" spans="43:43" ht="15.75" customHeight="1" x14ac:dyDescent="0.15">
      <c r="AQ26431" s="4" ph="1"/>
    </row>
    <row r="26433" spans="43:43" ht="15.75" customHeight="1" x14ac:dyDescent="0.15">
      <c r="AQ26433" s="4" ph="1"/>
    </row>
    <row r="26434" spans="43:43" ht="15.75" customHeight="1" x14ac:dyDescent="0.15">
      <c r="AQ26434" s="4" ph="1"/>
    </row>
    <row r="26435" spans="43:43" ht="15.75" customHeight="1" x14ac:dyDescent="0.15">
      <c r="AQ26435" s="4" ph="1"/>
    </row>
    <row r="26436" spans="43:43" ht="15.75" customHeight="1" x14ac:dyDescent="0.15">
      <c r="AQ26436" s="4" ph="1"/>
    </row>
    <row r="26437" spans="43:43" ht="15.75" customHeight="1" x14ac:dyDescent="0.15">
      <c r="AQ26437" s="4" ph="1"/>
    </row>
    <row r="26438" spans="43:43" ht="15.75" customHeight="1" x14ac:dyDescent="0.15">
      <c r="AQ26438" s="4" ph="1"/>
    </row>
    <row r="26440" spans="43:43" ht="15.75" customHeight="1" x14ac:dyDescent="0.15">
      <c r="AQ26440" s="4" ph="1"/>
    </row>
    <row r="26441" spans="43:43" ht="15.75" customHeight="1" x14ac:dyDescent="0.15">
      <c r="AQ26441" s="4" ph="1"/>
    </row>
    <row r="26442" spans="43:43" ht="15.75" customHeight="1" x14ac:dyDescent="0.15">
      <c r="AQ26442" s="4" ph="1"/>
    </row>
    <row r="26443" spans="43:43" ht="15.75" customHeight="1" x14ac:dyDescent="0.15">
      <c r="AQ26443" s="4" ph="1"/>
    </row>
    <row r="26444" spans="43:43" ht="15.75" customHeight="1" x14ac:dyDescent="0.15">
      <c r="AQ26444" s="4" ph="1"/>
    </row>
    <row r="26445" spans="43:43" ht="15.75" customHeight="1" x14ac:dyDescent="0.15">
      <c r="AQ26445" s="4" ph="1"/>
    </row>
    <row r="26446" spans="43:43" ht="15.75" customHeight="1" x14ac:dyDescent="0.15">
      <c r="AQ26446" s="4" ph="1"/>
    </row>
    <row r="26447" spans="43:43" ht="15.75" customHeight="1" x14ac:dyDescent="0.15">
      <c r="AQ26447" s="4" ph="1"/>
    </row>
    <row r="26448" spans="43:43" ht="15.75" customHeight="1" x14ac:dyDescent="0.15">
      <c r="AQ26448" s="4" ph="1"/>
    </row>
    <row r="26449" spans="43:43" ht="15.75" customHeight="1" x14ac:dyDescent="0.15">
      <c r="AQ26449" s="4" ph="1"/>
    </row>
    <row r="26450" spans="43:43" ht="15.75" customHeight="1" x14ac:dyDescent="0.15">
      <c r="AQ26450" s="4" ph="1"/>
    </row>
    <row r="26451" spans="43:43" ht="15.75" customHeight="1" x14ac:dyDescent="0.15">
      <c r="AQ26451" s="4" ph="1"/>
    </row>
    <row r="26452" spans="43:43" ht="15.75" customHeight="1" x14ac:dyDescent="0.15">
      <c r="AQ26452" s="4" ph="1"/>
    </row>
    <row r="26453" spans="43:43" ht="15.75" customHeight="1" x14ac:dyDescent="0.15">
      <c r="AQ26453" s="4" ph="1"/>
    </row>
    <row r="26454" spans="43:43" ht="15.75" customHeight="1" x14ac:dyDescent="0.15">
      <c r="AQ26454" s="4" ph="1"/>
    </row>
    <row r="26455" spans="43:43" ht="15.75" customHeight="1" x14ac:dyDescent="0.15">
      <c r="AQ26455" s="4" ph="1"/>
    </row>
    <row r="26456" spans="43:43" ht="15.75" customHeight="1" x14ac:dyDescent="0.15">
      <c r="AQ26456" s="4" ph="1"/>
    </row>
    <row r="26457" spans="43:43" ht="15.75" customHeight="1" x14ac:dyDescent="0.15">
      <c r="AQ26457" s="4" ph="1"/>
    </row>
    <row r="26458" spans="43:43" ht="15.75" customHeight="1" x14ac:dyDescent="0.15">
      <c r="AQ26458" s="4" ph="1"/>
    </row>
    <row r="26460" spans="43:43" ht="15.75" customHeight="1" x14ac:dyDescent="0.15">
      <c r="AQ26460" s="4" ph="1"/>
    </row>
    <row r="26461" spans="43:43" ht="15.75" customHeight="1" x14ac:dyDescent="0.15">
      <c r="AQ26461" s="4" ph="1"/>
    </row>
    <row r="26462" spans="43:43" ht="15.75" customHeight="1" x14ac:dyDescent="0.15">
      <c r="AQ26462" s="4" ph="1"/>
    </row>
    <row r="26464" spans="43:43" ht="15.75" customHeight="1" x14ac:dyDescent="0.15">
      <c r="AQ26464" s="4" ph="1"/>
    </row>
    <row r="26465" spans="43:43" ht="15.75" customHeight="1" x14ac:dyDescent="0.15">
      <c r="AQ26465" s="4" ph="1"/>
    </row>
    <row r="26466" spans="43:43" ht="15.75" customHeight="1" x14ac:dyDescent="0.15">
      <c r="AQ26466" s="4" ph="1"/>
    </row>
    <row r="26467" spans="43:43" ht="15.75" customHeight="1" x14ac:dyDescent="0.15">
      <c r="AQ26467" s="4" ph="1"/>
    </row>
    <row r="26468" spans="43:43" ht="15.75" customHeight="1" x14ac:dyDescent="0.15">
      <c r="AQ26468" s="4" ph="1"/>
    </row>
    <row r="26469" spans="43:43" ht="15.75" customHeight="1" x14ac:dyDescent="0.15">
      <c r="AQ26469" s="4" ph="1"/>
    </row>
    <row r="26470" spans="43:43" ht="15.75" customHeight="1" x14ac:dyDescent="0.15">
      <c r="AQ26470" s="4" ph="1"/>
    </row>
    <row r="26471" spans="43:43" ht="15.75" customHeight="1" x14ac:dyDescent="0.15">
      <c r="AQ26471" s="4" ph="1"/>
    </row>
    <row r="26472" spans="43:43" ht="15.75" customHeight="1" x14ac:dyDescent="0.15">
      <c r="AQ26472" s="4" ph="1"/>
    </row>
    <row r="26473" spans="43:43" ht="15.75" customHeight="1" x14ac:dyDescent="0.15">
      <c r="AQ26473" s="4" ph="1"/>
    </row>
    <row r="26474" spans="43:43" ht="15.75" customHeight="1" x14ac:dyDescent="0.15">
      <c r="AQ26474" s="4" ph="1"/>
    </row>
    <row r="26475" spans="43:43" ht="15.75" customHeight="1" x14ac:dyDescent="0.15">
      <c r="AQ26475" s="4" ph="1"/>
    </row>
    <row r="26476" spans="43:43" ht="15.75" customHeight="1" x14ac:dyDescent="0.15">
      <c r="AQ26476" s="4" ph="1"/>
    </row>
    <row r="26477" spans="43:43" ht="15.75" customHeight="1" x14ac:dyDescent="0.15">
      <c r="AQ26477" s="4" ph="1"/>
    </row>
    <row r="26478" spans="43:43" ht="15.75" customHeight="1" x14ac:dyDescent="0.15">
      <c r="AQ26478" s="4" ph="1"/>
    </row>
    <row r="26479" spans="43:43" ht="15.75" customHeight="1" x14ac:dyDescent="0.15">
      <c r="AQ26479" s="4" ph="1"/>
    </row>
    <row r="26481" spans="43:43" ht="15.75" customHeight="1" x14ac:dyDescent="0.15">
      <c r="AQ26481" s="4" ph="1"/>
    </row>
    <row r="26482" spans="43:43" ht="15.75" customHeight="1" x14ac:dyDescent="0.15">
      <c r="AQ26482" s="4" ph="1"/>
    </row>
    <row r="26483" spans="43:43" ht="15.75" customHeight="1" x14ac:dyDescent="0.15">
      <c r="AQ26483" s="4" ph="1"/>
    </row>
    <row r="26485" spans="43:43" ht="15.75" customHeight="1" x14ac:dyDescent="0.15">
      <c r="AQ26485" s="4" ph="1"/>
    </row>
    <row r="26486" spans="43:43" ht="15.75" customHeight="1" x14ac:dyDescent="0.15">
      <c r="AQ26486" s="4" ph="1"/>
    </row>
    <row r="26487" spans="43:43" ht="15.75" customHeight="1" x14ac:dyDescent="0.15">
      <c r="AQ26487" s="4" ph="1"/>
    </row>
    <row r="26488" spans="43:43" ht="15.75" customHeight="1" x14ac:dyDescent="0.15">
      <c r="AQ26488" s="4" ph="1"/>
    </row>
    <row r="26489" spans="43:43" ht="15.75" customHeight="1" x14ac:dyDescent="0.15">
      <c r="AQ26489" s="4" ph="1"/>
    </row>
    <row r="26490" spans="43:43" ht="15.75" customHeight="1" x14ac:dyDescent="0.15">
      <c r="AQ26490" s="4" ph="1"/>
    </row>
    <row r="26491" spans="43:43" ht="15.75" customHeight="1" x14ac:dyDescent="0.15">
      <c r="AQ26491" s="4" ph="1"/>
    </row>
    <row r="26492" spans="43:43" ht="15.75" customHeight="1" x14ac:dyDescent="0.15">
      <c r="AQ26492" s="4" ph="1"/>
    </row>
    <row r="26494" spans="43:43" ht="15.75" customHeight="1" x14ac:dyDescent="0.15">
      <c r="AQ26494" s="4" ph="1"/>
    </row>
    <row r="26495" spans="43:43" ht="15.75" customHeight="1" x14ac:dyDescent="0.15">
      <c r="AQ26495" s="4" ph="1"/>
    </row>
    <row r="26496" spans="43:43" ht="15.75" customHeight="1" x14ac:dyDescent="0.15">
      <c r="AQ26496" s="4" ph="1"/>
    </row>
    <row r="26497" spans="43:43" ht="15.75" customHeight="1" x14ac:dyDescent="0.15">
      <c r="AQ26497" s="4" ph="1"/>
    </row>
    <row r="26498" spans="43:43" ht="15.75" customHeight="1" x14ac:dyDescent="0.15">
      <c r="AQ26498" s="4" ph="1"/>
    </row>
    <row r="26499" spans="43:43" ht="15.75" customHeight="1" x14ac:dyDescent="0.15">
      <c r="AQ26499" s="4" ph="1"/>
    </row>
    <row r="26500" spans="43:43" ht="15.75" customHeight="1" x14ac:dyDescent="0.15">
      <c r="AQ26500" s="4" ph="1"/>
    </row>
    <row r="26501" spans="43:43" ht="15.75" customHeight="1" x14ac:dyDescent="0.15">
      <c r="AQ26501" s="4" ph="1"/>
    </row>
    <row r="26503" spans="43:43" ht="15.75" customHeight="1" x14ac:dyDescent="0.15">
      <c r="AQ26503" s="4" ph="1"/>
    </row>
    <row r="26504" spans="43:43" ht="15.75" customHeight="1" x14ac:dyDescent="0.15">
      <c r="AQ26504" s="4" ph="1"/>
    </row>
    <row r="26505" spans="43:43" ht="15.75" customHeight="1" x14ac:dyDescent="0.15">
      <c r="AQ26505" s="4" ph="1"/>
    </row>
    <row r="26506" spans="43:43" ht="15.75" customHeight="1" x14ac:dyDescent="0.15">
      <c r="AQ26506" s="4" ph="1"/>
    </row>
    <row r="26507" spans="43:43" ht="15.75" customHeight="1" x14ac:dyDescent="0.15">
      <c r="AQ26507" s="4" ph="1"/>
    </row>
    <row r="26508" spans="43:43" ht="15.75" customHeight="1" x14ac:dyDescent="0.15">
      <c r="AQ26508" s="4" ph="1"/>
    </row>
    <row r="26510" spans="43:43" ht="15.75" customHeight="1" x14ac:dyDescent="0.15">
      <c r="AQ26510" s="4" ph="1"/>
    </row>
    <row r="26511" spans="43:43" ht="15.75" customHeight="1" x14ac:dyDescent="0.15">
      <c r="AQ26511" s="4" ph="1"/>
    </row>
    <row r="26512" spans="43:43" ht="15.75" customHeight="1" x14ac:dyDescent="0.15">
      <c r="AQ26512" s="4" ph="1"/>
    </row>
    <row r="26513" spans="43:43" ht="15.75" customHeight="1" x14ac:dyDescent="0.15">
      <c r="AQ26513" s="4" ph="1"/>
    </row>
    <row r="26514" spans="43:43" ht="15.75" customHeight="1" x14ac:dyDescent="0.15">
      <c r="AQ26514" s="4" ph="1"/>
    </row>
    <row r="26515" spans="43:43" ht="15.75" customHeight="1" x14ac:dyDescent="0.15">
      <c r="AQ26515" s="4" ph="1"/>
    </row>
    <row r="26516" spans="43:43" ht="15.75" customHeight="1" x14ac:dyDescent="0.15">
      <c r="AQ26516" s="4" ph="1"/>
    </row>
    <row r="26518" spans="43:43" ht="15.75" customHeight="1" x14ac:dyDescent="0.15">
      <c r="AQ26518" s="4" ph="1"/>
    </row>
    <row r="26519" spans="43:43" ht="15.75" customHeight="1" x14ac:dyDescent="0.15">
      <c r="AQ26519" s="4" ph="1"/>
    </row>
    <row r="26520" spans="43:43" ht="15.75" customHeight="1" x14ac:dyDescent="0.15">
      <c r="AQ26520" s="4" ph="1"/>
    </row>
    <row r="26521" spans="43:43" ht="15.75" customHeight="1" x14ac:dyDescent="0.15">
      <c r="AQ26521" s="4" ph="1"/>
    </row>
    <row r="26522" spans="43:43" ht="15.75" customHeight="1" x14ac:dyDescent="0.15">
      <c r="AQ26522" s="4" ph="1"/>
    </row>
    <row r="26523" spans="43:43" ht="15.75" customHeight="1" x14ac:dyDescent="0.15">
      <c r="AQ26523" s="4" ph="1"/>
    </row>
    <row r="26525" spans="43:43" ht="15.75" customHeight="1" x14ac:dyDescent="0.15">
      <c r="AQ26525" s="4" ph="1"/>
    </row>
    <row r="26526" spans="43:43" ht="15.75" customHeight="1" x14ac:dyDescent="0.15">
      <c r="AQ26526" s="4" ph="1"/>
    </row>
    <row r="26527" spans="43:43" ht="15.75" customHeight="1" x14ac:dyDescent="0.15">
      <c r="AQ26527" s="4" ph="1"/>
    </row>
    <row r="26528" spans="43:43" ht="15.75" customHeight="1" x14ac:dyDescent="0.15">
      <c r="AQ26528" s="4" ph="1"/>
    </row>
    <row r="26529" spans="43:43" ht="15.75" customHeight="1" x14ac:dyDescent="0.15">
      <c r="AQ26529" s="4" ph="1"/>
    </row>
    <row r="26530" spans="43:43" ht="15.75" customHeight="1" x14ac:dyDescent="0.15">
      <c r="AQ26530" s="4" ph="1"/>
    </row>
    <row r="26531" spans="43:43" ht="15.75" customHeight="1" x14ac:dyDescent="0.15">
      <c r="AQ26531" s="4" ph="1"/>
    </row>
    <row r="26532" spans="43:43" ht="15.75" customHeight="1" x14ac:dyDescent="0.15">
      <c r="AQ26532" s="4" ph="1"/>
    </row>
    <row r="26533" spans="43:43" ht="15.75" customHeight="1" x14ac:dyDescent="0.15">
      <c r="AQ26533" s="4" ph="1"/>
    </row>
    <row r="26534" spans="43:43" ht="15.75" customHeight="1" x14ac:dyDescent="0.15">
      <c r="AQ26534" s="4" ph="1"/>
    </row>
    <row r="26535" spans="43:43" ht="15.75" customHeight="1" x14ac:dyDescent="0.15">
      <c r="AQ26535" s="4" ph="1"/>
    </row>
    <row r="26536" spans="43:43" ht="15.75" customHeight="1" x14ac:dyDescent="0.15">
      <c r="AQ26536" s="4" ph="1"/>
    </row>
    <row r="26537" spans="43:43" ht="15.75" customHeight="1" x14ac:dyDescent="0.15">
      <c r="AQ26537" s="4" ph="1"/>
    </row>
    <row r="26539" spans="43:43" ht="15.75" customHeight="1" x14ac:dyDescent="0.15">
      <c r="AQ26539" s="4" ph="1"/>
    </row>
    <row r="26540" spans="43:43" ht="15.75" customHeight="1" x14ac:dyDescent="0.15">
      <c r="AQ26540" s="4" ph="1"/>
    </row>
    <row r="26541" spans="43:43" ht="15.75" customHeight="1" x14ac:dyDescent="0.15">
      <c r="AQ26541" s="4" ph="1"/>
    </row>
    <row r="26543" spans="43:43" ht="15.75" customHeight="1" x14ac:dyDescent="0.15">
      <c r="AQ26543" s="4" ph="1"/>
    </row>
    <row r="26544" spans="43:43" ht="15.75" customHeight="1" x14ac:dyDescent="0.15">
      <c r="AQ26544" s="4" ph="1"/>
    </row>
    <row r="26545" spans="43:43" ht="15.75" customHeight="1" x14ac:dyDescent="0.15">
      <c r="AQ26545" s="4" ph="1"/>
    </row>
    <row r="26546" spans="43:43" ht="15.75" customHeight="1" x14ac:dyDescent="0.15">
      <c r="AQ26546" s="4" ph="1"/>
    </row>
    <row r="26547" spans="43:43" ht="15.75" customHeight="1" x14ac:dyDescent="0.15">
      <c r="AQ26547" s="4" ph="1"/>
    </row>
    <row r="26548" spans="43:43" ht="15.75" customHeight="1" x14ac:dyDescent="0.15">
      <c r="AQ26548" s="4" ph="1"/>
    </row>
    <row r="26549" spans="43:43" ht="15.75" customHeight="1" x14ac:dyDescent="0.15">
      <c r="AQ26549" s="4" ph="1"/>
    </row>
    <row r="26550" spans="43:43" ht="15.75" customHeight="1" x14ac:dyDescent="0.15">
      <c r="AQ26550" s="4" ph="1"/>
    </row>
    <row r="26551" spans="43:43" ht="15.75" customHeight="1" x14ac:dyDescent="0.15">
      <c r="AQ26551" s="4" ph="1"/>
    </row>
    <row r="26552" spans="43:43" ht="15.75" customHeight="1" x14ac:dyDescent="0.15">
      <c r="AQ26552" s="4" ph="1"/>
    </row>
    <row r="26553" spans="43:43" ht="15.75" customHeight="1" x14ac:dyDescent="0.15">
      <c r="AQ26553" s="4" ph="1"/>
    </row>
    <row r="26554" spans="43:43" ht="15.75" customHeight="1" x14ac:dyDescent="0.15">
      <c r="AQ26554" s="4" ph="1"/>
    </row>
    <row r="26555" spans="43:43" ht="15.75" customHeight="1" x14ac:dyDescent="0.15">
      <c r="AQ26555" s="4" ph="1"/>
    </row>
    <row r="26556" spans="43:43" ht="15.75" customHeight="1" x14ac:dyDescent="0.15">
      <c r="AQ26556" s="4" ph="1"/>
    </row>
    <row r="26557" spans="43:43" ht="15.75" customHeight="1" x14ac:dyDescent="0.15">
      <c r="AQ26557" s="4" ph="1"/>
    </row>
    <row r="26558" spans="43:43" ht="15.75" customHeight="1" x14ac:dyDescent="0.15">
      <c r="AQ26558" s="4" ph="1"/>
    </row>
    <row r="26560" spans="43:43" ht="15.75" customHeight="1" x14ac:dyDescent="0.15">
      <c r="AQ26560" s="4" ph="1"/>
    </row>
    <row r="26561" spans="43:43" ht="15.75" customHeight="1" x14ac:dyDescent="0.15">
      <c r="AQ26561" s="4" ph="1"/>
    </row>
    <row r="26562" spans="43:43" ht="15.75" customHeight="1" x14ac:dyDescent="0.15">
      <c r="AQ26562" s="4" ph="1"/>
    </row>
    <row r="26564" spans="43:43" ht="15.75" customHeight="1" x14ac:dyDescent="0.15">
      <c r="AQ26564" s="4" ph="1"/>
    </row>
    <row r="26565" spans="43:43" ht="15.75" customHeight="1" x14ac:dyDescent="0.15">
      <c r="AQ26565" s="4" ph="1"/>
    </row>
    <row r="26566" spans="43:43" ht="15.75" customHeight="1" x14ac:dyDescent="0.15">
      <c r="AQ26566" s="4" ph="1"/>
    </row>
    <row r="26567" spans="43:43" ht="15.75" customHeight="1" x14ac:dyDescent="0.15">
      <c r="AQ26567" s="4" ph="1"/>
    </row>
    <row r="26568" spans="43:43" ht="15.75" customHeight="1" x14ac:dyDescent="0.15">
      <c r="AQ26568" s="4" ph="1"/>
    </row>
    <row r="26569" spans="43:43" ht="15.75" customHeight="1" x14ac:dyDescent="0.15">
      <c r="AQ26569" s="4" ph="1"/>
    </row>
    <row r="26570" spans="43:43" ht="15.75" customHeight="1" x14ac:dyDescent="0.15">
      <c r="AQ26570" s="4" ph="1"/>
    </row>
    <row r="26571" spans="43:43" ht="15.75" customHeight="1" x14ac:dyDescent="0.15">
      <c r="AQ26571" s="4" ph="1"/>
    </row>
    <row r="26573" spans="43:43" ht="15.75" customHeight="1" x14ac:dyDescent="0.15">
      <c r="AQ26573" s="4" ph="1"/>
    </row>
    <row r="26574" spans="43:43" ht="15.75" customHeight="1" x14ac:dyDescent="0.15">
      <c r="AQ26574" s="4" ph="1"/>
    </row>
    <row r="26575" spans="43:43" ht="15.75" customHeight="1" x14ac:dyDescent="0.15">
      <c r="AQ26575" s="4" ph="1"/>
    </row>
    <row r="26576" spans="43:43" ht="15.75" customHeight="1" x14ac:dyDescent="0.15">
      <c r="AQ26576" s="4" ph="1"/>
    </row>
    <row r="26577" spans="43:43" ht="15.75" customHeight="1" x14ac:dyDescent="0.15">
      <c r="AQ26577" s="4" ph="1"/>
    </row>
    <row r="26578" spans="43:43" ht="15.75" customHeight="1" x14ac:dyDescent="0.15">
      <c r="AQ26578" s="4" ph="1"/>
    </row>
    <row r="26579" spans="43:43" ht="15.75" customHeight="1" x14ac:dyDescent="0.15">
      <c r="AQ26579" s="4" ph="1"/>
    </row>
    <row r="26580" spans="43:43" ht="15.75" customHeight="1" x14ac:dyDescent="0.15">
      <c r="AQ26580" s="4" ph="1"/>
    </row>
    <row r="26582" spans="43:43" ht="15.75" customHeight="1" x14ac:dyDescent="0.15">
      <c r="AQ26582" s="4" ph="1"/>
    </row>
    <row r="26583" spans="43:43" ht="15.75" customHeight="1" x14ac:dyDescent="0.15">
      <c r="AQ26583" s="4" ph="1"/>
    </row>
    <row r="26584" spans="43:43" ht="15.75" customHeight="1" x14ac:dyDescent="0.15">
      <c r="AQ26584" s="4" ph="1"/>
    </row>
    <row r="26585" spans="43:43" ht="15.75" customHeight="1" x14ac:dyDescent="0.15">
      <c r="AQ26585" s="4" ph="1"/>
    </row>
    <row r="26586" spans="43:43" ht="15.75" customHeight="1" x14ac:dyDescent="0.15">
      <c r="AQ26586" s="4" ph="1"/>
    </row>
    <row r="26587" spans="43:43" ht="15.75" customHeight="1" x14ac:dyDescent="0.15">
      <c r="AQ26587" s="4" ph="1"/>
    </row>
    <row r="26589" spans="43:43" ht="15.75" customHeight="1" x14ac:dyDescent="0.15">
      <c r="AQ26589" s="4" ph="1"/>
    </row>
    <row r="26590" spans="43:43" ht="15.75" customHeight="1" x14ac:dyDescent="0.15">
      <c r="AQ26590" s="4" ph="1"/>
    </row>
    <row r="26591" spans="43:43" ht="15.75" customHeight="1" x14ac:dyDescent="0.15">
      <c r="AQ26591" s="4" ph="1"/>
    </row>
    <row r="26592" spans="43:43" ht="15.75" customHeight="1" x14ac:dyDescent="0.15">
      <c r="AQ26592" s="4" ph="1"/>
    </row>
    <row r="26593" spans="43:43" ht="15.75" customHeight="1" x14ac:dyDescent="0.15">
      <c r="AQ26593" s="4" ph="1"/>
    </row>
    <row r="26594" spans="43:43" ht="15.75" customHeight="1" x14ac:dyDescent="0.15">
      <c r="AQ26594" s="4" ph="1"/>
    </row>
    <row r="26595" spans="43:43" ht="15.75" customHeight="1" x14ac:dyDescent="0.15">
      <c r="AQ26595" s="4" ph="1"/>
    </row>
    <row r="26596" spans="43:43" ht="15.75" customHeight="1" x14ac:dyDescent="0.15">
      <c r="AQ26596" s="4" ph="1"/>
    </row>
    <row r="26597" spans="43:43" ht="15.75" customHeight="1" x14ac:dyDescent="0.15">
      <c r="AQ26597" s="4" ph="1"/>
    </row>
    <row r="26598" spans="43:43" ht="15.75" customHeight="1" x14ac:dyDescent="0.15">
      <c r="AQ26598" s="4" ph="1"/>
    </row>
    <row r="26599" spans="43:43" ht="15.75" customHeight="1" x14ac:dyDescent="0.15">
      <c r="AQ26599" s="4" ph="1"/>
    </row>
    <row r="26600" spans="43:43" ht="15.75" customHeight="1" x14ac:dyDescent="0.15">
      <c r="AQ26600" s="4" ph="1"/>
    </row>
    <row r="26601" spans="43:43" ht="15.75" customHeight="1" x14ac:dyDescent="0.15">
      <c r="AQ26601" s="4" ph="1"/>
    </row>
    <row r="26602" spans="43:43" ht="15.75" customHeight="1" x14ac:dyDescent="0.15">
      <c r="AQ26602" s="4" ph="1"/>
    </row>
    <row r="26603" spans="43:43" ht="15.75" customHeight="1" x14ac:dyDescent="0.15">
      <c r="AQ26603" s="4" ph="1"/>
    </row>
    <row r="26605" spans="43:43" ht="15.75" customHeight="1" x14ac:dyDescent="0.15">
      <c r="AQ26605" s="4" ph="1"/>
    </row>
    <row r="26606" spans="43:43" ht="15.75" customHeight="1" x14ac:dyDescent="0.15">
      <c r="AQ26606" s="4" ph="1"/>
    </row>
    <row r="26607" spans="43:43" ht="15.75" customHeight="1" x14ac:dyDescent="0.15">
      <c r="AQ26607" s="4" ph="1"/>
    </row>
    <row r="26609" spans="43:43" ht="15.75" customHeight="1" x14ac:dyDescent="0.15">
      <c r="AQ26609" s="4" ph="1"/>
    </row>
    <row r="26610" spans="43:43" ht="15.75" customHeight="1" x14ac:dyDescent="0.15">
      <c r="AQ26610" s="4" ph="1"/>
    </row>
    <row r="26611" spans="43:43" ht="15.75" customHeight="1" x14ac:dyDescent="0.15">
      <c r="AQ26611" s="4" ph="1"/>
    </row>
    <row r="26612" spans="43:43" ht="15.75" customHeight="1" x14ac:dyDescent="0.15">
      <c r="AQ26612" s="4" ph="1"/>
    </row>
    <row r="26613" spans="43:43" ht="15.75" customHeight="1" x14ac:dyDescent="0.15">
      <c r="AQ26613" s="4" ph="1"/>
    </row>
    <row r="26614" spans="43:43" ht="15.75" customHeight="1" x14ac:dyDescent="0.15">
      <c r="AQ26614" s="4" ph="1"/>
    </row>
    <row r="26615" spans="43:43" ht="15.75" customHeight="1" x14ac:dyDescent="0.15">
      <c r="AQ26615" s="4" ph="1"/>
    </row>
    <row r="26616" spans="43:43" ht="15.75" customHeight="1" x14ac:dyDescent="0.15">
      <c r="AQ26616" s="4" ph="1"/>
    </row>
    <row r="26618" spans="43:43" ht="15.75" customHeight="1" x14ac:dyDescent="0.15">
      <c r="AQ26618" s="4" ph="1"/>
    </row>
    <row r="26619" spans="43:43" ht="15.75" customHeight="1" x14ac:dyDescent="0.15">
      <c r="AQ26619" s="4" ph="1"/>
    </row>
    <row r="26620" spans="43:43" ht="15.75" customHeight="1" x14ac:dyDescent="0.15">
      <c r="AQ26620" s="4" ph="1"/>
    </row>
    <row r="26621" spans="43:43" ht="15.75" customHeight="1" x14ac:dyDescent="0.15">
      <c r="AQ26621" s="4" ph="1"/>
    </row>
    <row r="26622" spans="43:43" ht="15.75" customHeight="1" x14ac:dyDescent="0.15">
      <c r="AQ26622" s="4" ph="1"/>
    </row>
    <row r="26623" spans="43:43" ht="15.75" customHeight="1" x14ac:dyDescent="0.15">
      <c r="AQ26623" s="4" ph="1"/>
    </row>
    <row r="26624" spans="43:43" ht="15.75" customHeight="1" x14ac:dyDescent="0.15">
      <c r="AQ26624" s="4" ph="1"/>
    </row>
    <row r="26625" spans="43:43" ht="15.75" customHeight="1" x14ac:dyDescent="0.15">
      <c r="AQ26625" s="4" ph="1"/>
    </row>
    <row r="26627" spans="43:43" ht="15.75" customHeight="1" x14ac:dyDescent="0.15">
      <c r="AQ26627" s="4" ph="1"/>
    </row>
    <row r="26628" spans="43:43" ht="15.75" customHeight="1" x14ac:dyDescent="0.15">
      <c r="AQ26628" s="4" ph="1"/>
    </row>
    <row r="26629" spans="43:43" ht="15.75" customHeight="1" x14ac:dyDescent="0.15">
      <c r="AQ26629" s="4" ph="1"/>
    </row>
    <row r="26630" spans="43:43" ht="15.75" customHeight="1" x14ac:dyDescent="0.15">
      <c r="AQ26630" s="4" ph="1"/>
    </row>
    <row r="26631" spans="43:43" ht="15.75" customHeight="1" x14ac:dyDescent="0.15">
      <c r="AQ26631" s="4" ph="1"/>
    </row>
    <row r="26632" spans="43:43" ht="15.75" customHeight="1" x14ac:dyDescent="0.15">
      <c r="AQ26632" s="4" ph="1"/>
    </row>
    <row r="26634" spans="43:43" ht="15.75" customHeight="1" x14ac:dyDescent="0.15">
      <c r="AQ26634" s="4" ph="1"/>
    </row>
    <row r="26635" spans="43:43" ht="15.75" customHeight="1" x14ac:dyDescent="0.15">
      <c r="AQ26635" s="4" ph="1"/>
    </row>
    <row r="26636" spans="43:43" ht="15.75" customHeight="1" x14ac:dyDescent="0.15">
      <c r="AQ26636" s="4" ph="1"/>
    </row>
    <row r="26637" spans="43:43" ht="15.75" customHeight="1" x14ac:dyDescent="0.15">
      <c r="AQ26637" s="4" ph="1"/>
    </row>
    <row r="26638" spans="43:43" ht="15.75" customHeight="1" x14ac:dyDescent="0.15">
      <c r="AQ26638" s="4" ph="1"/>
    </row>
    <row r="26639" spans="43:43" ht="15.75" customHeight="1" x14ac:dyDescent="0.15">
      <c r="AQ26639" s="4" ph="1"/>
    </row>
    <row r="26640" spans="43:43" ht="15.75" customHeight="1" x14ac:dyDescent="0.15">
      <c r="AQ26640" s="4" ph="1"/>
    </row>
    <row r="26641" spans="43:43" ht="15.75" customHeight="1" x14ac:dyDescent="0.15">
      <c r="AQ26641" s="4" ph="1"/>
    </row>
    <row r="26642" spans="43:43" ht="15.75" customHeight="1" x14ac:dyDescent="0.15">
      <c r="AQ26642" s="4" ph="1"/>
    </row>
    <row r="26643" spans="43:43" ht="15.75" customHeight="1" x14ac:dyDescent="0.15">
      <c r="AQ26643" s="4" ph="1"/>
    </row>
    <row r="26644" spans="43:43" ht="15.75" customHeight="1" x14ac:dyDescent="0.15">
      <c r="AQ26644" s="4" ph="1"/>
    </row>
    <row r="26645" spans="43:43" ht="15.75" customHeight="1" x14ac:dyDescent="0.15">
      <c r="AQ26645" s="4" ph="1"/>
    </row>
    <row r="26647" spans="43:43" ht="15.75" customHeight="1" x14ac:dyDescent="0.15">
      <c r="AQ26647" s="4" ph="1"/>
    </row>
    <row r="26648" spans="43:43" ht="15.75" customHeight="1" x14ac:dyDescent="0.15">
      <c r="AQ26648" s="4" ph="1"/>
    </row>
    <row r="26649" spans="43:43" ht="15.75" customHeight="1" x14ac:dyDescent="0.15">
      <c r="AQ26649" s="4" ph="1"/>
    </row>
    <row r="26651" spans="43:43" ht="15.75" customHeight="1" x14ac:dyDescent="0.15">
      <c r="AQ26651" s="4" ph="1"/>
    </row>
    <row r="26652" spans="43:43" ht="15.75" customHeight="1" x14ac:dyDescent="0.15">
      <c r="AQ26652" s="4" ph="1"/>
    </row>
    <row r="26653" spans="43:43" ht="15.75" customHeight="1" x14ac:dyDescent="0.15">
      <c r="AQ26653" s="4" ph="1"/>
    </row>
    <row r="26654" spans="43:43" ht="15.75" customHeight="1" x14ac:dyDescent="0.15">
      <c r="AQ26654" s="4" ph="1"/>
    </row>
    <row r="26655" spans="43:43" ht="15.75" customHeight="1" x14ac:dyDescent="0.15">
      <c r="AQ26655" s="4" ph="1"/>
    </row>
    <row r="26656" spans="43:43" ht="15.75" customHeight="1" x14ac:dyDescent="0.15">
      <c r="AQ26656" s="4" ph="1"/>
    </row>
    <row r="26657" spans="43:43" ht="15.75" customHeight="1" x14ac:dyDescent="0.15">
      <c r="AQ26657" s="4" ph="1"/>
    </row>
    <row r="26658" spans="43:43" ht="15.75" customHeight="1" x14ac:dyDescent="0.15">
      <c r="AQ26658" s="4" ph="1"/>
    </row>
    <row r="26660" spans="43:43" ht="15.75" customHeight="1" x14ac:dyDescent="0.15">
      <c r="AQ26660" s="4" ph="1"/>
    </row>
    <row r="26661" spans="43:43" ht="15.75" customHeight="1" x14ac:dyDescent="0.15">
      <c r="AQ26661" s="4" ph="1"/>
    </row>
    <row r="26662" spans="43:43" ht="15.75" customHeight="1" x14ac:dyDescent="0.15">
      <c r="AQ26662" s="4" ph="1"/>
    </row>
    <row r="26663" spans="43:43" ht="15.75" customHeight="1" x14ac:dyDescent="0.15">
      <c r="AQ26663" s="4" ph="1"/>
    </row>
    <row r="26664" spans="43:43" ht="15.75" customHeight="1" x14ac:dyDescent="0.15">
      <c r="AQ26664" s="4" ph="1"/>
    </row>
    <row r="26665" spans="43:43" ht="15.75" customHeight="1" x14ac:dyDescent="0.15">
      <c r="AQ26665" s="4" ph="1"/>
    </row>
    <row r="26666" spans="43:43" ht="15.75" customHeight="1" x14ac:dyDescent="0.15">
      <c r="AQ26666" s="4" ph="1"/>
    </row>
    <row r="26667" spans="43:43" ht="15.75" customHeight="1" x14ac:dyDescent="0.15">
      <c r="AQ26667" s="4" ph="1"/>
    </row>
    <row r="26669" spans="43:43" ht="15.75" customHeight="1" x14ac:dyDescent="0.15">
      <c r="AQ26669" s="4" ph="1"/>
    </row>
    <row r="26670" spans="43:43" ht="15.75" customHeight="1" x14ac:dyDescent="0.15">
      <c r="AQ26670" s="4" ph="1"/>
    </row>
    <row r="26671" spans="43:43" ht="15.75" customHeight="1" x14ac:dyDescent="0.15">
      <c r="AQ26671" s="4" ph="1"/>
    </row>
    <row r="26672" spans="43:43" ht="15.75" customHeight="1" x14ac:dyDescent="0.15">
      <c r="AQ26672" s="4" ph="1"/>
    </row>
    <row r="26673" spans="43:43" ht="15.75" customHeight="1" x14ac:dyDescent="0.15">
      <c r="AQ26673" s="4" ph="1"/>
    </row>
    <row r="26674" spans="43:43" ht="15.75" customHeight="1" x14ac:dyDescent="0.15">
      <c r="AQ26674" s="4" ph="1"/>
    </row>
    <row r="26676" spans="43:43" ht="15.75" customHeight="1" x14ac:dyDescent="0.15">
      <c r="AQ26676" s="4" ph="1"/>
    </row>
    <row r="26677" spans="43:43" ht="15.75" customHeight="1" x14ac:dyDescent="0.15">
      <c r="AQ26677" s="4" ph="1"/>
    </row>
    <row r="26678" spans="43:43" ht="15.75" customHeight="1" x14ac:dyDescent="0.15">
      <c r="AQ26678" s="4" ph="1"/>
    </row>
    <row r="26679" spans="43:43" ht="15.75" customHeight="1" x14ac:dyDescent="0.15">
      <c r="AQ26679" s="4" ph="1"/>
    </row>
    <row r="26680" spans="43:43" ht="15.75" customHeight="1" x14ac:dyDescent="0.15">
      <c r="AQ26680" s="4" ph="1"/>
    </row>
    <row r="26681" spans="43:43" ht="15.75" customHeight="1" x14ac:dyDescent="0.15">
      <c r="AQ26681" s="4" ph="1"/>
    </row>
    <row r="26682" spans="43:43" ht="15.75" customHeight="1" x14ac:dyDescent="0.15">
      <c r="AQ26682" s="4" ph="1"/>
    </row>
    <row r="26683" spans="43:43" ht="15.75" customHeight="1" x14ac:dyDescent="0.15">
      <c r="AQ26683" s="4" ph="1"/>
    </row>
    <row r="26684" spans="43:43" ht="15.75" customHeight="1" x14ac:dyDescent="0.15">
      <c r="AQ26684" s="4" ph="1"/>
    </row>
    <row r="26685" spans="43:43" ht="15.75" customHeight="1" x14ac:dyDescent="0.15">
      <c r="AQ26685" s="4" ph="1"/>
    </row>
    <row r="26687" spans="43:43" ht="15.75" customHeight="1" x14ac:dyDescent="0.15">
      <c r="AQ26687" s="4" ph="1"/>
    </row>
    <row r="26688" spans="43:43" ht="15.75" customHeight="1" x14ac:dyDescent="0.15">
      <c r="AQ26688" s="4" ph="1"/>
    </row>
    <row r="26689" spans="43:43" ht="15.75" customHeight="1" x14ac:dyDescent="0.15">
      <c r="AQ26689" s="4" ph="1"/>
    </row>
    <row r="26690" spans="43:43" ht="15.75" customHeight="1" x14ac:dyDescent="0.15">
      <c r="AQ26690" s="4" ph="1"/>
    </row>
    <row r="26691" spans="43:43" ht="15.75" customHeight="1" x14ac:dyDescent="0.15">
      <c r="AQ26691" s="4" ph="1"/>
    </row>
    <row r="26692" spans="43:43" ht="15.75" customHeight="1" x14ac:dyDescent="0.15">
      <c r="AQ26692" s="4" ph="1"/>
    </row>
    <row r="26693" spans="43:43" ht="15.75" customHeight="1" x14ac:dyDescent="0.15">
      <c r="AQ26693" s="4" ph="1"/>
    </row>
    <row r="26694" spans="43:43" ht="15.75" customHeight="1" x14ac:dyDescent="0.15">
      <c r="AQ26694" s="4" ph="1"/>
    </row>
    <row r="26695" spans="43:43" ht="15.75" customHeight="1" x14ac:dyDescent="0.15">
      <c r="AQ26695" s="4" ph="1"/>
    </row>
    <row r="26696" spans="43:43" ht="15.75" customHeight="1" x14ac:dyDescent="0.15">
      <c r="AQ26696" s="4" ph="1"/>
    </row>
    <row r="26697" spans="43:43" ht="15.75" customHeight="1" x14ac:dyDescent="0.15">
      <c r="AQ26697" s="4" ph="1"/>
    </row>
    <row r="26698" spans="43:43" ht="15.75" customHeight="1" x14ac:dyDescent="0.15">
      <c r="AQ26698" s="4" ph="1"/>
    </row>
    <row r="26700" spans="43:43" ht="15.75" customHeight="1" x14ac:dyDescent="0.15">
      <c r="AQ26700" s="4" ph="1"/>
    </row>
    <row r="26701" spans="43:43" ht="15.75" customHeight="1" x14ac:dyDescent="0.15">
      <c r="AQ26701" s="4" ph="1"/>
    </row>
    <row r="26702" spans="43:43" ht="15.75" customHeight="1" x14ac:dyDescent="0.15">
      <c r="AQ26702" s="4" ph="1"/>
    </row>
    <row r="26704" spans="43:43" ht="15.75" customHeight="1" x14ac:dyDescent="0.15">
      <c r="AQ26704" s="4" ph="1"/>
    </row>
    <row r="26705" spans="43:43" ht="15.75" customHeight="1" x14ac:dyDescent="0.15">
      <c r="AQ26705" s="4" ph="1"/>
    </row>
    <row r="26706" spans="43:43" ht="15.75" customHeight="1" x14ac:dyDescent="0.15">
      <c r="AQ26706" s="4" ph="1"/>
    </row>
    <row r="26707" spans="43:43" ht="15.75" customHeight="1" x14ac:dyDescent="0.15">
      <c r="AQ26707" s="4" ph="1"/>
    </row>
    <row r="26708" spans="43:43" ht="15.75" customHeight="1" x14ac:dyDescent="0.15">
      <c r="AQ26708" s="4" ph="1"/>
    </row>
    <row r="26709" spans="43:43" ht="15.75" customHeight="1" x14ac:dyDescent="0.15">
      <c r="AQ26709" s="4" ph="1"/>
    </row>
    <row r="26710" spans="43:43" ht="15.75" customHeight="1" x14ac:dyDescent="0.15">
      <c r="AQ26710" s="4" ph="1"/>
    </row>
    <row r="26711" spans="43:43" ht="15.75" customHeight="1" x14ac:dyDescent="0.15">
      <c r="AQ26711" s="4" ph="1"/>
    </row>
    <row r="26713" spans="43:43" ht="15.75" customHeight="1" x14ac:dyDescent="0.15">
      <c r="AQ26713" s="4" ph="1"/>
    </row>
    <row r="26714" spans="43:43" ht="15.75" customHeight="1" x14ac:dyDescent="0.15">
      <c r="AQ26714" s="4" ph="1"/>
    </row>
    <row r="26715" spans="43:43" ht="15.75" customHeight="1" x14ac:dyDescent="0.15">
      <c r="AQ26715" s="4" ph="1"/>
    </row>
    <row r="26716" spans="43:43" ht="15.75" customHeight="1" x14ac:dyDescent="0.15">
      <c r="AQ26716" s="4" ph="1"/>
    </row>
    <row r="26717" spans="43:43" ht="15.75" customHeight="1" x14ac:dyDescent="0.15">
      <c r="AQ26717" s="4" ph="1"/>
    </row>
    <row r="26718" spans="43:43" ht="15.75" customHeight="1" x14ac:dyDescent="0.15">
      <c r="AQ26718" s="4" ph="1"/>
    </row>
    <row r="26719" spans="43:43" ht="15.75" customHeight="1" x14ac:dyDescent="0.15">
      <c r="AQ26719" s="4" ph="1"/>
    </row>
    <row r="26720" spans="43:43" ht="15.75" customHeight="1" x14ac:dyDescent="0.15">
      <c r="AQ26720" s="4" ph="1"/>
    </row>
    <row r="26722" spans="43:43" ht="15.75" customHeight="1" x14ac:dyDescent="0.15">
      <c r="AQ26722" s="4" ph="1"/>
    </row>
    <row r="26723" spans="43:43" ht="15.75" customHeight="1" x14ac:dyDescent="0.15">
      <c r="AQ26723" s="4" ph="1"/>
    </row>
    <row r="26724" spans="43:43" ht="15.75" customHeight="1" x14ac:dyDescent="0.15">
      <c r="AQ26724" s="4" ph="1"/>
    </row>
    <row r="26725" spans="43:43" ht="15.75" customHeight="1" x14ac:dyDescent="0.15">
      <c r="AQ26725" s="4" ph="1"/>
    </row>
    <row r="26726" spans="43:43" ht="15.75" customHeight="1" x14ac:dyDescent="0.15">
      <c r="AQ26726" s="4" ph="1"/>
    </row>
    <row r="26727" spans="43:43" ht="15.75" customHeight="1" x14ac:dyDescent="0.15">
      <c r="AQ26727" s="4" ph="1"/>
    </row>
    <row r="26729" spans="43:43" ht="15.75" customHeight="1" x14ac:dyDescent="0.15">
      <c r="AQ26729" s="4" ph="1"/>
    </row>
    <row r="26730" spans="43:43" ht="15.75" customHeight="1" x14ac:dyDescent="0.15">
      <c r="AQ26730" s="4" ph="1"/>
    </row>
    <row r="26731" spans="43:43" ht="15.75" customHeight="1" x14ac:dyDescent="0.15">
      <c r="AQ26731" s="4" ph="1"/>
    </row>
    <row r="26732" spans="43:43" ht="15.75" customHeight="1" x14ac:dyDescent="0.15">
      <c r="AQ26732" s="4" ph="1"/>
    </row>
    <row r="26733" spans="43:43" ht="15.75" customHeight="1" x14ac:dyDescent="0.15">
      <c r="AQ26733" s="4" ph="1"/>
    </row>
    <row r="26734" spans="43:43" ht="15.75" customHeight="1" x14ac:dyDescent="0.15">
      <c r="AQ26734" s="4" ph="1"/>
    </row>
    <row r="26735" spans="43:43" ht="15.75" customHeight="1" x14ac:dyDescent="0.15">
      <c r="AQ26735" s="4" ph="1"/>
    </row>
    <row r="26736" spans="43:43" ht="15.75" customHeight="1" x14ac:dyDescent="0.15">
      <c r="AQ26736" s="4" ph="1"/>
    </row>
    <row r="26737" spans="43:43" ht="15.75" customHeight="1" x14ac:dyDescent="0.15">
      <c r="AQ26737" s="4" ph="1"/>
    </row>
    <row r="26738" spans="43:43" ht="15.75" customHeight="1" x14ac:dyDescent="0.15">
      <c r="AQ26738" s="4" ph="1"/>
    </row>
    <row r="26739" spans="43:43" ht="15.75" customHeight="1" x14ac:dyDescent="0.15">
      <c r="AQ26739" s="4" ph="1"/>
    </row>
    <row r="26740" spans="43:43" ht="15.75" customHeight="1" x14ac:dyDescent="0.15">
      <c r="AQ26740" s="4" ph="1"/>
    </row>
    <row r="26741" spans="43:43" ht="15.75" customHeight="1" x14ac:dyDescent="0.15">
      <c r="AQ26741" s="4" ph="1"/>
    </row>
    <row r="26742" spans="43:43" ht="15.75" customHeight="1" x14ac:dyDescent="0.15">
      <c r="AQ26742" s="4" ph="1"/>
    </row>
    <row r="26743" spans="43:43" ht="15.75" customHeight="1" x14ac:dyDescent="0.15">
      <c r="AQ26743" s="4" ph="1"/>
    </row>
    <row r="26744" spans="43:43" ht="15.75" customHeight="1" x14ac:dyDescent="0.15">
      <c r="AQ26744" s="4" ph="1"/>
    </row>
    <row r="26745" spans="43:43" ht="15.75" customHeight="1" x14ac:dyDescent="0.15">
      <c r="AQ26745" s="4" ph="1"/>
    </row>
    <row r="26747" spans="43:43" ht="15.75" customHeight="1" x14ac:dyDescent="0.15">
      <c r="AQ26747" s="4" ph="1"/>
    </row>
    <row r="26748" spans="43:43" ht="15.75" customHeight="1" x14ac:dyDescent="0.15">
      <c r="AQ26748" s="4" ph="1"/>
    </row>
    <row r="26749" spans="43:43" ht="15.75" customHeight="1" x14ac:dyDescent="0.15">
      <c r="AQ26749" s="4" ph="1"/>
    </row>
    <row r="26750" spans="43:43" ht="15.75" customHeight="1" x14ac:dyDescent="0.15">
      <c r="AQ26750" s="4" ph="1"/>
    </row>
    <row r="26751" spans="43:43" ht="15.75" customHeight="1" x14ac:dyDescent="0.15">
      <c r="AQ26751" s="4" ph="1"/>
    </row>
    <row r="26752" spans="43:43" ht="15.75" customHeight="1" x14ac:dyDescent="0.15">
      <c r="AQ26752" s="4" ph="1"/>
    </row>
    <row r="26753" spans="43:43" ht="15.75" customHeight="1" x14ac:dyDescent="0.15">
      <c r="AQ26753" s="4" ph="1"/>
    </row>
    <row r="26754" spans="43:43" ht="15.75" customHeight="1" x14ac:dyDescent="0.15">
      <c r="AQ26754" s="4" ph="1"/>
    </row>
    <row r="26755" spans="43:43" ht="15.75" customHeight="1" x14ac:dyDescent="0.15">
      <c r="AQ26755" s="4" ph="1"/>
    </row>
    <row r="26756" spans="43:43" ht="15.75" customHeight="1" x14ac:dyDescent="0.15">
      <c r="AQ26756" s="4" ph="1"/>
    </row>
    <row r="26757" spans="43:43" ht="15.75" customHeight="1" x14ac:dyDescent="0.15">
      <c r="AQ26757" s="4" ph="1"/>
    </row>
    <row r="26758" spans="43:43" ht="15.75" customHeight="1" x14ac:dyDescent="0.15">
      <c r="AQ26758" s="4" ph="1"/>
    </row>
    <row r="26760" spans="43:43" ht="15.75" customHeight="1" x14ac:dyDescent="0.15">
      <c r="AQ26760" s="4" ph="1"/>
    </row>
    <row r="26761" spans="43:43" ht="15.75" customHeight="1" x14ac:dyDescent="0.15">
      <c r="AQ26761" s="4" ph="1"/>
    </row>
    <row r="26762" spans="43:43" ht="15.75" customHeight="1" x14ac:dyDescent="0.15">
      <c r="AQ26762" s="4" ph="1"/>
    </row>
    <row r="26764" spans="43:43" ht="15.75" customHeight="1" x14ac:dyDescent="0.15">
      <c r="AQ26764" s="4" ph="1"/>
    </row>
    <row r="26765" spans="43:43" ht="15.75" customHeight="1" x14ac:dyDescent="0.15">
      <c r="AQ26765" s="4" ph="1"/>
    </row>
    <row r="26766" spans="43:43" ht="15.75" customHeight="1" x14ac:dyDescent="0.15">
      <c r="AQ26766" s="4" ph="1"/>
    </row>
    <row r="26767" spans="43:43" ht="15.75" customHeight="1" x14ac:dyDescent="0.15">
      <c r="AQ26767" s="4" ph="1"/>
    </row>
    <row r="26768" spans="43:43" ht="15.75" customHeight="1" x14ac:dyDescent="0.15">
      <c r="AQ26768" s="4" ph="1"/>
    </row>
    <row r="26769" spans="43:43" ht="15.75" customHeight="1" x14ac:dyDescent="0.15">
      <c r="AQ26769" s="4" ph="1"/>
    </row>
    <row r="26770" spans="43:43" ht="15.75" customHeight="1" x14ac:dyDescent="0.15">
      <c r="AQ26770" s="4" ph="1"/>
    </row>
    <row r="26771" spans="43:43" ht="15.75" customHeight="1" x14ac:dyDescent="0.15">
      <c r="AQ26771" s="4" ph="1"/>
    </row>
    <row r="26773" spans="43:43" ht="15.75" customHeight="1" x14ac:dyDescent="0.15">
      <c r="AQ26773" s="4" ph="1"/>
    </row>
    <row r="26774" spans="43:43" ht="15.75" customHeight="1" x14ac:dyDescent="0.15">
      <c r="AQ26774" s="4" ph="1"/>
    </row>
    <row r="26775" spans="43:43" ht="15.75" customHeight="1" x14ac:dyDescent="0.15">
      <c r="AQ26775" s="4" ph="1"/>
    </row>
    <row r="26776" spans="43:43" ht="15.75" customHeight="1" x14ac:dyDescent="0.15">
      <c r="AQ26776" s="4" ph="1"/>
    </row>
    <row r="26777" spans="43:43" ht="15.75" customHeight="1" x14ac:dyDescent="0.15">
      <c r="AQ26777" s="4" ph="1"/>
    </row>
    <row r="26778" spans="43:43" ht="15.75" customHeight="1" x14ac:dyDescent="0.15">
      <c r="AQ26778" s="4" ph="1"/>
    </row>
    <row r="26779" spans="43:43" ht="15.75" customHeight="1" x14ac:dyDescent="0.15">
      <c r="AQ26779" s="4" ph="1"/>
    </row>
    <row r="26780" spans="43:43" ht="15.75" customHeight="1" x14ac:dyDescent="0.15">
      <c r="AQ26780" s="4" ph="1"/>
    </row>
    <row r="26782" spans="43:43" ht="15.75" customHeight="1" x14ac:dyDescent="0.15">
      <c r="AQ26782" s="4" ph="1"/>
    </row>
    <row r="26783" spans="43:43" ht="15.75" customHeight="1" x14ac:dyDescent="0.15">
      <c r="AQ26783" s="4" ph="1"/>
    </row>
    <row r="26784" spans="43:43" ht="15.75" customHeight="1" x14ac:dyDescent="0.15">
      <c r="AQ26784" s="4" ph="1"/>
    </row>
    <row r="26785" spans="43:43" ht="15.75" customHeight="1" x14ac:dyDescent="0.15">
      <c r="AQ26785" s="4" ph="1"/>
    </row>
    <row r="26786" spans="43:43" ht="15.75" customHeight="1" x14ac:dyDescent="0.15">
      <c r="AQ26786" s="4" ph="1"/>
    </row>
    <row r="26787" spans="43:43" ht="15.75" customHeight="1" x14ac:dyDescent="0.15">
      <c r="AQ26787" s="4" ph="1"/>
    </row>
    <row r="26789" spans="43:43" ht="15.75" customHeight="1" x14ac:dyDescent="0.15">
      <c r="AQ26789" s="4" ph="1"/>
    </row>
    <row r="26790" spans="43:43" ht="15.75" customHeight="1" x14ac:dyDescent="0.15">
      <c r="AQ26790" s="4" ph="1"/>
    </row>
    <row r="26791" spans="43:43" ht="15.75" customHeight="1" x14ac:dyDescent="0.15">
      <c r="AQ26791" s="4" ph="1"/>
    </row>
    <row r="26792" spans="43:43" ht="15.75" customHeight="1" x14ac:dyDescent="0.15">
      <c r="AQ26792" s="4" ph="1"/>
    </row>
    <row r="26793" spans="43:43" ht="15.75" customHeight="1" x14ac:dyDescent="0.15">
      <c r="AQ26793" s="4" ph="1"/>
    </row>
    <row r="26794" spans="43:43" ht="15.75" customHeight="1" x14ac:dyDescent="0.15">
      <c r="AQ26794" s="4" ph="1"/>
    </row>
    <row r="26795" spans="43:43" ht="15.75" customHeight="1" x14ac:dyDescent="0.15">
      <c r="AQ26795" s="4" ph="1"/>
    </row>
    <row r="26797" spans="43:43" ht="15.75" customHeight="1" x14ac:dyDescent="0.15">
      <c r="AQ26797" s="4" ph="1"/>
    </row>
    <row r="26798" spans="43:43" ht="15.75" customHeight="1" x14ac:dyDescent="0.15">
      <c r="AQ26798" s="4" ph="1"/>
    </row>
    <row r="26799" spans="43:43" ht="15.75" customHeight="1" x14ac:dyDescent="0.15">
      <c r="AQ26799" s="4" ph="1"/>
    </row>
    <row r="26800" spans="43:43" ht="15.75" customHeight="1" x14ac:dyDescent="0.15">
      <c r="AQ26800" s="4" ph="1"/>
    </row>
    <row r="26801" spans="43:43" ht="15.75" customHeight="1" x14ac:dyDescent="0.15">
      <c r="AQ26801" s="4" ph="1"/>
    </row>
    <row r="26802" spans="43:43" ht="15.75" customHeight="1" x14ac:dyDescent="0.15">
      <c r="AQ26802" s="4" ph="1"/>
    </row>
    <row r="26803" spans="43:43" ht="15.75" customHeight="1" x14ac:dyDescent="0.15">
      <c r="AQ26803" s="4" ph="1"/>
    </row>
    <row r="26804" spans="43:43" ht="15.75" customHeight="1" x14ac:dyDescent="0.15">
      <c r="AQ26804" s="4" ph="1"/>
    </row>
    <row r="26805" spans="43:43" ht="15.75" customHeight="1" x14ac:dyDescent="0.15">
      <c r="AQ26805" s="4" ph="1"/>
    </row>
    <row r="26806" spans="43:43" ht="15.75" customHeight="1" x14ac:dyDescent="0.15">
      <c r="AQ26806" s="4" ph="1"/>
    </row>
    <row r="26807" spans="43:43" ht="15.75" customHeight="1" x14ac:dyDescent="0.15">
      <c r="AQ26807" s="4" ph="1"/>
    </row>
    <row r="26808" spans="43:43" ht="15.75" customHeight="1" x14ac:dyDescent="0.15">
      <c r="AQ26808" s="4" ph="1"/>
    </row>
    <row r="26809" spans="43:43" ht="15.75" customHeight="1" x14ac:dyDescent="0.15">
      <c r="AQ26809" s="4" ph="1"/>
    </row>
    <row r="26810" spans="43:43" ht="15.75" customHeight="1" x14ac:dyDescent="0.15">
      <c r="AQ26810" s="4" ph="1"/>
    </row>
    <row r="26811" spans="43:43" ht="15.75" customHeight="1" x14ac:dyDescent="0.15">
      <c r="AQ26811" s="4" ph="1"/>
    </row>
    <row r="26813" spans="43:43" ht="15.75" customHeight="1" x14ac:dyDescent="0.15">
      <c r="AQ26813" s="4" ph="1"/>
    </row>
    <row r="26814" spans="43:43" ht="15.75" customHeight="1" x14ac:dyDescent="0.15">
      <c r="AQ26814" s="4" ph="1"/>
    </row>
    <row r="26815" spans="43:43" ht="15.75" customHeight="1" x14ac:dyDescent="0.15">
      <c r="AQ26815" s="4" ph="1"/>
    </row>
    <row r="26816" spans="43:43" ht="15.75" customHeight="1" x14ac:dyDescent="0.15">
      <c r="AQ26816" s="4" ph="1"/>
    </row>
    <row r="26817" spans="43:43" ht="15.75" customHeight="1" x14ac:dyDescent="0.15">
      <c r="AQ26817" s="4" ph="1"/>
    </row>
    <row r="26818" spans="43:43" ht="15.75" customHeight="1" x14ac:dyDescent="0.15">
      <c r="AQ26818" s="4" ph="1"/>
    </row>
    <row r="26819" spans="43:43" ht="15.75" customHeight="1" x14ac:dyDescent="0.15">
      <c r="AQ26819" s="4" ph="1"/>
    </row>
    <row r="26820" spans="43:43" ht="15.75" customHeight="1" x14ac:dyDescent="0.15">
      <c r="AQ26820" s="4" ph="1"/>
    </row>
    <row r="26821" spans="43:43" ht="15.75" customHeight="1" x14ac:dyDescent="0.15">
      <c r="AQ26821" s="4" ph="1"/>
    </row>
    <row r="26822" spans="43:43" ht="15.75" customHeight="1" x14ac:dyDescent="0.15">
      <c r="AQ26822" s="4" ph="1"/>
    </row>
    <row r="26823" spans="43:43" ht="15.75" customHeight="1" x14ac:dyDescent="0.15">
      <c r="AQ26823" s="4" ph="1"/>
    </row>
    <row r="26824" spans="43:43" ht="15.75" customHeight="1" x14ac:dyDescent="0.15">
      <c r="AQ26824" s="4" ph="1"/>
    </row>
    <row r="26825" spans="43:43" ht="15.75" customHeight="1" x14ac:dyDescent="0.15">
      <c r="AQ26825" s="4" ph="1"/>
    </row>
    <row r="26826" spans="43:43" ht="15.75" customHeight="1" x14ac:dyDescent="0.15">
      <c r="AQ26826" s="4" ph="1"/>
    </row>
    <row r="26827" spans="43:43" ht="15.75" customHeight="1" x14ac:dyDescent="0.15">
      <c r="AQ26827" s="4" ph="1"/>
    </row>
    <row r="26828" spans="43:43" ht="15.75" customHeight="1" x14ac:dyDescent="0.15">
      <c r="AQ26828" s="4" ph="1"/>
    </row>
    <row r="26829" spans="43:43" ht="15.75" customHeight="1" x14ac:dyDescent="0.15">
      <c r="AQ26829" s="4" ph="1"/>
    </row>
    <row r="26830" spans="43:43" ht="15.75" customHeight="1" x14ac:dyDescent="0.15">
      <c r="AQ26830" s="4" ph="1"/>
    </row>
    <row r="26832" spans="43:43" ht="15.75" customHeight="1" x14ac:dyDescent="0.15">
      <c r="AQ26832" s="4" ph="1"/>
    </row>
    <row r="26833" spans="43:43" ht="15.75" customHeight="1" x14ac:dyDescent="0.15">
      <c r="AQ26833" s="4" ph="1"/>
    </row>
    <row r="26834" spans="43:43" ht="15.75" customHeight="1" x14ac:dyDescent="0.15">
      <c r="AQ26834" s="4" ph="1"/>
    </row>
    <row r="26835" spans="43:43" ht="15.75" customHeight="1" x14ac:dyDescent="0.15">
      <c r="AQ26835" s="4" ph="1"/>
    </row>
    <row r="26836" spans="43:43" ht="15.75" customHeight="1" x14ac:dyDescent="0.15">
      <c r="AQ26836" s="4" ph="1"/>
    </row>
    <row r="26837" spans="43:43" ht="15.75" customHeight="1" x14ac:dyDescent="0.15">
      <c r="AQ26837" s="4" ph="1"/>
    </row>
    <row r="26838" spans="43:43" ht="15.75" customHeight="1" x14ac:dyDescent="0.15">
      <c r="AQ26838" s="4" ph="1"/>
    </row>
    <row r="26839" spans="43:43" ht="15.75" customHeight="1" x14ac:dyDescent="0.15">
      <c r="AQ26839" s="4" ph="1"/>
    </row>
    <row r="26840" spans="43:43" ht="15.75" customHeight="1" x14ac:dyDescent="0.15">
      <c r="AQ26840" s="4" ph="1"/>
    </row>
    <row r="26841" spans="43:43" ht="15.75" customHeight="1" x14ac:dyDescent="0.15">
      <c r="AQ26841" s="4" ph="1"/>
    </row>
    <row r="26843" spans="43:43" ht="15.75" customHeight="1" x14ac:dyDescent="0.15">
      <c r="AQ26843" s="4" ph="1"/>
    </row>
    <row r="26844" spans="43:43" ht="15.75" customHeight="1" x14ac:dyDescent="0.15">
      <c r="AQ26844" s="4" ph="1"/>
    </row>
    <row r="26845" spans="43:43" ht="15.75" customHeight="1" x14ac:dyDescent="0.15">
      <c r="AQ26845" s="4" ph="1"/>
    </row>
    <row r="26846" spans="43:43" ht="15.75" customHeight="1" x14ac:dyDescent="0.15">
      <c r="AQ26846" s="4" ph="1"/>
    </row>
    <row r="26847" spans="43:43" ht="15.75" customHeight="1" x14ac:dyDescent="0.15">
      <c r="AQ26847" s="4" ph="1"/>
    </row>
    <row r="26848" spans="43:43" ht="15.75" customHeight="1" x14ac:dyDescent="0.15">
      <c r="AQ26848" s="4" ph="1"/>
    </row>
    <row r="26850" spans="43:43" ht="15.75" customHeight="1" x14ac:dyDescent="0.15">
      <c r="AQ26850" s="4" ph="1"/>
    </row>
    <row r="26851" spans="43:43" ht="15.75" customHeight="1" x14ac:dyDescent="0.15">
      <c r="AQ26851" s="4" ph="1"/>
    </row>
    <row r="26852" spans="43:43" ht="15.75" customHeight="1" x14ac:dyDescent="0.15">
      <c r="AQ26852" s="4" ph="1"/>
    </row>
    <row r="26853" spans="43:43" ht="15.75" customHeight="1" x14ac:dyDescent="0.15">
      <c r="AQ26853" s="4" ph="1"/>
    </row>
    <row r="26854" spans="43:43" ht="15.75" customHeight="1" x14ac:dyDescent="0.15">
      <c r="AQ26854" s="4" ph="1"/>
    </row>
    <row r="26855" spans="43:43" ht="15.75" customHeight="1" x14ac:dyDescent="0.15">
      <c r="AQ26855" s="4" ph="1"/>
    </row>
    <row r="26856" spans="43:43" ht="15.75" customHeight="1" x14ac:dyDescent="0.15">
      <c r="AQ26856" s="4" ph="1"/>
    </row>
    <row r="26857" spans="43:43" ht="15.75" customHeight="1" x14ac:dyDescent="0.15">
      <c r="AQ26857" s="4" ph="1"/>
    </row>
    <row r="26858" spans="43:43" ht="15.75" customHeight="1" x14ac:dyDescent="0.15">
      <c r="AQ26858" s="4" ph="1"/>
    </row>
    <row r="26859" spans="43:43" ht="15.75" customHeight="1" x14ac:dyDescent="0.15">
      <c r="AQ26859" s="4" ph="1"/>
    </row>
    <row r="26861" spans="43:43" ht="15.75" customHeight="1" x14ac:dyDescent="0.15">
      <c r="AQ26861" s="4" ph="1"/>
    </row>
    <row r="26862" spans="43:43" ht="15.75" customHeight="1" x14ac:dyDescent="0.15">
      <c r="AQ26862" s="4" ph="1"/>
    </row>
    <row r="26863" spans="43:43" ht="15.75" customHeight="1" x14ac:dyDescent="0.15">
      <c r="AQ26863" s="4" ph="1"/>
    </row>
    <row r="26864" spans="43:43" ht="15.75" customHeight="1" x14ac:dyDescent="0.15">
      <c r="AQ26864" s="4" ph="1"/>
    </row>
    <row r="26865" spans="43:43" ht="15.75" customHeight="1" x14ac:dyDescent="0.15">
      <c r="AQ26865" s="4" ph="1"/>
    </row>
    <row r="26866" spans="43:43" ht="15.75" customHeight="1" x14ac:dyDescent="0.15">
      <c r="AQ26866" s="4" ph="1"/>
    </row>
    <row r="26867" spans="43:43" ht="15.75" customHeight="1" x14ac:dyDescent="0.15">
      <c r="AQ26867" s="4" ph="1"/>
    </row>
    <row r="26868" spans="43:43" ht="15.75" customHeight="1" x14ac:dyDescent="0.15">
      <c r="AQ26868" s="4" ph="1"/>
    </row>
    <row r="26869" spans="43:43" ht="15.75" customHeight="1" x14ac:dyDescent="0.15">
      <c r="AQ26869" s="4" ph="1"/>
    </row>
    <row r="26871" spans="43:43" ht="15.75" customHeight="1" x14ac:dyDescent="0.15">
      <c r="AQ26871" s="4" ph="1"/>
    </row>
    <row r="26872" spans="43:43" ht="15.75" customHeight="1" x14ac:dyDescent="0.15">
      <c r="AQ26872" s="4" ph="1"/>
    </row>
    <row r="26873" spans="43:43" ht="15.75" customHeight="1" x14ac:dyDescent="0.15">
      <c r="AQ26873" s="4" ph="1"/>
    </row>
    <row r="26874" spans="43:43" ht="15.75" customHeight="1" x14ac:dyDescent="0.15">
      <c r="AQ26874" s="4" ph="1"/>
    </row>
    <row r="26875" spans="43:43" ht="15.75" customHeight="1" x14ac:dyDescent="0.15">
      <c r="AQ26875" s="4" ph="1"/>
    </row>
    <row r="26876" spans="43:43" ht="15.75" customHeight="1" x14ac:dyDescent="0.15">
      <c r="AQ26876" s="4" ph="1"/>
    </row>
    <row r="26877" spans="43:43" ht="15.75" customHeight="1" x14ac:dyDescent="0.15">
      <c r="AQ26877" s="4" ph="1"/>
    </row>
    <row r="26878" spans="43:43" ht="15.75" customHeight="1" x14ac:dyDescent="0.15">
      <c r="AQ26878" s="4" ph="1"/>
    </row>
    <row r="26879" spans="43:43" ht="15.75" customHeight="1" x14ac:dyDescent="0.15">
      <c r="AQ26879" s="4" ph="1"/>
    </row>
    <row r="26880" spans="43:43" ht="15.75" customHeight="1" x14ac:dyDescent="0.15">
      <c r="AQ26880" s="4" ph="1"/>
    </row>
    <row r="26882" spans="43:43" ht="15.75" customHeight="1" x14ac:dyDescent="0.15">
      <c r="AQ26882" s="4" ph="1"/>
    </row>
    <row r="26883" spans="43:43" ht="15.75" customHeight="1" x14ac:dyDescent="0.15">
      <c r="AQ26883" s="4" ph="1"/>
    </row>
    <row r="26884" spans="43:43" ht="15.75" customHeight="1" x14ac:dyDescent="0.15">
      <c r="AQ26884" s="4" ph="1"/>
    </row>
    <row r="26885" spans="43:43" ht="15.75" customHeight="1" x14ac:dyDescent="0.15">
      <c r="AQ26885" s="4" ph="1"/>
    </row>
    <row r="26886" spans="43:43" ht="15.75" customHeight="1" x14ac:dyDescent="0.15">
      <c r="AQ26886" s="4" ph="1"/>
    </row>
    <row r="26887" spans="43:43" ht="15.75" customHeight="1" x14ac:dyDescent="0.15">
      <c r="AQ26887" s="4" ph="1"/>
    </row>
    <row r="26888" spans="43:43" ht="15.75" customHeight="1" x14ac:dyDescent="0.15">
      <c r="AQ26888" s="4" ph="1"/>
    </row>
    <row r="26889" spans="43:43" ht="15.75" customHeight="1" x14ac:dyDescent="0.15">
      <c r="AQ26889" s="4" ph="1"/>
    </row>
    <row r="26890" spans="43:43" ht="15.75" customHeight="1" x14ac:dyDescent="0.15">
      <c r="AQ26890" s="4" ph="1"/>
    </row>
    <row r="26891" spans="43:43" ht="15.75" customHeight="1" x14ac:dyDescent="0.15">
      <c r="AQ26891" s="4" ph="1"/>
    </row>
    <row r="26892" spans="43:43" ht="15.75" customHeight="1" x14ac:dyDescent="0.15">
      <c r="AQ26892" s="4" ph="1"/>
    </row>
    <row r="26893" spans="43:43" ht="15.75" customHeight="1" x14ac:dyDescent="0.15">
      <c r="AQ26893" s="4" ph="1"/>
    </row>
    <row r="26894" spans="43:43" ht="15.75" customHeight="1" x14ac:dyDescent="0.15">
      <c r="AQ26894" s="4" ph="1"/>
    </row>
    <row r="26895" spans="43:43" ht="15.75" customHeight="1" x14ac:dyDescent="0.15">
      <c r="AQ26895" s="4" ph="1"/>
    </row>
    <row r="26896" spans="43:43" ht="15.75" customHeight="1" x14ac:dyDescent="0.15">
      <c r="AQ26896" s="4" ph="1"/>
    </row>
    <row r="26898" spans="43:43" ht="15.75" customHeight="1" x14ac:dyDescent="0.15">
      <c r="AQ26898" s="4" ph="1"/>
    </row>
    <row r="26899" spans="43:43" ht="15.75" customHeight="1" x14ac:dyDescent="0.15">
      <c r="AQ26899" s="4" ph="1"/>
    </row>
    <row r="26900" spans="43:43" ht="15.75" customHeight="1" x14ac:dyDescent="0.15">
      <c r="AQ26900" s="4" ph="1"/>
    </row>
    <row r="26901" spans="43:43" ht="15.75" customHeight="1" x14ac:dyDescent="0.15">
      <c r="AQ26901" s="4" ph="1"/>
    </row>
    <row r="26902" spans="43:43" ht="15.75" customHeight="1" x14ac:dyDescent="0.15">
      <c r="AQ26902" s="4" ph="1"/>
    </row>
    <row r="26903" spans="43:43" ht="15.75" customHeight="1" x14ac:dyDescent="0.15">
      <c r="AQ26903" s="4" ph="1"/>
    </row>
    <row r="26904" spans="43:43" ht="15.75" customHeight="1" x14ac:dyDescent="0.15">
      <c r="AQ26904" s="4" ph="1"/>
    </row>
    <row r="26905" spans="43:43" ht="15.75" customHeight="1" x14ac:dyDescent="0.15">
      <c r="AQ26905" s="4" ph="1"/>
    </row>
    <row r="26906" spans="43:43" ht="15.75" customHeight="1" x14ac:dyDescent="0.15">
      <c r="AQ26906" s="4" ph="1"/>
    </row>
    <row r="26907" spans="43:43" ht="15.75" customHeight="1" x14ac:dyDescent="0.15">
      <c r="AQ26907" s="4" ph="1"/>
    </row>
    <row r="26909" spans="43:43" ht="15.75" customHeight="1" x14ac:dyDescent="0.15">
      <c r="AQ26909" s="4" ph="1"/>
    </row>
    <row r="26910" spans="43:43" ht="15.75" customHeight="1" x14ac:dyDescent="0.15">
      <c r="AQ26910" s="4" ph="1"/>
    </row>
    <row r="26911" spans="43:43" ht="15.75" customHeight="1" x14ac:dyDescent="0.15">
      <c r="AQ26911" s="4" ph="1"/>
    </row>
    <row r="26912" spans="43:43" ht="15.75" customHeight="1" x14ac:dyDescent="0.15">
      <c r="AQ26912" s="4" ph="1"/>
    </row>
    <row r="26913" spans="43:43" ht="15.75" customHeight="1" x14ac:dyDescent="0.15">
      <c r="AQ26913" s="4" ph="1"/>
    </row>
    <row r="26914" spans="43:43" ht="15.75" customHeight="1" x14ac:dyDescent="0.15">
      <c r="AQ26914" s="4" ph="1"/>
    </row>
    <row r="26915" spans="43:43" ht="15.75" customHeight="1" x14ac:dyDescent="0.15">
      <c r="AQ26915" s="4" ph="1"/>
    </row>
    <row r="26916" spans="43:43" ht="15.75" customHeight="1" x14ac:dyDescent="0.15">
      <c r="AQ26916" s="4" ph="1"/>
    </row>
    <row r="26917" spans="43:43" ht="15.75" customHeight="1" x14ac:dyDescent="0.15">
      <c r="AQ26917" s="4" ph="1"/>
    </row>
    <row r="26918" spans="43:43" ht="15.75" customHeight="1" x14ac:dyDescent="0.15">
      <c r="AQ26918" s="4" ph="1"/>
    </row>
    <row r="26919" spans="43:43" ht="15.75" customHeight="1" x14ac:dyDescent="0.15">
      <c r="AQ26919" s="4" ph="1"/>
    </row>
    <row r="26920" spans="43:43" ht="15.75" customHeight="1" x14ac:dyDescent="0.15">
      <c r="AQ26920" s="4" ph="1"/>
    </row>
    <row r="26922" spans="43:43" ht="15.75" customHeight="1" x14ac:dyDescent="0.15">
      <c r="AQ26922" s="4" ph="1"/>
    </row>
    <row r="26923" spans="43:43" ht="15.75" customHeight="1" x14ac:dyDescent="0.15">
      <c r="AQ26923" s="4" ph="1"/>
    </row>
    <row r="26924" spans="43:43" ht="15.75" customHeight="1" x14ac:dyDescent="0.15">
      <c r="AQ26924" s="4" ph="1"/>
    </row>
    <row r="26926" spans="43:43" ht="15.75" customHeight="1" x14ac:dyDescent="0.15">
      <c r="AQ26926" s="4" ph="1"/>
    </row>
    <row r="26927" spans="43:43" ht="15.75" customHeight="1" x14ac:dyDescent="0.15">
      <c r="AQ26927" s="4" ph="1"/>
    </row>
    <row r="26928" spans="43:43" ht="15.75" customHeight="1" x14ac:dyDescent="0.15">
      <c r="AQ26928" s="4" ph="1"/>
    </row>
    <row r="26929" spans="43:43" ht="15.75" customHeight="1" x14ac:dyDescent="0.15">
      <c r="AQ26929" s="4" ph="1"/>
    </row>
    <row r="26930" spans="43:43" ht="15.75" customHeight="1" x14ac:dyDescent="0.15">
      <c r="AQ26930" s="4" ph="1"/>
    </row>
    <row r="26931" spans="43:43" ht="15.75" customHeight="1" x14ac:dyDescent="0.15">
      <c r="AQ26931" s="4" ph="1"/>
    </row>
    <row r="26932" spans="43:43" ht="15.75" customHeight="1" x14ac:dyDescent="0.15">
      <c r="AQ26932" s="4" ph="1"/>
    </row>
    <row r="26933" spans="43:43" ht="15.75" customHeight="1" x14ac:dyDescent="0.15">
      <c r="AQ26933" s="4" ph="1"/>
    </row>
    <row r="26935" spans="43:43" ht="15.75" customHeight="1" x14ac:dyDescent="0.15">
      <c r="AQ26935" s="4" ph="1"/>
    </row>
    <row r="26936" spans="43:43" ht="15.75" customHeight="1" x14ac:dyDescent="0.15">
      <c r="AQ26936" s="4" ph="1"/>
    </row>
    <row r="26937" spans="43:43" ht="15.75" customHeight="1" x14ac:dyDescent="0.15">
      <c r="AQ26937" s="4" ph="1"/>
    </row>
    <row r="26938" spans="43:43" ht="15.75" customHeight="1" x14ac:dyDescent="0.15">
      <c r="AQ26938" s="4" ph="1"/>
    </row>
    <row r="26939" spans="43:43" ht="15.75" customHeight="1" x14ac:dyDescent="0.15">
      <c r="AQ26939" s="4" ph="1"/>
    </row>
    <row r="26940" spans="43:43" ht="15.75" customHeight="1" x14ac:dyDescent="0.15">
      <c r="AQ26940" s="4" ph="1"/>
    </row>
    <row r="26941" spans="43:43" ht="15.75" customHeight="1" x14ac:dyDescent="0.15">
      <c r="AQ26941" s="4" ph="1"/>
    </row>
    <row r="26942" spans="43:43" ht="15.75" customHeight="1" x14ac:dyDescent="0.15">
      <c r="AQ26942" s="4" ph="1"/>
    </row>
    <row r="26944" spans="43:43" ht="15.75" customHeight="1" x14ac:dyDescent="0.15">
      <c r="AQ26944" s="4" ph="1"/>
    </row>
    <row r="26945" spans="43:43" ht="15.75" customHeight="1" x14ac:dyDescent="0.15">
      <c r="AQ26945" s="4" ph="1"/>
    </row>
    <row r="26946" spans="43:43" ht="15.75" customHeight="1" x14ac:dyDescent="0.15">
      <c r="AQ26946" s="4" ph="1"/>
    </row>
    <row r="26947" spans="43:43" ht="15.75" customHeight="1" x14ac:dyDescent="0.15">
      <c r="AQ26947" s="4" ph="1"/>
    </row>
    <row r="26948" spans="43:43" ht="15.75" customHeight="1" x14ac:dyDescent="0.15">
      <c r="AQ26948" s="4" ph="1"/>
    </row>
    <row r="26949" spans="43:43" ht="15.75" customHeight="1" x14ac:dyDescent="0.15">
      <c r="AQ26949" s="4" ph="1"/>
    </row>
    <row r="26951" spans="43:43" ht="15.75" customHeight="1" x14ac:dyDescent="0.15">
      <c r="AQ26951" s="4" ph="1"/>
    </row>
    <row r="26952" spans="43:43" ht="15.75" customHeight="1" x14ac:dyDescent="0.15">
      <c r="AQ26952" s="4" ph="1"/>
    </row>
    <row r="26953" spans="43:43" ht="15.75" customHeight="1" x14ac:dyDescent="0.15">
      <c r="AQ26953" s="4" ph="1"/>
    </row>
    <row r="26954" spans="43:43" ht="15.75" customHeight="1" x14ac:dyDescent="0.15">
      <c r="AQ26954" s="4" ph="1"/>
    </row>
    <row r="26955" spans="43:43" ht="15.75" customHeight="1" x14ac:dyDescent="0.15">
      <c r="AQ26955" s="4" ph="1"/>
    </row>
    <row r="26956" spans="43:43" ht="15.75" customHeight="1" x14ac:dyDescent="0.15">
      <c r="AQ26956" s="4" ph="1"/>
    </row>
    <row r="26957" spans="43:43" ht="15.75" customHeight="1" x14ac:dyDescent="0.15">
      <c r="AQ26957" s="4" ph="1"/>
    </row>
    <row r="26959" spans="43:43" ht="15.75" customHeight="1" x14ac:dyDescent="0.15">
      <c r="AQ26959" s="4" ph="1"/>
    </row>
    <row r="26960" spans="43:43" ht="15.75" customHeight="1" x14ac:dyDescent="0.15">
      <c r="AQ26960" s="4" ph="1"/>
    </row>
    <row r="26961" spans="43:43" ht="15.75" customHeight="1" x14ac:dyDescent="0.15">
      <c r="AQ26961" s="4" ph="1"/>
    </row>
    <row r="26962" spans="43:43" ht="15.75" customHeight="1" x14ac:dyDescent="0.15">
      <c r="AQ26962" s="4" ph="1"/>
    </row>
    <row r="26963" spans="43:43" ht="15.75" customHeight="1" x14ac:dyDescent="0.15">
      <c r="AQ26963" s="4" ph="1"/>
    </row>
    <row r="26964" spans="43:43" ht="15.75" customHeight="1" x14ac:dyDescent="0.15">
      <c r="AQ26964" s="4" ph="1"/>
    </row>
    <row r="26966" spans="43:43" ht="15.75" customHeight="1" x14ac:dyDescent="0.15">
      <c r="AQ26966" s="4" ph="1"/>
    </row>
    <row r="26967" spans="43:43" ht="15.75" customHeight="1" x14ac:dyDescent="0.15">
      <c r="AQ26967" s="4" ph="1"/>
    </row>
    <row r="26968" spans="43:43" ht="15.75" customHeight="1" x14ac:dyDescent="0.15">
      <c r="AQ26968" s="4" ph="1"/>
    </row>
    <row r="26969" spans="43:43" ht="15.75" customHeight="1" x14ac:dyDescent="0.15">
      <c r="AQ26969" s="4" ph="1"/>
    </row>
    <row r="26970" spans="43:43" ht="15.75" customHeight="1" x14ac:dyDescent="0.15">
      <c r="AQ26970" s="4" ph="1"/>
    </row>
    <row r="26971" spans="43:43" ht="15.75" customHeight="1" x14ac:dyDescent="0.15">
      <c r="AQ26971" s="4" ph="1"/>
    </row>
    <row r="26972" spans="43:43" ht="15.75" customHeight="1" x14ac:dyDescent="0.15">
      <c r="AQ26972" s="4" ph="1"/>
    </row>
    <row r="26973" spans="43:43" ht="15.75" customHeight="1" x14ac:dyDescent="0.15">
      <c r="AQ26973" s="4" ph="1"/>
    </row>
    <row r="26974" spans="43:43" ht="15.75" customHeight="1" x14ac:dyDescent="0.15">
      <c r="AQ26974" s="4" ph="1"/>
    </row>
    <row r="26975" spans="43:43" ht="15.75" customHeight="1" x14ac:dyDescent="0.15">
      <c r="AQ26975" s="4" ph="1"/>
    </row>
    <row r="26976" spans="43:43" ht="15.75" customHeight="1" x14ac:dyDescent="0.15">
      <c r="AQ26976" s="4" ph="1"/>
    </row>
    <row r="26977" spans="43:43" ht="15.75" customHeight="1" x14ac:dyDescent="0.15">
      <c r="AQ26977" s="4" ph="1"/>
    </row>
    <row r="26978" spans="43:43" ht="15.75" customHeight="1" x14ac:dyDescent="0.15">
      <c r="AQ26978" s="4" ph="1"/>
    </row>
    <row r="26980" spans="43:43" ht="15.75" customHeight="1" x14ac:dyDescent="0.15">
      <c r="AQ26980" s="4" ph="1"/>
    </row>
    <row r="26981" spans="43:43" ht="15.75" customHeight="1" x14ac:dyDescent="0.15">
      <c r="AQ26981" s="4" ph="1"/>
    </row>
    <row r="26982" spans="43:43" ht="15.75" customHeight="1" x14ac:dyDescent="0.15">
      <c r="AQ26982" s="4" ph="1"/>
    </row>
    <row r="26984" spans="43:43" ht="15.75" customHeight="1" x14ac:dyDescent="0.15">
      <c r="AQ26984" s="4" ph="1"/>
    </row>
    <row r="26985" spans="43:43" ht="15.75" customHeight="1" x14ac:dyDescent="0.15">
      <c r="AQ26985" s="4" ph="1"/>
    </row>
    <row r="26986" spans="43:43" ht="15.75" customHeight="1" x14ac:dyDescent="0.15">
      <c r="AQ26986" s="4" ph="1"/>
    </row>
    <row r="26987" spans="43:43" ht="15.75" customHeight="1" x14ac:dyDescent="0.15">
      <c r="AQ26987" s="4" ph="1"/>
    </row>
    <row r="26988" spans="43:43" ht="15.75" customHeight="1" x14ac:dyDescent="0.15">
      <c r="AQ26988" s="4" ph="1"/>
    </row>
    <row r="26989" spans="43:43" ht="15.75" customHeight="1" x14ac:dyDescent="0.15">
      <c r="AQ26989" s="4" ph="1"/>
    </row>
    <row r="26990" spans="43:43" ht="15.75" customHeight="1" x14ac:dyDescent="0.15">
      <c r="AQ26990" s="4" ph="1"/>
    </row>
    <row r="26991" spans="43:43" ht="15.75" customHeight="1" x14ac:dyDescent="0.15">
      <c r="AQ26991" s="4" ph="1"/>
    </row>
    <row r="26992" spans="43:43" ht="15.75" customHeight="1" x14ac:dyDescent="0.15">
      <c r="AQ26992" s="4" ph="1"/>
    </row>
    <row r="26993" spans="43:43" ht="15.75" customHeight="1" x14ac:dyDescent="0.15">
      <c r="AQ26993" s="4" ph="1"/>
    </row>
    <row r="26994" spans="43:43" ht="15.75" customHeight="1" x14ac:dyDescent="0.15">
      <c r="AQ26994" s="4" ph="1"/>
    </row>
    <row r="26995" spans="43:43" ht="15.75" customHeight="1" x14ac:dyDescent="0.15">
      <c r="AQ26995" s="4" ph="1"/>
    </row>
    <row r="26996" spans="43:43" ht="15.75" customHeight="1" x14ac:dyDescent="0.15">
      <c r="AQ26996" s="4" ph="1"/>
    </row>
    <row r="26997" spans="43:43" ht="15.75" customHeight="1" x14ac:dyDescent="0.15">
      <c r="AQ26997" s="4" ph="1"/>
    </row>
    <row r="26998" spans="43:43" ht="15.75" customHeight="1" x14ac:dyDescent="0.15">
      <c r="AQ26998" s="4" ph="1"/>
    </row>
    <row r="26999" spans="43:43" ht="15.75" customHeight="1" x14ac:dyDescent="0.15">
      <c r="AQ26999" s="4" ph="1"/>
    </row>
    <row r="27001" spans="43:43" ht="15.75" customHeight="1" x14ac:dyDescent="0.15">
      <c r="AQ27001" s="4" ph="1"/>
    </row>
    <row r="27002" spans="43:43" ht="15.75" customHeight="1" x14ac:dyDescent="0.15">
      <c r="AQ27002" s="4" ph="1"/>
    </row>
    <row r="27003" spans="43:43" ht="15.75" customHeight="1" x14ac:dyDescent="0.15">
      <c r="AQ27003" s="4" ph="1"/>
    </row>
    <row r="27005" spans="43:43" ht="15.75" customHeight="1" x14ac:dyDescent="0.15">
      <c r="AQ27005" s="4" ph="1"/>
    </row>
    <row r="27006" spans="43:43" ht="15.75" customHeight="1" x14ac:dyDescent="0.15">
      <c r="AQ27006" s="4" ph="1"/>
    </row>
    <row r="27007" spans="43:43" ht="15.75" customHeight="1" x14ac:dyDescent="0.15">
      <c r="AQ27007" s="4" ph="1"/>
    </row>
    <row r="27008" spans="43:43" ht="15.75" customHeight="1" x14ac:dyDescent="0.15">
      <c r="AQ27008" s="4" ph="1"/>
    </row>
    <row r="27009" spans="43:43" ht="15.75" customHeight="1" x14ac:dyDescent="0.15">
      <c r="AQ27009" s="4" ph="1"/>
    </row>
    <row r="27010" spans="43:43" ht="15.75" customHeight="1" x14ac:dyDescent="0.15">
      <c r="AQ27010" s="4" ph="1"/>
    </row>
    <row r="27011" spans="43:43" ht="15.75" customHeight="1" x14ac:dyDescent="0.15">
      <c r="AQ27011" s="4" ph="1"/>
    </row>
    <row r="27012" spans="43:43" ht="15.75" customHeight="1" x14ac:dyDescent="0.15">
      <c r="AQ27012" s="4" ph="1"/>
    </row>
    <row r="27014" spans="43:43" ht="15.75" customHeight="1" x14ac:dyDescent="0.15">
      <c r="AQ27014" s="4" ph="1"/>
    </row>
    <row r="27015" spans="43:43" ht="15.75" customHeight="1" x14ac:dyDescent="0.15">
      <c r="AQ27015" s="4" ph="1"/>
    </row>
    <row r="27016" spans="43:43" ht="15.75" customHeight="1" x14ac:dyDescent="0.15">
      <c r="AQ27016" s="4" ph="1"/>
    </row>
    <row r="27017" spans="43:43" ht="15.75" customHeight="1" x14ac:dyDescent="0.15">
      <c r="AQ27017" s="4" ph="1"/>
    </row>
    <row r="27018" spans="43:43" ht="15.75" customHeight="1" x14ac:dyDescent="0.15">
      <c r="AQ27018" s="4" ph="1"/>
    </row>
    <row r="27019" spans="43:43" ht="15.75" customHeight="1" x14ac:dyDescent="0.15">
      <c r="AQ27019" s="4" ph="1"/>
    </row>
    <row r="27020" spans="43:43" ht="15.75" customHeight="1" x14ac:dyDescent="0.15">
      <c r="AQ27020" s="4" ph="1"/>
    </row>
    <row r="27021" spans="43:43" ht="15.75" customHeight="1" x14ac:dyDescent="0.15">
      <c r="AQ27021" s="4" ph="1"/>
    </row>
    <row r="27023" spans="43:43" ht="15.75" customHeight="1" x14ac:dyDescent="0.15">
      <c r="AQ27023" s="4" ph="1"/>
    </row>
    <row r="27024" spans="43:43" ht="15.75" customHeight="1" x14ac:dyDescent="0.15">
      <c r="AQ27024" s="4" ph="1"/>
    </row>
    <row r="27025" spans="43:43" ht="15.75" customHeight="1" x14ac:dyDescent="0.15">
      <c r="AQ27025" s="4" ph="1"/>
    </row>
    <row r="27026" spans="43:43" ht="15.75" customHeight="1" x14ac:dyDescent="0.15">
      <c r="AQ27026" s="4" ph="1"/>
    </row>
    <row r="27027" spans="43:43" ht="15.75" customHeight="1" x14ac:dyDescent="0.15">
      <c r="AQ27027" s="4" ph="1"/>
    </row>
    <row r="27028" spans="43:43" ht="15.75" customHeight="1" x14ac:dyDescent="0.15">
      <c r="AQ27028" s="4" ph="1"/>
    </row>
    <row r="27030" spans="43:43" ht="15.75" customHeight="1" x14ac:dyDescent="0.15">
      <c r="AQ27030" s="4" ph="1"/>
    </row>
    <row r="27031" spans="43:43" ht="15.75" customHeight="1" x14ac:dyDescent="0.15">
      <c r="AQ27031" s="4" ph="1"/>
    </row>
    <row r="27032" spans="43:43" ht="15.75" customHeight="1" x14ac:dyDescent="0.15">
      <c r="AQ27032" s="4" ph="1"/>
    </row>
    <row r="27033" spans="43:43" ht="15.75" customHeight="1" x14ac:dyDescent="0.15">
      <c r="AQ27033" s="4" ph="1"/>
    </row>
    <row r="27034" spans="43:43" ht="15.75" customHeight="1" x14ac:dyDescent="0.15">
      <c r="AQ27034" s="4" ph="1"/>
    </row>
    <row r="27035" spans="43:43" ht="15.75" customHeight="1" x14ac:dyDescent="0.15">
      <c r="AQ27035" s="4" ph="1"/>
    </row>
    <row r="27036" spans="43:43" ht="15.75" customHeight="1" x14ac:dyDescent="0.15">
      <c r="AQ27036" s="4" ph="1"/>
    </row>
    <row r="27037" spans="43:43" ht="15.75" customHeight="1" x14ac:dyDescent="0.15">
      <c r="AQ27037" s="4" ph="1"/>
    </row>
    <row r="27038" spans="43:43" ht="15.75" customHeight="1" x14ac:dyDescent="0.15">
      <c r="AQ27038" s="4" ph="1"/>
    </row>
    <row r="27039" spans="43:43" ht="15.75" customHeight="1" x14ac:dyDescent="0.15">
      <c r="AQ27039" s="4" ph="1"/>
    </row>
    <row r="27040" spans="43:43" ht="15.75" customHeight="1" x14ac:dyDescent="0.15">
      <c r="AQ27040" s="4" ph="1"/>
    </row>
    <row r="27042" spans="43:43" ht="15.75" customHeight="1" x14ac:dyDescent="0.15">
      <c r="AQ27042" s="4" ph="1"/>
    </row>
    <row r="27043" spans="43:43" ht="15.75" customHeight="1" x14ac:dyDescent="0.15">
      <c r="AQ27043" s="4" ph="1"/>
    </row>
    <row r="27044" spans="43:43" ht="15.75" customHeight="1" x14ac:dyDescent="0.15">
      <c r="AQ27044" s="4" ph="1"/>
    </row>
    <row r="27045" spans="43:43" ht="15.75" customHeight="1" x14ac:dyDescent="0.15">
      <c r="AQ27045" s="4" ph="1"/>
    </row>
    <row r="27046" spans="43:43" ht="15.75" customHeight="1" x14ac:dyDescent="0.15">
      <c r="AQ27046" s="4" ph="1"/>
    </row>
    <row r="27047" spans="43:43" ht="15.75" customHeight="1" x14ac:dyDescent="0.15">
      <c r="AQ27047" s="4" ph="1"/>
    </row>
    <row r="27049" spans="43:43" ht="15.75" customHeight="1" x14ac:dyDescent="0.15">
      <c r="AQ27049" s="4" ph="1"/>
    </row>
    <row r="27050" spans="43:43" ht="15.75" customHeight="1" x14ac:dyDescent="0.15">
      <c r="AQ27050" s="4" ph="1"/>
    </row>
    <row r="27051" spans="43:43" ht="15.75" customHeight="1" x14ac:dyDescent="0.15">
      <c r="AQ27051" s="4" ph="1"/>
    </row>
    <row r="27052" spans="43:43" ht="15.75" customHeight="1" x14ac:dyDescent="0.15">
      <c r="AQ27052" s="4" ph="1"/>
    </row>
    <row r="27053" spans="43:43" ht="15.75" customHeight="1" x14ac:dyDescent="0.15">
      <c r="AQ27053" s="4" ph="1"/>
    </row>
    <row r="27054" spans="43:43" ht="15.75" customHeight="1" x14ac:dyDescent="0.15">
      <c r="AQ27054" s="4" ph="1"/>
    </row>
    <row r="27055" spans="43:43" ht="15.75" customHeight="1" x14ac:dyDescent="0.15">
      <c r="AQ27055" s="4" ph="1"/>
    </row>
    <row r="27056" spans="43:43" ht="15.75" customHeight="1" x14ac:dyDescent="0.15">
      <c r="AQ27056" s="4" ph="1"/>
    </row>
    <row r="27057" spans="43:43" ht="15.75" customHeight="1" x14ac:dyDescent="0.15">
      <c r="AQ27057" s="4" ph="1"/>
    </row>
    <row r="27058" spans="43:43" ht="15.75" customHeight="1" x14ac:dyDescent="0.15">
      <c r="AQ27058" s="4" ph="1"/>
    </row>
    <row r="27059" spans="43:43" ht="15.75" customHeight="1" x14ac:dyDescent="0.15">
      <c r="AQ27059" s="4" ph="1"/>
    </row>
    <row r="27060" spans="43:43" ht="15.75" customHeight="1" x14ac:dyDescent="0.15">
      <c r="AQ27060" s="4" ph="1"/>
    </row>
    <row r="27061" spans="43:43" ht="15.75" customHeight="1" x14ac:dyDescent="0.15">
      <c r="AQ27061" s="4" ph="1"/>
    </row>
    <row r="27062" spans="43:43" ht="15.75" customHeight="1" x14ac:dyDescent="0.15">
      <c r="AQ27062" s="4" ph="1"/>
    </row>
    <row r="27063" spans="43:43" ht="15.75" customHeight="1" x14ac:dyDescent="0.15">
      <c r="AQ27063" s="4" ph="1"/>
    </row>
    <row r="27064" spans="43:43" ht="15.75" customHeight="1" x14ac:dyDescent="0.15">
      <c r="AQ27064" s="4" ph="1"/>
    </row>
    <row r="27065" spans="43:43" ht="15.75" customHeight="1" x14ac:dyDescent="0.15">
      <c r="AQ27065" s="4" ph="1"/>
    </row>
    <row r="27066" spans="43:43" ht="15.75" customHeight="1" x14ac:dyDescent="0.15">
      <c r="AQ27066" s="4" ph="1"/>
    </row>
    <row r="27067" spans="43:43" ht="15.75" customHeight="1" x14ac:dyDescent="0.15">
      <c r="AQ27067" s="4" ph="1"/>
    </row>
    <row r="27069" spans="43:43" ht="15.75" customHeight="1" x14ac:dyDescent="0.15">
      <c r="AQ27069" s="4" ph="1"/>
    </row>
    <row r="27070" spans="43:43" ht="15.75" customHeight="1" x14ac:dyDescent="0.15">
      <c r="AQ27070" s="4" ph="1"/>
    </row>
    <row r="27071" spans="43:43" ht="15.75" customHeight="1" x14ac:dyDescent="0.15">
      <c r="AQ27071" s="4" ph="1"/>
    </row>
    <row r="27073" spans="43:43" ht="15.75" customHeight="1" x14ac:dyDescent="0.15">
      <c r="AQ27073" s="4" ph="1"/>
    </row>
    <row r="27074" spans="43:43" ht="15.75" customHeight="1" x14ac:dyDescent="0.15">
      <c r="AQ27074" s="4" ph="1"/>
    </row>
    <row r="27075" spans="43:43" ht="15.75" customHeight="1" x14ac:dyDescent="0.15">
      <c r="AQ27075" s="4" ph="1"/>
    </row>
    <row r="27076" spans="43:43" ht="15.75" customHeight="1" x14ac:dyDescent="0.15">
      <c r="AQ27076" s="4" ph="1"/>
    </row>
    <row r="27077" spans="43:43" ht="15.75" customHeight="1" x14ac:dyDescent="0.15">
      <c r="AQ27077" s="4" ph="1"/>
    </row>
    <row r="27078" spans="43:43" ht="15.75" customHeight="1" x14ac:dyDescent="0.15">
      <c r="AQ27078" s="4" ph="1"/>
    </row>
    <row r="27079" spans="43:43" ht="15.75" customHeight="1" x14ac:dyDescent="0.15">
      <c r="AQ27079" s="4" ph="1"/>
    </row>
    <row r="27080" spans="43:43" ht="15.75" customHeight="1" x14ac:dyDescent="0.15">
      <c r="AQ27080" s="4" ph="1"/>
    </row>
    <row r="27081" spans="43:43" ht="15.75" customHeight="1" x14ac:dyDescent="0.15">
      <c r="AQ27081" s="4" ph="1"/>
    </row>
    <row r="27082" spans="43:43" ht="15.75" customHeight="1" x14ac:dyDescent="0.15">
      <c r="AQ27082" s="4" ph="1"/>
    </row>
    <row r="27083" spans="43:43" ht="15.75" customHeight="1" x14ac:dyDescent="0.15">
      <c r="AQ27083" s="4" ph="1"/>
    </row>
    <row r="27084" spans="43:43" ht="15.75" customHeight="1" x14ac:dyDescent="0.15">
      <c r="AQ27084" s="4" ph="1"/>
    </row>
    <row r="27085" spans="43:43" ht="15.75" customHeight="1" x14ac:dyDescent="0.15">
      <c r="AQ27085" s="4" ph="1"/>
    </row>
    <row r="27086" spans="43:43" ht="15.75" customHeight="1" x14ac:dyDescent="0.15">
      <c r="AQ27086" s="4" ph="1"/>
    </row>
    <row r="27087" spans="43:43" ht="15.75" customHeight="1" x14ac:dyDescent="0.15">
      <c r="AQ27087" s="4" ph="1"/>
    </row>
    <row r="27088" spans="43:43" ht="15.75" customHeight="1" x14ac:dyDescent="0.15">
      <c r="AQ27088" s="4" ph="1"/>
    </row>
    <row r="27090" spans="43:43" ht="15.75" customHeight="1" x14ac:dyDescent="0.15">
      <c r="AQ27090" s="4" ph="1"/>
    </row>
    <row r="27091" spans="43:43" ht="15.75" customHeight="1" x14ac:dyDescent="0.15">
      <c r="AQ27091" s="4" ph="1"/>
    </row>
    <row r="27092" spans="43:43" ht="15.75" customHeight="1" x14ac:dyDescent="0.15">
      <c r="AQ27092" s="4" ph="1"/>
    </row>
    <row r="27094" spans="43:43" ht="15.75" customHeight="1" x14ac:dyDescent="0.15">
      <c r="AQ27094" s="4" ph="1"/>
    </row>
    <row r="27095" spans="43:43" ht="15.75" customHeight="1" x14ac:dyDescent="0.15">
      <c r="AQ27095" s="4" ph="1"/>
    </row>
    <row r="27096" spans="43:43" ht="15.75" customHeight="1" x14ac:dyDescent="0.15">
      <c r="AQ27096" s="4" ph="1"/>
    </row>
    <row r="27097" spans="43:43" ht="15.75" customHeight="1" x14ac:dyDescent="0.15">
      <c r="AQ27097" s="4" ph="1"/>
    </row>
    <row r="27098" spans="43:43" ht="15.75" customHeight="1" x14ac:dyDescent="0.15">
      <c r="AQ27098" s="4" ph="1"/>
    </row>
    <row r="27099" spans="43:43" ht="15.75" customHeight="1" x14ac:dyDescent="0.15">
      <c r="AQ27099" s="4" ph="1"/>
    </row>
    <row r="27100" spans="43:43" ht="15.75" customHeight="1" x14ac:dyDescent="0.15">
      <c r="AQ27100" s="4" ph="1"/>
    </row>
    <row r="27101" spans="43:43" ht="15.75" customHeight="1" x14ac:dyDescent="0.15">
      <c r="AQ27101" s="4" ph="1"/>
    </row>
    <row r="27103" spans="43:43" ht="15.75" customHeight="1" x14ac:dyDescent="0.15">
      <c r="AQ27103" s="4" ph="1"/>
    </row>
    <row r="27104" spans="43:43" ht="15.75" customHeight="1" x14ac:dyDescent="0.15">
      <c r="AQ27104" s="4" ph="1"/>
    </row>
    <row r="27105" spans="43:43" ht="15.75" customHeight="1" x14ac:dyDescent="0.15">
      <c r="AQ27105" s="4" ph="1"/>
    </row>
    <row r="27106" spans="43:43" ht="15.75" customHeight="1" x14ac:dyDescent="0.15">
      <c r="AQ27106" s="4" ph="1"/>
    </row>
    <row r="27107" spans="43:43" ht="15.75" customHeight="1" x14ac:dyDescent="0.15">
      <c r="AQ27107" s="4" ph="1"/>
    </row>
    <row r="27108" spans="43:43" ht="15.75" customHeight="1" x14ac:dyDescent="0.15">
      <c r="AQ27108" s="4" ph="1"/>
    </row>
    <row r="27109" spans="43:43" ht="15.75" customHeight="1" x14ac:dyDescent="0.15">
      <c r="AQ27109" s="4" ph="1"/>
    </row>
    <row r="27110" spans="43:43" ht="15.75" customHeight="1" x14ac:dyDescent="0.15">
      <c r="AQ27110" s="4" ph="1"/>
    </row>
    <row r="27112" spans="43:43" ht="15.75" customHeight="1" x14ac:dyDescent="0.15">
      <c r="AQ27112" s="4" ph="1"/>
    </row>
    <row r="27113" spans="43:43" ht="15.75" customHeight="1" x14ac:dyDescent="0.15">
      <c r="AQ27113" s="4" ph="1"/>
    </row>
    <row r="27114" spans="43:43" ht="15.75" customHeight="1" x14ac:dyDescent="0.15">
      <c r="AQ27114" s="4" ph="1"/>
    </row>
    <row r="27115" spans="43:43" ht="15.75" customHeight="1" x14ac:dyDescent="0.15">
      <c r="AQ27115" s="4" ph="1"/>
    </row>
    <row r="27116" spans="43:43" ht="15.75" customHeight="1" x14ac:dyDescent="0.15">
      <c r="AQ27116" s="4" ph="1"/>
    </row>
    <row r="27117" spans="43:43" ht="15.75" customHeight="1" x14ac:dyDescent="0.15">
      <c r="AQ27117" s="4" ph="1"/>
    </row>
    <row r="27119" spans="43:43" ht="15.75" customHeight="1" x14ac:dyDescent="0.15">
      <c r="AQ27119" s="4" ph="1"/>
    </row>
    <row r="27120" spans="43:43" ht="15.75" customHeight="1" x14ac:dyDescent="0.15">
      <c r="AQ27120" s="4" ph="1"/>
    </row>
    <row r="27121" spans="43:43" ht="15.75" customHeight="1" x14ac:dyDescent="0.15">
      <c r="AQ27121" s="4" ph="1"/>
    </row>
    <row r="27122" spans="43:43" ht="15.75" customHeight="1" x14ac:dyDescent="0.15">
      <c r="AQ27122" s="4" ph="1"/>
    </row>
    <row r="27123" spans="43:43" ht="15.75" customHeight="1" x14ac:dyDescent="0.15">
      <c r="AQ27123" s="4" ph="1"/>
    </row>
    <row r="27124" spans="43:43" ht="15.75" customHeight="1" x14ac:dyDescent="0.15">
      <c r="AQ27124" s="4" ph="1"/>
    </row>
    <row r="27125" spans="43:43" ht="15.75" customHeight="1" x14ac:dyDescent="0.15">
      <c r="AQ27125" s="4" ph="1"/>
    </row>
    <row r="27127" spans="43:43" ht="15.75" customHeight="1" x14ac:dyDescent="0.15">
      <c r="AQ27127" s="4" ph="1"/>
    </row>
    <row r="27128" spans="43:43" ht="15.75" customHeight="1" x14ac:dyDescent="0.15">
      <c r="AQ27128" s="4" ph="1"/>
    </row>
    <row r="27129" spans="43:43" ht="15.75" customHeight="1" x14ac:dyDescent="0.15">
      <c r="AQ27129" s="4" ph="1"/>
    </row>
    <row r="27130" spans="43:43" ht="15.75" customHeight="1" x14ac:dyDescent="0.15">
      <c r="AQ27130" s="4" ph="1"/>
    </row>
    <row r="27131" spans="43:43" ht="15.75" customHeight="1" x14ac:dyDescent="0.15">
      <c r="AQ27131" s="4" ph="1"/>
    </row>
    <row r="27132" spans="43:43" ht="15.75" customHeight="1" x14ac:dyDescent="0.15">
      <c r="AQ27132" s="4" ph="1"/>
    </row>
    <row r="27134" spans="43:43" ht="15.75" customHeight="1" x14ac:dyDescent="0.15">
      <c r="AQ27134" s="4" ph="1"/>
    </row>
    <row r="27135" spans="43:43" ht="15.75" customHeight="1" x14ac:dyDescent="0.15">
      <c r="AQ27135" s="4" ph="1"/>
    </row>
    <row r="27136" spans="43:43" ht="15.75" customHeight="1" x14ac:dyDescent="0.15">
      <c r="AQ27136" s="4" ph="1"/>
    </row>
    <row r="27137" spans="43:43" ht="15.75" customHeight="1" x14ac:dyDescent="0.15">
      <c r="AQ27137" s="4" ph="1"/>
    </row>
    <row r="27138" spans="43:43" ht="15.75" customHeight="1" x14ac:dyDescent="0.15">
      <c r="AQ27138" s="4" ph="1"/>
    </row>
    <row r="27139" spans="43:43" ht="15.75" customHeight="1" x14ac:dyDescent="0.15">
      <c r="AQ27139" s="4" ph="1"/>
    </row>
    <row r="27140" spans="43:43" ht="15.75" customHeight="1" x14ac:dyDescent="0.15">
      <c r="AQ27140" s="4" ph="1"/>
    </row>
    <row r="27141" spans="43:43" ht="15.75" customHeight="1" x14ac:dyDescent="0.15">
      <c r="AQ27141" s="4" ph="1"/>
    </row>
    <row r="27142" spans="43:43" ht="15.75" customHeight="1" x14ac:dyDescent="0.15">
      <c r="AQ27142" s="4" ph="1"/>
    </row>
    <row r="27143" spans="43:43" ht="15.75" customHeight="1" x14ac:dyDescent="0.15">
      <c r="AQ27143" s="4" ph="1"/>
    </row>
    <row r="27144" spans="43:43" ht="15.75" customHeight="1" x14ac:dyDescent="0.15">
      <c r="AQ27144" s="4" ph="1"/>
    </row>
    <row r="27145" spans="43:43" ht="15.75" customHeight="1" x14ac:dyDescent="0.15">
      <c r="AQ27145" s="4" ph="1"/>
    </row>
    <row r="27146" spans="43:43" ht="15.75" customHeight="1" x14ac:dyDescent="0.15">
      <c r="AQ27146" s="4" ph="1"/>
    </row>
    <row r="27148" spans="43:43" ht="15.75" customHeight="1" x14ac:dyDescent="0.15">
      <c r="AQ27148" s="4" ph="1"/>
    </row>
    <row r="27149" spans="43:43" ht="15.75" customHeight="1" x14ac:dyDescent="0.15">
      <c r="AQ27149" s="4" ph="1"/>
    </row>
    <row r="27150" spans="43:43" ht="15.75" customHeight="1" x14ac:dyDescent="0.15">
      <c r="AQ27150" s="4" ph="1"/>
    </row>
    <row r="27152" spans="43:43" ht="15.75" customHeight="1" x14ac:dyDescent="0.15">
      <c r="AQ27152" s="4" ph="1"/>
    </row>
    <row r="27153" spans="43:43" ht="15.75" customHeight="1" x14ac:dyDescent="0.15">
      <c r="AQ27153" s="4" ph="1"/>
    </row>
    <row r="27154" spans="43:43" ht="15.75" customHeight="1" x14ac:dyDescent="0.15">
      <c r="AQ27154" s="4" ph="1"/>
    </row>
    <row r="27155" spans="43:43" ht="15.75" customHeight="1" x14ac:dyDescent="0.15">
      <c r="AQ27155" s="4" ph="1"/>
    </row>
    <row r="27156" spans="43:43" ht="15.75" customHeight="1" x14ac:dyDescent="0.15">
      <c r="AQ27156" s="4" ph="1"/>
    </row>
    <row r="27157" spans="43:43" ht="15.75" customHeight="1" x14ac:dyDescent="0.15">
      <c r="AQ27157" s="4" ph="1"/>
    </row>
    <row r="27158" spans="43:43" ht="15.75" customHeight="1" x14ac:dyDescent="0.15">
      <c r="AQ27158" s="4" ph="1"/>
    </row>
    <row r="27159" spans="43:43" ht="15.75" customHeight="1" x14ac:dyDescent="0.15">
      <c r="AQ27159" s="4" ph="1"/>
    </row>
    <row r="27160" spans="43:43" ht="15.75" customHeight="1" x14ac:dyDescent="0.15">
      <c r="AQ27160" s="4" ph="1"/>
    </row>
    <row r="27161" spans="43:43" ht="15.75" customHeight="1" x14ac:dyDescent="0.15">
      <c r="AQ27161" s="4" ph="1"/>
    </row>
    <row r="27162" spans="43:43" ht="15.75" customHeight="1" x14ac:dyDescent="0.15">
      <c r="AQ27162" s="4" ph="1"/>
    </row>
    <row r="27163" spans="43:43" ht="15.75" customHeight="1" x14ac:dyDescent="0.15">
      <c r="AQ27163" s="4" ph="1"/>
    </row>
    <row r="27164" spans="43:43" ht="15.75" customHeight="1" x14ac:dyDescent="0.15">
      <c r="AQ27164" s="4" ph="1"/>
    </row>
    <row r="27165" spans="43:43" ht="15.75" customHeight="1" x14ac:dyDescent="0.15">
      <c r="AQ27165" s="4" ph="1"/>
    </row>
    <row r="27166" spans="43:43" ht="15.75" customHeight="1" x14ac:dyDescent="0.15">
      <c r="AQ27166" s="4" ph="1"/>
    </row>
    <row r="27167" spans="43:43" ht="15.75" customHeight="1" x14ac:dyDescent="0.15">
      <c r="AQ27167" s="4" ph="1"/>
    </row>
    <row r="27169" spans="43:43" ht="15.75" customHeight="1" x14ac:dyDescent="0.15">
      <c r="AQ27169" s="4" ph="1"/>
    </row>
    <row r="27170" spans="43:43" ht="15.75" customHeight="1" x14ac:dyDescent="0.15">
      <c r="AQ27170" s="4" ph="1"/>
    </row>
    <row r="27171" spans="43:43" ht="15.75" customHeight="1" x14ac:dyDescent="0.15">
      <c r="AQ27171" s="4" ph="1"/>
    </row>
    <row r="27173" spans="43:43" ht="15.75" customHeight="1" x14ac:dyDescent="0.15">
      <c r="AQ27173" s="4" ph="1"/>
    </row>
    <row r="27174" spans="43:43" ht="15.75" customHeight="1" x14ac:dyDescent="0.15">
      <c r="AQ27174" s="4" ph="1"/>
    </row>
    <row r="27175" spans="43:43" ht="15.75" customHeight="1" x14ac:dyDescent="0.15">
      <c r="AQ27175" s="4" ph="1"/>
    </row>
    <row r="27176" spans="43:43" ht="15.75" customHeight="1" x14ac:dyDescent="0.15">
      <c r="AQ27176" s="4" ph="1"/>
    </row>
    <row r="27177" spans="43:43" ht="15.75" customHeight="1" x14ac:dyDescent="0.15">
      <c r="AQ27177" s="4" ph="1"/>
    </row>
    <row r="27178" spans="43:43" ht="15.75" customHeight="1" x14ac:dyDescent="0.15">
      <c r="AQ27178" s="4" ph="1"/>
    </row>
    <row r="27179" spans="43:43" ht="15.75" customHeight="1" x14ac:dyDescent="0.15">
      <c r="AQ27179" s="4" ph="1"/>
    </row>
    <row r="27180" spans="43:43" ht="15.75" customHeight="1" x14ac:dyDescent="0.15">
      <c r="AQ27180" s="4" ph="1"/>
    </row>
    <row r="27182" spans="43:43" ht="15.75" customHeight="1" x14ac:dyDescent="0.15">
      <c r="AQ27182" s="4" ph="1"/>
    </row>
    <row r="27183" spans="43:43" ht="15.75" customHeight="1" x14ac:dyDescent="0.15">
      <c r="AQ27183" s="4" ph="1"/>
    </row>
    <row r="27184" spans="43:43" ht="15.75" customHeight="1" x14ac:dyDescent="0.15">
      <c r="AQ27184" s="4" ph="1"/>
    </row>
    <row r="27185" spans="43:43" ht="15.75" customHeight="1" x14ac:dyDescent="0.15">
      <c r="AQ27185" s="4" ph="1"/>
    </row>
    <row r="27186" spans="43:43" ht="15.75" customHeight="1" x14ac:dyDescent="0.15">
      <c r="AQ27186" s="4" ph="1"/>
    </row>
    <row r="27187" spans="43:43" ht="15.75" customHeight="1" x14ac:dyDescent="0.15">
      <c r="AQ27187" s="4" ph="1"/>
    </row>
    <row r="27188" spans="43:43" ht="15.75" customHeight="1" x14ac:dyDescent="0.15">
      <c r="AQ27188" s="4" ph="1"/>
    </row>
    <row r="27189" spans="43:43" ht="15.75" customHeight="1" x14ac:dyDescent="0.15">
      <c r="AQ27189" s="4" ph="1"/>
    </row>
    <row r="27191" spans="43:43" ht="15.75" customHeight="1" x14ac:dyDescent="0.15">
      <c r="AQ27191" s="4" ph="1"/>
    </row>
    <row r="27192" spans="43:43" ht="15.75" customHeight="1" x14ac:dyDescent="0.15">
      <c r="AQ27192" s="4" ph="1"/>
    </row>
    <row r="27193" spans="43:43" ht="15.75" customHeight="1" x14ac:dyDescent="0.15">
      <c r="AQ27193" s="4" ph="1"/>
    </row>
    <row r="27194" spans="43:43" ht="15.75" customHeight="1" x14ac:dyDescent="0.15">
      <c r="AQ27194" s="4" ph="1"/>
    </row>
    <row r="27195" spans="43:43" ht="15.75" customHeight="1" x14ac:dyDescent="0.15">
      <c r="AQ27195" s="4" ph="1"/>
    </row>
    <row r="27196" spans="43:43" ht="15.75" customHeight="1" x14ac:dyDescent="0.15">
      <c r="AQ27196" s="4" ph="1"/>
    </row>
    <row r="27198" spans="43:43" ht="15.75" customHeight="1" x14ac:dyDescent="0.15">
      <c r="AQ27198" s="4" ph="1"/>
    </row>
    <row r="27199" spans="43:43" ht="15.75" customHeight="1" x14ac:dyDescent="0.15">
      <c r="AQ27199" s="4" ph="1"/>
    </row>
    <row r="27200" spans="43:43" ht="15.75" customHeight="1" x14ac:dyDescent="0.15">
      <c r="AQ27200" s="4" ph="1"/>
    </row>
    <row r="27201" spans="43:43" ht="15.75" customHeight="1" x14ac:dyDescent="0.15">
      <c r="AQ27201" s="4" ph="1"/>
    </row>
    <row r="27202" spans="43:43" ht="15.75" customHeight="1" x14ac:dyDescent="0.15">
      <c r="AQ27202" s="4" ph="1"/>
    </row>
    <row r="27203" spans="43:43" ht="15.75" customHeight="1" x14ac:dyDescent="0.15">
      <c r="AQ27203" s="4" ph="1"/>
    </row>
    <row r="27204" spans="43:43" ht="15.75" customHeight="1" x14ac:dyDescent="0.15">
      <c r="AQ27204" s="4" ph="1"/>
    </row>
    <row r="27205" spans="43:43" ht="15.75" customHeight="1" x14ac:dyDescent="0.15">
      <c r="AQ27205" s="4" ph="1"/>
    </row>
    <row r="27206" spans="43:43" ht="15.75" customHeight="1" x14ac:dyDescent="0.15">
      <c r="AQ27206" s="4" ph="1"/>
    </row>
    <row r="27207" spans="43:43" ht="15.75" customHeight="1" x14ac:dyDescent="0.15">
      <c r="AQ27207" s="4" ph="1"/>
    </row>
    <row r="27208" spans="43:43" ht="15.75" customHeight="1" x14ac:dyDescent="0.15">
      <c r="AQ27208" s="4" ph="1"/>
    </row>
    <row r="27209" spans="43:43" ht="15.75" customHeight="1" x14ac:dyDescent="0.15">
      <c r="AQ27209" s="4" ph="1"/>
    </row>
    <row r="27210" spans="43:43" ht="15.75" customHeight="1" x14ac:dyDescent="0.15">
      <c r="AQ27210" s="4" ph="1"/>
    </row>
    <row r="27211" spans="43:43" ht="15.75" customHeight="1" x14ac:dyDescent="0.15">
      <c r="AQ27211" s="4" ph="1"/>
    </row>
    <row r="27212" spans="43:43" ht="15.75" customHeight="1" x14ac:dyDescent="0.15">
      <c r="AQ27212" s="4" ph="1"/>
    </row>
    <row r="27214" spans="43:43" ht="15.75" customHeight="1" x14ac:dyDescent="0.15">
      <c r="AQ27214" s="4" ph="1"/>
    </row>
    <row r="27215" spans="43:43" ht="15.75" customHeight="1" x14ac:dyDescent="0.15">
      <c r="AQ27215" s="4" ph="1"/>
    </row>
    <row r="27216" spans="43:43" ht="15.75" customHeight="1" x14ac:dyDescent="0.15">
      <c r="AQ27216" s="4" ph="1"/>
    </row>
    <row r="27218" spans="43:43" ht="15.75" customHeight="1" x14ac:dyDescent="0.15">
      <c r="AQ27218" s="4" ph="1"/>
    </row>
    <row r="27219" spans="43:43" ht="15.75" customHeight="1" x14ac:dyDescent="0.15">
      <c r="AQ27219" s="4" ph="1"/>
    </row>
    <row r="27220" spans="43:43" ht="15.75" customHeight="1" x14ac:dyDescent="0.15">
      <c r="AQ27220" s="4" ph="1"/>
    </row>
    <row r="27221" spans="43:43" ht="15.75" customHeight="1" x14ac:dyDescent="0.15">
      <c r="AQ27221" s="4" ph="1"/>
    </row>
    <row r="27222" spans="43:43" ht="15.75" customHeight="1" x14ac:dyDescent="0.15">
      <c r="AQ27222" s="4" ph="1"/>
    </row>
    <row r="27223" spans="43:43" ht="15.75" customHeight="1" x14ac:dyDescent="0.15">
      <c r="AQ27223" s="4" ph="1"/>
    </row>
    <row r="27224" spans="43:43" ht="15.75" customHeight="1" x14ac:dyDescent="0.15">
      <c r="AQ27224" s="4" ph="1"/>
    </row>
    <row r="27225" spans="43:43" ht="15.75" customHeight="1" x14ac:dyDescent="0.15">
      <c r="AQ27225" s="4" ph="1"/>
    </row>
    <row r="27227" spans="43:43" ht="15.75" customHeight="1" x14ac:dyDescent="0.15">
      <c r="AQ27227" s="4" ph="1"/>
    </row>
    <row r="27228" spans="43:43" ht="15.75" customHeight="1" x14ac:dyDescent="0.15">
      <c r="AQ27228" s="4" ph="1"/>
    </row>
    <row r="27229" spans="43:43" ht="15.75" customHeight="1" x14ac:dyDescent="0.15">
      <c r="AQ27229" s="4" ph="1"/>
    </row>
    <row r="27230" spans="43:43" ht="15.75" customHeight="1" x14ac:dyDescent="0.15">
      <c r="AQ27230" s="4" ph="1"/>
    </row>
    <row r="27231" spans="43:43" ht="15.75" customHeight="1" x14ac:dyDescent="0.15">
      <c r="AQ27231" s="4" ph="1"/>
    </row>
    <row r="27232" spans="43:43" ht="15.75" customHeight="1" x14ac:dyDescent="0.15">
      <c r="AQ27232" s="4" ph="1"/>
    </row>
    <row r="27233" spans="43:43" ht="15.75" customHeight="1" x14ac:dyDescent="0.15">
      <c r="AQ27233" s="4" ph="1"/>
    </row>
    <row r="27234" spans="43:43" ht="15.75" customHeight="1" x14ac:dyDescent="0.15">
      <c r="AQ27234" s="4" ph="1"/>
    </row>
    <row r="27236" spans="43:43" ht="15.75" customHeight="1" x14ac:dyDescent="0.15">
      <c r="AQ27236" s="4" ph="1"/>
    </row>
    <row r="27237" spans="43:43" ht="15.75" customHeight="1" x14ac:dyDescent="0.15">
      <c r="AQ27237" s="4" ph="1"/>
    </row>
    <row r="27238" spans="43:43" ht="15.75" customHeight="1" x14ac:dyDescent="0.15">
      <c r="AQ27238" s="4" ph="1"/>
    </row>
    <row r="27239" spans="43:43" ht="15.75" customHeight="1" x14ac:dyDescent="0.15">
      <c r="AQ27239" s="4" ph="1"/>
    </row>
    <row r="27240" spans="43:43" ht="15.75" customHeight="1" x14ac:dyDescent="0.15">
      <c r="AQ27240" s="4" ph="1"/>
    </row>
    <row r="27241" spans="43:43" ht="15.75" customHeight="1" x14ac:dyDescent="0.15">
      <c r="AQ27241" s="4" ph="1"/>
    </row>
    <row r="27243" spans="43:43" ht="15.75" customHeight="1" x14ac:dyDescent="0.15">
      <c r="AQ27243" s="4" ph="1"/>
    </row>
    <row r="27244" spans="43:43" ht="15.75" customHeight="1" x14ac:dyDescent="0.15">
      <c r="AQ27244" s="4" ph="1"/>
    </row>
    <row r="27245" spans="43:43" ht="15.75" customHeight="1" x14ac:dyDescent="0.15">
      <c r="AQ27245" s="4" ph="1"/>
    </row>
    <row r="27246" spans="43:43" ht="15.75" customHeight="1" x14ac:dyDescent="0.15">
      <c r="AQ27246" s="4" ph="1"/>
    </row>
    <row r="27247" spans="43:43" ht="15.75" customHeight="1" x14ac:dyDescent="0.15">
      <c r="AQ27247" s="4" ph="1"/>
    </row>
    <row r="27248" spans="43:43" ht="15.75" customHeight="1" x14ac:dyDescent="0.15">
      <c r="AQ27248" s="4" ph="1"/>
    </row>
    <row r="27249" spans="43:43" ht="15.75" customHeight="1" x14ac:dyDescent="0.15">
      <c r="AQ27249" s="4" ph="1"/>
    </row>
    <row r="27250" spans="43:43" ht="15.75" customHeight="1" x14ac:dyDescent="0.15">
      <c r="AQ27250" s="4" ph="1"/>
    </row>
    <row r="27251" spans="43:43" ht="15.75" customHeight="1" x14ac:dyDescent="0.15">
      <c r="AQ27251" s="4" ph="1"/>
    </row>
    <row r="27252" spans="43:43" ht="15.75" customHeight="1" x14ac:dyDescent="0.15">
      <c r="AQ27252" s="4" ph="1"/>
    </row>
    <row r="27253" spans="43:43" ht="15.75" customHeight="1" x14ac:dyDescent="0.15">
      <c r="AQ27253" s="4" ph="1"/>
    </row>
    <row r="27254" spans="43:43" ht="15.75" customHeight="1" x14ac:dyDescent="0.15">
      <c r="AQ27254" s="4" ph="1"/>
    </row>
    <row r="27256" spans="43:43" ht="15.75" customHeight="1" x14ac:dyDescent="0.15">
      <c r="AQ27256" s="4" ph="1"/>
    </row>
    <row r="27257" spans="43:43" ht="15.75" customHeight="1" x14ac:dyDescent="0.15">
      <c r="AQ27257" s="4" ph="1"/>
    </row>
    <row r="27258" spans="43:43" ht="15.75" customHeight="1" x14ac:dyDescent="0.15">
      <c r="AQ27258" s="4" ph="1"/>
    </row>
    <row r="27260" spans="43:43" ht="15.75" customHeight="1" x14ac:dyDescent="0.15">
      <c r="AQ27260" s="4" ph="1"/>
    </row>
    <row r="27261" spans="43:43" ht="15.75" customHeight="1" x14ac:dyDescent="0.15">
      <c r="AQ27261" s="4" ph="1"/>
    </row>
    <row r="27262" spans="43:43" ht="15.75" customHeight="1" x14ac:dyDescent="0.15">
      <c r="AQ27262" s="4" ph="1"/>
    </row>
    <row r="27263" spans="43:43" ht="15.75" customHeight="1" x14ac:dyDescent="0.15">
      <c r="AQ27263" s="4" ph="1"/>
    </row>
    <row r="27264" spans="43:43" ht="15.75" customHeight="1" x14ac:dyDescent="0.15">
      <c r="AQ27264" s="4" ph="1"/>
    </row>
    <row r="27265" spans="43:43" ht="15.75" customHeight="1" x14ac:dyDescent="0.15">
      <c r="AQ27265" s="4" ph="1"/>
    </row>
    <row r="27266" spans="43:43" ht="15.75" customHeight="1" x14ac:dyDescent="0.15">
      <c r="AQ27266" s="4" ph="1"/>
    </row>
    <row r="27267" spans="43:43" ht="15.75" customHeight="1" x14ac:dyDescent="0.15">
      <c r="AQ27267" s="4" ph="1"/>
    </row>
    <row r="27269" spans="43:43" ht="15.75" customHeight="1" x14ac:dyDescent="0.15">
      <c r="AQ27269" s="4" ph="1"/>
    </row>
    <row r="27270" spans="43:43" ht="15.75" customHeight="1" x14ac:dyDescent="0.15">
      <c r="AQ27270" s="4" ph="1"/>
    </row>
    <row r="27271" spans="43:43" ht="15.75" customHeight="1" x14ac:dyDescent="0.15">
      <c r="AQ27271" s="4" ph="1"/>
    </row>
    <row r="27272" spans="43:43" ht="15.75" customHeight="1" x14ac:dyDescent="0.15">
      <c r="AQ27272" s="4" ph="1"/>
    </row>
    <row r="27273" spans="43:43" ht="15.75" customHeight="1" x14ac:dyDescent="0.15">
      <c r="AQ27273" s="4" ph="1"/>
    </row>
    <row r="27274" spans="43:43" ht="15.75" customHeight="1" x14ac:dyDescent="0.15">
      <c r="AQ27274" s="4" ph="1"/>
    </row>
    <row r="27275" spans="43:43" ht="15.75" customHeight="1" x14ac:dyDescent="0.15">
      <c r="AQ27275" s="4" ph="1"/>
    </row>
    <row r="27276" spans="43:43" ht="15.75" customHeight="1" x14ac:dyDescent="0.15">
      <c r="AQ27276" s="4" ph="1"/>
    </row>
    <row r="27278" spans="43:43" ht="15.75" customHeight="1" x14ac:dyDescent="0.15">
      <c r="AQ27278" s="4" ph="1"/>
    </row>
    <row r="27279" spans="43:43" ht="15.75" customHeight="1" x14ac:dyDescent="0.15">
      <c r="AQ27279" s="4" ph="1"/>
    </row>
    <row r="27280" spans="43:43" ht="15.75" customHeight="1" x14ac:dyDescent="0.15">
      <c r="AQ27280" s="4" ph="1"/>
    </row>
    <row r="27281" spans="43:43" ht="15.75" customHeight="1" x14ac:dyDescent="0.15">
      <c r="AQ27281" s="4" ph="1"/>
    </row>
    <row r="27282" spans="43:43" ht="15.75" customHeight="1" x14ac:dyDescent="0.15">
      <c r="AQ27282" s="4" ph="1"/>
    </row>
    <row r="27283" spans="43:43" ht="15.75" customHeight="1" x14ac:dyDescent="0.15">
      <c r="AQ27283" s="4" ph="1"/>
    </row>
    <row r="27285" spans="43:43" ht="15.75" customHeight="1" x14ac:dyDescent="0.15">
      <c r="AQ27285" s="4" ph="1"/>
    </row>
    <row r="27286" spans="43:43" ht="15.75" customHeight="1" x14ac:dyDescent="0.15">
      <c r="AQ27286" s="4" ph="1"/>
    </row>
    <row r="27287" spans="43:43" ht="15.75" customHeight="1" x14ac:dyDescent="0.15">
      <c r="AQ27287" s="4" ph="1"/>
    </row>
    <row r="27288" spans="43:43" ht="15.75" customHeight="1" x14ac:dyDescent="0.15">
      <c r="AQ27288" s="4" ph="1"/>
    </row>
    <row r="27289" spans="43:43" ht="15.75" customHeight="1" x14ac:dyDescent="0.15">
      <c r="AQ27289" s="4" ph="1"/>
    </row>
    <row r="27290" spans="43:43" ht="15.75" customHeight="1" x14ac:dyDescent="0.15">
      <c r="AQ27290" s="4" ph="1"/>
    </row>
    <row r="27291" spans="43:43" ht="15.75" customHeight="1" x14ac:dyDescent="0.15">
      <c r="AQ27291" s="4" ph="1"/>
    </row>
    <row r="27292" spans="43:43" ht="15.75" customHeight="1" x14ac:dyDescent="0.15">
      <c r="AQ27292" s="4" ph="1"/>
    </row>
    <row r="27293" spans="43:43" ht="15.75" customHeight="1" x14ac:dyDescent="0.15">
      <c r="AQ27293" s="4" ph="1"/>
    </row>
    <row r="27294" spans="43:43" ht="15.75" customHeight="1" x14ac:dyDescent="0.15">
      <c r="AQ27294" s="4" ph="1"/>
    </row>
    <row r="27296" spans="43:43" ht="15.75" customHeight="1" x14ac:dyDescent="0.15">
      <c r="AQ27296" s="4" ph="1"/>
    </row>
    <row r="27297" spans="43:43" ht="15.75" customHeight="1" x14ac:dyDescent="0.15">
      <c r="AQ27297" s="4" ph="1"/>
    </row>
    <row r="27298" spans="43:43" ht="15.75" customHeight="1" x14ac:dyDescent="0.15">
      <c r="AQ27298" s="4" ph="1"/>
    </row>
    <row r="27299" spans="43:43" ht="15.75" customHeight="1" x14ac:dyDescent="0.15">
      <c r="AQ27299" s="4" ph="1"/>
    </row>
    <row r="27300" spans="43:43" ht="15.75" customHeight="1" x14ac:dyDescent="0.15">
      <c r="AQ27300" s="4" ph="1"/>
    </row>
    <row r="27301" spans="43:43" ht="15.75" customHeight="1" x14ac:dyDescent="0.15">
      <c r="AQ27301" s="4" ph="1"/>
    </row>
    <row r="27302" spans="43:43" ht="15.75" customHeight="1" x14ac:dyDescent="0.15">
      <c r="AQ27302" s="4" ph="1"/>
    </row>
    <row r="27303" spans="43:43" ht="15.75" customHeight="1" x14ac:dyDescent="0.15">
      <c r="AQ27303" s="4" ph="1"/>
    </row>
    <row r="27304" spans="43:43" ht="15.75" customHeight="1" x14ac:dyDescent="0.15">
      <c r="AQ27304" s="4" ph="1"/>
    </row>
    <row r="27305" spans="43:43" ht="15.75" customHeight="1" x14ac:dyDescent="0.15">
      <c r="AQ27305" s="4" ph="1"/>
    </row>
    <row r="27306" spans="43:43" ht="15.75" customHeight="1" x14ac:dyDescent="0.15">
      <c r="AQ27306" s="4" ph="1"/>
    </row>
    <row r="27307" spans="43:43" ht="15.75" customHeight="1" x14ac:dyDescent="0.15">
      <c r="AQ27307" s="4" ph="1"/>
    </row>
    <row r="27309" spans="43:43" ht="15.75" customHeight="1" x14ac:dyDescent="0.15">
      <c r="AQ27309" s="4" ph="1"/>
    </row>
    <row r="27310" spans="43:43" ht="15.75" customHeight="1" x14ac:dyDescent="0.15">
      <c r="AQ27310" s="4" ph="1"/>
    </row>
    <row r="27311" spans="43:43" ht="15.75" customHeight="1" x14ac:dyDescent="0.15">
      <c r="AQ27311" s="4" ph="1"/>
    </row>
    <row r="27313" spans="43:43" ht="15.75" customHeight="1" x14ac:dyDescent="0.15">
      <c r="AQ27313" s="4" ph="1"/>
    </row>
    <row r="27314" spans="43:43" ht="15.75" customHeight="1" x14ac:dyDescent="0.15">
      <c r="AQ27314" s="4" ph="1"/>
    </row>
    <row r="27315" spans="43:43" ht="15.75" customHeight="1" x14ac:dyDescent="0.15">
      <c r="AQ27315" s="4" ph="1"/>
    </row>
    <row r="27316" spans="43:43" ht="15.75" customHeight="1" x14ac:dyDescent="0.15">
      <c r="AQ27316" s="4" ph="1"/>
    </row>
    <row r="27317" spans="43:43" ht="15.75" customHeight="1" x14ac:dyDescent="0.15">
      <c r="AQ27317" s="4" ph="1"/>
    </row>
    <row r="27318" spans="43:43" ht="15.75" customHeight="1" x14ac:dyDescent="0.15">
      <c r="AQ27318" s="4" ph="1"/>
    </row>
    <row r="27319" spans="43:43" ht="15.75" customHeight="1" x14ac:dyDescent="0.15">
      <c r="AQ27319" s="4" ph="1"/>
    </row>
    <row r="27320" spans="43:43" ht="15.75" customHeight="1" x14ac:dyDescent="0.15">
      <c r="AQ27320" s="4" ph="1"/>
    </row>
    <row r="27322" spans="43:43" ht="15.75" customHeight="1" x14ac:dyDescent="0.15">
      <c r="AQ27322" s="4" ph="1"/>
    </row>
    <row r="27323" spans="43:43" ht="15.75" customHeight="1" x14ac:dyDescent="0.15">
      <c r="AQ27323" s="4" ph="1"/>
    </row>
    <row r="27324" spans="43:43" ht="15.75" customHeight="1" x14ac:dyDescent="0.15">
      <c r="AQ27324" s="4" ph="1"/>
    </row>
    <row r="27325" spans="43:43" ht="15.75" customHeight="1" x14ac:dyDescent="0.15">
      <c r="AQ27325" s="4" ph="1"/>
    </row>
    <row r="27326" spans="43:43" ht="15.75" customHeight="1" x14ac:dyDescent="0.15">
      <c r="AQ27326" s="4" ph="1"/>
    </row>
    <row r="27327" spans="43:43" ht="15.75" customHeight="1" x14ac:dyDescent="0.15">
      <c r="AQ27327" s="4" ph="1"/>
    </row>
    <row r="27328" spans="43:43" ht="15.75" customHeight="1" x14ac:dyDescent="0.15">
      <c r="AQ27328" s="4" ph="1"/>
    </row>
    <row r="27329" spans="43:43" ht="15.75" customHeight="1" x14ac:dyDescent="0.15">
      <c r="AQ27329" s="4" ph="1"/>
    </row>
    <row r="27331" spans="43:43" ht="15.75" customHeight="1" x14ac:dyDescent="0.15">
      <c r="AQ27331" s="4" ph="1"/>
    </row>
    <row r="27332" spans="43:43" ht="15.75" customHeight="1" x14ac:dyDescent="0.15">
      <c r="AQ27332" s="4" ph="1"/>
    </row>
    <row r="27333" spans="43:43" ht="15.75" customHeight="1" x14ac:dyDescent="0.15">
      <c r="AQ27333" s="4" ph="1"/>
    </row>
    <row r="27334" spans="43:43" ht="15.75" customHeight="1" x14ac:dyDescent="0.15">
      <c r="AQ27334" s="4" ph="1"/>
    </row>
    <row r="27335" spans="43:43" ht="15.75" customHeight="1" x14ac:dyDescent="0.15">
      <c r="AQ27335" s="4" ph="1"/>
    </row>
    <row r="27336" spans="43:43" ht="15.75" customHeight="1" x14ac:dyDescent="0.15">
      <c r="AQ27336" s="4" ph="1"/>
    </row>
    <row r="27338" spans="43:43" ht="15.75" customHeight="1" x14ac:dyDescent="0.15">
      <c r="AQ27338" s="4" ph="1"/>
    </row>
    <row r="27339" spans="43:43" ht="15.75" customHeight="1" x14ac:dyDescent="0.15">
      <c r="AQ27339" s="4" ph="1"/>
    </row>
    <row r="27340" spans="43:43" ht="15.75" customHeight="1" x14ac:dyDescent="0.15">
      <c r="AQ27340" s="4" ph="1"/>
    </row>
    <row r="27341" spans="43:43" ht="15.75" customHeight="1" x14ac:dyDescent="0.15">
      <c r="AQ27341" s="4" ph="1"/>
    </row>
    <row r="27342" spans="43:43" ht="15.75" customHeight="1" x14ac:dyDescent="0.15">
      <c r="AQ27342" s="4" ph="1"/>
    </row>
    <row r="27343" spans="43:43" ht="15.75" customHeight="1" x14ac:dyDescent="0.15">
      <c r="AQ27343" s="4" ph="1"/>
    </row>
    <row r="27344" spans="43:43" ht="15.75" customHeight="1" x14ac:dyDescent="0.15">
      <c r="AQ27344" s="4" ph="1"/>
    </row>
    <row r="27345" spans="43:43" ht="15.75" customHeight="1" x14ac:dyDescent="0.15">
      <c r="AQ27345" s="4" ph="1"/>
    </row>
    <row r="27346" spans="43:43" ht="15.75" customHeight="1" x14ac:dyDescent="0.15">
      <c r="AQ27346" s="4" ph="1"/>
    </row>
    <row r="27347" spans="43:43" ht="15.75" customHeight="1" x14ac:dyDescent="0.15">
      <c r="AQ27347" s="4" ph="1"/>
    </row>
    <row r="27348" spans="43:43" ht="15.75" customHeight="1" x14ac:dyDescent="0.15">
      <c r="AQ27348" s="4" ph="1"/>
    </row>
    <row r="27349" spans="43:43" ht="15.75" customHeight="1" x14ac:dyDescent="0.15">
      <c r="AQ27349" s="4" ph="1"/>
    </row>
    <row r="27350" spans="43:43" ht="15.75" customHeight="1" x14ac:dyDescent="0.15">
      <c r="AQ27350" s="4" ph="1"/>
    </row>
    <row r="27351" spans="43:43" ht="15.75" customHeight="1" x14ac:dyDescent="0.15">
      <c r="AQ27351" s="4" ph="1"/>
    </row>
    <row r="27352" spans="43:43" ht="15.75" customHeight="1" x14ac:dyDescent="0.15">
      <c r="AQ27352" s="4" ph="1"/>
    </row>
    <row r="27353" spans="43:43" ht="15.75" customHeight="1" x14ac:dyDescent="0.15">
      <c r="AQ27353" s="4" ph="1"/>
    </row>
    <row r="27354" spans="43:43" ht="15.75" customHeight="1" x14ac:dyDescent="0.15">
      <c r="AQ27354" s="4" ph="1"/>
    </row>
    <row r="27356" spans="43:43" ht="15.75" customHeight="1" x14ac:dyDescent="0.15">
      <c r="AQ27356" s="4" ph="1"/>
    </row>
    <row r="27357" spans="43:43" ht="15.75" customHeight="1" x14ac:dyDescent="0.15">
      <c r="AQ27357" s="4" ph="1"/>
    </row>
    <row r="27358" spans="43:43" ht="15.75" customHeight="1" x14ac:dyDescent="0.15">
      <c r="AQ27358" s="4" ph="1"/>
    </row>
    <row r="27359" spans="43:43" ht="15.75" customHeight="1" x14ac:dyDescent="0.15">
      <c r="AQ27359" s="4" ph="1"/>
    </row>
    <row r="27360" spans="43:43" ht="15.75" customHeight="1" x14ac:dyDescent="0.15">
      <c r="AQ27360" s="4" ph="1"/>
    </row>
    <row r="27361" spans="43:43" ht="15.75" customHeight="1" x14ac:dyDescent="0.15">
      <c r="AQ27361" s="4" ph="1"/>
    </row>
    <row r="27362" spans="43:43" ht="15.75" customHeight="1" x14ac:dyDescent="0.15">
      <c r="AQ27362" s="4" ph="1"/>
    </row>
    <row r="27363" spans="43:43" ht="15.75" customHeight="1" x14ac:dyDescent="0.15">
      <c r="AQ27363" s="4" ph="1"/>
    </row>
    <row r="27364" spans="43:43" ht="15.75" customHeight="1" x14ac:dyDescent="0.15">
      <c r="AQ27364" s="4" ph="1"/>
    </row>
    <row r="27365" spans="43:43" ht="15.75" customHeight="1" x14ac:dyDescent="0.15">
      <c r="AQ27365" s="4" ph="1"/>
    </row>
    <row r="27366" spans="43:43" ht="15.75" customHeight="1" x14ac:dyDescent="0.15">
      <c r="AQ27366" s="4" ph="1"/>
    </row>
    <row r="27367" spans="43:43" ht="15.75" customHeight="1" x14ac:dyDescent="0.15">
      <c r="AQ27367" s="4" ph="1"/>
    </row>
    <row r="27369" spans="43:43" ht="15.75" customHeight="1" x14ac:dyDescent="0.15">
      <c r="AQ27369" s="4" ph="1"/>
    </row>
    <row r="27370" spans="43:43" ht="15.75" customHeight="1" x14ac:dyDescent="0.15">
      <c r="AQ27370" s="4" ph="1"/>
    </row>
    <row r="27371" spans="43:43" ht="15.75" customHeight="1" x14ac:dyDescent="0.15">
      <c r="AQ27371" s="4" ph="1"/>
    </row>
    <row r="27373" spans="43:43" ht="15.75" customHeight="1" x14ac:dyDescent="0.15">
      <c r="AQ27373" s="4" ph="1"/>
    </row>
    <row r="27374" spans="43:43" ht="15.75" customHeight="1" x14ac:dyDescent="0.15">
      <c r="AQ27374" s="4" ph="1"/>
    </row>
    <row r="27375" spans="43:43" ht="15.75" customHeight="1" x14ac:dyDescent="0.15">
      <c r="AQ27375" s="4" ph="1"/>
    </row>
    <row r="27376" spans="43:43" ht="15.75" customHeight="1" x14ac:dyDescent="0.15">
      <c r="AQ27376" s="4" ph="1"/>
    </row>
    <row r="27377" spans="43:43" ht="15.75" customHeight="1" x14ac:dyDescent="0.15">
      <c r="AQ27377" s="4" ph="1"/>
    </row>
    <row r="27378" spans="43:43" ht="15.75" customHeight="1" x14ac:dyDescent="0.15">
      <c r="AQ27378" s="4" ph="1"/>
    </row>
    <row r="27379" spans="43:43" ht="15.75" customHeight="1" x14ac:dyDescent="0.15">
      <c r="AQ27379" s="4" ph="1"/>
    </row>
    <row r="27380" spans="43:43" ht="15.75" customHeight="1" x14ac:dyDescent="0.15">
      <c r="AQ27380" s="4" ph="1"/>
    </row>
    <row r="27382" spans="43:43" ht="15.75" customHeight="1" x14ac:dyDescent="0.15">
      <c r="AQ27382" s="4" ph="1"/>
    </row>
    <row r="27383" spans="43:43" ht="15.75" customHeight="1" x14ac:dyDescent="0.15">
      <c r="AQ27383" s="4" ph="1"/>
    </row>
    <row r="27384" spans="43:43" ht="15.75" customHeight="1" x14ac:dyDescent="0.15">
      <c r="AQ27384" s="4" ph="1"/>
    </row>
    <row r="27385" spans="43:43" ht="15.75" customHeight="1" x14ac:dyDescent="0.15">
      <c r="AQ27385" s="4" ph="1"/>
    </row>
    <row r="27386" spans="43:43" ht="15.75" customHeight="1" x14ac:dyDescent="0.15">
      <c r="AQ27386" s="4" ph="1"/>
    </row>
    <row r="27387" spans="43:43" ht="15.75" customHeight="1" x14ac:dyDescent="0.15">
      <c r="AQ27387" s="4" ph="1"/>
    </row>
    <row r="27388" spans="43:43" ht="15.75" customHeight="1" x14ac:dyDescent="0.15">
      <c r="AQ27388" s="4" ph="1"/>
    </row>
    <row r="27389" spans="43:43" ht="15.75" customHeight="1" x14ac:dyDescent="0.15">
      <c r="AQ27389" s="4" ph="1"/>
    </row>
    <row r="27391" spans="43:43" ht="15.75" customHeight="1" x14ac:dyDescent="0.15">
      <c r="AQ27391" s="4" ph="1"/>
    </row>
    <row r="27392" spans="43:43" ht="15.75" customHeight="1" x14ac:dyDescent="0.15">
      <c r="AQ27392" s="4" ph="1"/>
    </row>
    <row r="27393" spans="43:43" ht="15.75" customHeight="1" x14ac:dyDescent="0.15">
      <c r="AQ27393" s="4" ph="1"/>
    </row>
    <row r="27394" spans="43:43" ht="15.75" customHeight="1" x14ac:dyDescent="0.15">
      <c r="AQ27394" s="4" ph="1"/>
    </row>
    <row r="27395" spans="43:43" ht="15.75" customHeight="1" x14ac:dyDescent="0.15">
      <c r="AQ27395" s="4" ph="1"/>
    </row>
    <row r="27396" spans="43:43" ht="15.75" customHeight="1" x14ac:dyDescent="0.15">
      <c r="AQ27396" s="4" ph="1"/>
    </row>
    <row r="27398" spans="43:43" ht="15.75" customHeight="1" x14ac:dyDescent="0.15">
      <c r="AQ27398" s="4" ph="1"/>
    </row>
    <row r="27399" spans="43:43" ht="15.75" customHeight="1" x14ac:dyDescent="0.15">
      <c r="AQ27399" s="4" ph="1"/>
    </row>
    <row r="27400" spans="43:43" ht="15.75" customHeight="1" x14ac:dyDescent="0.15">
      <c r="AQ27400" s="4" ph="1"/>
    </row>
    <row r="27401" spans="43:43" ht="15.75" customHeight="1" x14ac:dyDescent="0.15">
      <c r="AQ27401" s="4" ph="1"/>
    </row>
    <row r="27402" spans="43:43" ht="15.75" customHeight="1" x14ac:dyDescent="0.15">
      <c r="AQ27402" s="4" ph="1"/>
    </row>
    <row r="27403" spans="43:43" ht="15.75" customHeight="1" x14ac:dyDescent="0.15">
      <c r="AQ27403" s="4" ph="1"/>
    </row>
    <row r="27404" spans="43:43" ht="15.75" customHeight="1" x14ac:dyDescent="0.15">
      <c r="AQ27404" s="4" ph="1"/>
    </row>
    <row r="27406" spans="43:43" ht="15.75" customHeight="1" x14ac:dyDescent="0.15">
      <c r="AQ27406" s="4" ph="1"/>
    </row>
    <row r="27407" spans="43:43" ht="15.75" customHeight="1" x14ac:dyDescent="0.15">
      <c r="AQ27407" s="4" ph="1"/>
    </row>
    <row r="27408" spans="43:43" ht="15.75" customHeight="1" x14ac:dyDescent="0.15">
      <c r="AQ27408" s="4" ph="1"/>
    </row>
    <row r="27409" spans="43:43" ht="15.75" customHeight="1" x14ac:dyDescent="0.15">
      <c r="AQ27409" s="4" ph="1"/>
    </row>
    <row r="27410" spans="43:43" ht="15.75" customHeight="1" x14ac:dyDescent="0.15">
      <c r="AQ27410" s="4" ph="1"/>
    </row>
    <row r="27411" spans="43:43" ht="15.75" customHeight="1" x14ac:dyDescent="0.15">
      <c r="AQ27411" s="4" ph="1"/>
    </row>
    <row r="27412" spans="43:43" ht="15.75" customHeight="1" x14ac:dyDescent="0.15">
      <c r="AQ27412" s="4" ph="1"/>
    </row>
    <row r="27413" spans="43:43" ht="15.75" customHeight="1" x14ac:dyDescent="0.15">
      <c r="AQ27413" s="4" ph="1"/>
    </row>
    <row r="27414" spans="43:43" ht="15.75" customHeight="1" x14ac:dyDescent="0.15">
      <c r="AQ27414" s="4" ph="1"/>
    </row>
    <row r="27415" spans="43:43" ht="15.75" customHeight="1" x14ac:dyDescent="0.15">
      <c r="AQ27415" s="4" ph="1"/>
    </row>
    <row r="27416" spans="43:43" ht="15.75" customHeight="1" x14ac:dyDescent="0.15">
      <c r="AQ27416" s="4" ph="1"/>
    </row>
    <row r="27417" spans="43:43" ht="15.75" customHeight="1" x14ac:dyDescent="0.15">
      <c r="AQ27417" s="4" ph="1"/>
    </row>
    <row r="27418" spans="43:43" ht="15.75" customHeight="1" x14ac:dyDescent="0.15">
      <c r="AQ27418" s="4" ph="1"/>
    </row>
    <row r="27419" spans="43:43" ht="15.75" customHeight="1" x14ac:dyDescent="0.15">
      <c r="AQ27419" s="4" ph="1"/>
    </row>
    <row r="27420" spans="43:43" ht="15.75" customHeight="1" x14ac:dyDescent="0.15">
      <c r="AQ27420" s="4" ph="1"/>
    </row>
    <row r="27422" spans="43:43" ht="15.75" customHeight="1" x14ac:dyDescent="0.15">
      <c r="AQ27422" s="4" ph="1"/>
    </row>
    <row r="27423" spans="43:43" ht="15.75" customHeight="1" x14ac:dyDescent="0.15">
      <c r="AQ27423" s="4" ph="1"/>
    </row>
    <row r="27424" spans="43:43" ht="15.75" customHeight="1" x14ac:dyDescent="0.15">
      <c r="AQ27424" s="4" ph="1"/>
    </row>
    <row r="27425" spans="43:43" ht="15.75" customHeight="1" x14ac:dyDescent="0.15">
      <c r="AQ27425" s="4" ph="1"/>
    </row>
    <row r="27426" spans="43:43" ht="15.75" customHeight="1" x14ac:dyDescent="0.15">
      <c r="AQ27426" s="4" ph="1"/>
    </row>
    <row r="27427" spans="43:43" ht="15.75" customHeight="1" x14ac:dyDescent="0.15">
      <c r="AQ27427" s="4" ph="1"/>
    </row>
    <row r="27428" spans="43:43" ht="15.75" customHeight="1" x14ac:dyDescent="0.15">
      <c r="AQ27428" s="4" ph="1"/>
    </row>
    <row r="27429" spans="43:43" ht="15.75" customHeight="1" x14ac:dyDescent="0.15">
      <c r="AQ27429" s="4" ph="1"/>
    </row>
    <row r="27430" spans="43:43" ht="15.75" customHeight="1" x14ac:dyDescent="0.15">
      <c r="AQ27430" s="4" ph="1"/>
    </row>
    <row r="27431" spans="43:43" ht="15.75" customHeight="1" x14ac:dyDescent="0.15">
      <c r="AQ27431" s="4" ph="1"/>
    </row>
    <row r="27432" spans="43:43" ht="15.75" customHeight="1" x14ac:dyDescent="0.15">
      <c r="AQ27432" s="4" ph="1"/>
    </row>
    <row r="27433" spans="43:43" ht="15.75" customHeight="1" x14ac:dyDescent="0.15">
      <c r="AQ27433" s="4" ph="1"/>
    </row>
    <row r="27434" spans="43:43" ht="15.75" customHeight="1" x14ac:dyDescent="0.15">
      <c r="AQ27434" s="4" ph="1"/>
    </row>
    <row r="27435" spans="43:43" ht="15.75" customHeight="1" x14ac:dyDescent="0.15">
      <c r="AQ27435" s="4" ph="1"/>
    </row>
    <row r="27436" spans="43:43" ht="15.75" customHeight="1" x14ac:dyDescent="0.15">
      <c r="AQ27436" s="4" ph="1"/>
    </row>
    <row r="27437" spans="43:43" ht="15.75" customHeight="1" x14ac:dyDescent="0.15">
      <c r="AQ27437" s="4" ph="1"/>
    </row>
    <row r="27438" spans="43:43" ht="15.75" customHeight="1" x14ac:dyDescent="0.15">
      <c r="AQ27438" s="4" ph="1"/>
    </row>
    <row r="27439" spans="43:43" ht="15.75" customHeight="1" x14ac:dyDescent="0.15">
      <c r="AQ27439" s="4" ph="1"/>
    </row>
    <row r="27441" spans="43:43" ht="15.75" customHeight="1" x14ac:dyDescent="0.15">
      <c r="AQ27441" s="4" ph="1"/>
    </row>
    <row r="27442" spans="43:43" ht="15.75" customHeight="1" x14ac:dyDescent="0.15">
      <c r="AQ27442" s="4" ph="1"/>
    </row>
    <row r="27443" spans="43:43" ht="15.75" customHeight="1" x14ac:dyDescent="0.15">
      <c r="AQ27443" s="4" ph="1"/>
    </row>
    <row r="27444" spans="43:43" ht="15.75" customHeight="1" x14ac:dyDescent="0.15">
      <c r="AQ27444" s="4" ph="1"/>
    </row>
    <row r="27445" spans="43:43" ht="15.75" customHeight="1" x14ac:dyDescent="0.15">
      <c r="AQ27445" s="4" ph="1"/>
    </row>
    <row r="27446" spans="43:43" ht="15.75" customHeight="1" x14ac:dyDescent="0.15">
      <c r="AQ27446" s="4" ph="1"/>
    </row>
    <row r="27447" spans="43:43" ht="15.75" customHeight="1" x14ac:dyDescent="0.15">
      <c r="AQ27447" s="4" ph="1"/>
    </row>
    <row r="27448" spans="43:43" ht="15.75" customHeight="1" x14ac:dyDescent="0.15">
      <c r="AQ27448" s="4" ph="1"/>
    </row>
    <row r="27449" spans="43:43" ht="15.75" customHeight="1" x14ac:dyDescent="0.15">
      <c r="AQ27449" s="4" ph="1"/>
    </row>
    <row r="27450" spans="43:43" ht="15.75" customHeight="1" x14ac:dyDescent="0.15">
      <c r="AQ27450" s="4" ph="1"/>
    </row>
    <row r="27452" spans="43:43" ht="15.75" customHeight="1" x14ac:dyDescent="0.15">
      <c r="AQ27452" s="4" ph="1"/>
    </row>
    <row r="27453" spans="43:43" ht="15.75" customHeight="1" x14ac:dyDescent="0.15">
      <c r="AQ27453" s="4" ph="1"/>
    </row>
    <row r="27454" spans="43:43" ht="15.75" customHeight="1" x14ac:dyDescent="0.15">
      <c r="AQ27454" s="4" ph="1"/>
    </row>
    <row r="27455" spans="43:43" ht="15.75" customHeight="1" x14ac:dyDescent="0.15">
      <c r="AQ27455" s="4" ph="1"/>
    </row>
    <row r="27456" spans="43:43" ht="15.75" customHeight="1" x14ac:dyDescent="0.15">
      <c r="AQ27456" s="4" ph="1"/>
    </row>
    <row r="27457" spans="43:43" ht="15.75" customHeight="1" x14ac:dyDescent="0.15">
      <c r="AQ27457" s="4" ph="1"/>
    </row>
    <row r="27459" spans="43:43" ht="15.75" customHeight="1" x14ac:dyDescent="0.15">
      <c r="AQ27459" s="4" ph="1"/>
    </row>
    <row r="27460" spans="43:43" ht="15.75" customHeight="1" x14ac:dyDescent="0.15">
      <c r="AQ27460" s="4" ph="1"/>
    </row>
    <row r="27461" spans="43:43" ht="15.75" customHeight="1" x14ac:dyDescent="0.15">
      <c r="AQ27461" s="4" ph="1"/>
    </row>
    <row r="27462" spans="43:43" ht="15.75" customHeight="1" x14ac:dyDescent="0.15">
      <c r="AQ27462" s="4" ph="1"/>
    </row>
    <row r="27463" spans="43:43" ht="15.75" customHeight="1" x14ac:dyDescent="0.15">
      <c r="AQ27463" s="4" ph="1"/>
    </row>
    <row r="27464" spans="43:43" ht="15.75" customHeight="1" x14ac:dyDescent="0.15">
      <c r="AQ27464" s="4" ph="1"/>
    </row>
    <row r="27465" spans="43:43" ht="15.75" customHeight="1" x14ac:dyDescent="0.15">
      <c r="AQ27465" s="4" ph="1"/>
    </row>
    <row r="27466" spans="43:43" ht="15.75" customHeight="1" x14ac:dyDescent="0.15">
      <c r="AQ27466" s="4" ph="1"/>
    </row>
    <row r="27467" spans="43:43" ht="15.75" customHeight="1" x14ac:dyDescent="0.15">
      <c r="AQ27467" s="4" ph="1"/>
    </row>
    <row r="27468" spans="43:43" ht="15.75" customHeight="1" x14ac:dyDescent="0.15">
      <c r="AQ27468" s="4" ph="1"/>
    </row>
    <row r="27470" spans="43:43" ht="15.75" customHeight="1" x14ac:dyDescent="0.15">
      <c r="AQ27470" s="4" ph="1"/>
    </row>
    <row r="27471" spans="43:43" ht="15.75" customHeight="1" x14ac:dyDescent="0.15">
      <c r="AQ27471" s="4" ph="1"/>
    </row>
    <row r="27472" spans="43:43" ht="15.75" customHeight="1" x14ac:dyDescent="0.15">
      <c r="AQ27472" s="4" ph="1"/>
    </row>
    <row r="27473" spans="43:43" ht="15.75" customHeight="1" x14ac:dyDescent="0.15">
      <c r="AQ27473" s="4" ph="1"/>
    </row>
    <row r="27474" spans="43:43" ht="15.75" customHeight="1" x14ac:dyDescent="0.15">
      <c r="AQ27474" s="4" ph="1"/>
    </row>
    <row r="27475" spans="43:43" ht="15.75" customHeight="1" x14ac:dyDescent="0.15">
      <c r="AQ27475" s="4" ph="1"/>
    </row>
    <row r="27476" spans="43:43" ht="15.75" customHeight="1" x14ac:dyDescent="0.15">
      <c r="AQ27476" s="4" ph="1"/>
    </row>
    <row r="27477" spans="43:43" ht="15.75" customHeight="1" x14ac:dyDescent="0.15">
      <c r="AQ27477" s="4" ph="1"/>
    </row>
    <row r="27478" spans="43:43" ht="15.75" customHeight="1" x14ac:dyDescent="0.15">
      <c r="AQ27478" s="4" ph="1"/>
    </row>
    <row r="27480" spans="43:43" ht="15.75" customHeight="1" x14ac:dyDescent="0.15">
      <c r="AQ27480" s="4" ph="1"/>
    </row>
    <row r="27481" spans="43:43" ht="15.75" customHeight="1" x14ac:dyDescent="0.15">
      <c r="AQ27481" s="4" ph="1"/>
    </row>
    <row r="27482" spans="43:43" ht="15.75" customHeight="1" x14ac:dyDescent="0.15">
      <c r="AQ27482" s="4" ph="1"/>
    </row>
    <row r="27483" spans="43:43" ht="15.75" customHeight="1" x14ac:dyDescent="0.15">
      <c r="AQ27483" s="4" ph="1"/>
    </row>
    <row r="27484" spans="43:43" ht="15.75" customHeight="1" x14ac:dyDescent="0.15">
      <c r="AQ27484" s="4" ph="1"/>
    </row>
    <row r="27485" spans="43:43" ht="15.75" customHeight="1" x14ac:dyDescent="0.15">
      <c r="AQ27485" s="4" ph="1"/>
    </row>
    <row r="27486" spans="43:43" ht="15.75" customHeight="1" x14ac:dyDescent="0.15">
      <c r="AQ27486" s="4" ph="1"/>
    </row>
    <row r="27487" spans="43:43" ht="15.75" customHeight="1" x14ac:dyDescent="0.15">
      <c r="AQ27487" s="4" ph="1"/>
    </row>
    <row r="27488" spans="43:43" ht="15.75" customHeight="1" x14ac:dyDescent="0.15">
      <c r="AQ27488" s="4" ph="1"/>
    </row>
    <row r="27489" spans="43:43" ht="15.75" customHeight="1" x14ac:dyDescent="0.15">
      <c r="AQ27489" s="4" ph="1"/>
    </row>
    <row r="27491" spans="43:43" ht="15.75" customHeight="1" x14ac:dyDescent="0.15">
      <c r="AQ27491" s="4" ph="1"/>
    </row>
    <row r="27492" spans="43:43" ht="15.75" customHeight="1" x14ac:dyDescent="0.15">
      <c r="AQ27492" s="4" ph="1"/>
    </row>
    <row r="27493" spans="43:43" ht="15.75" customHeight="1" x14ac:dyDescent="0.15">
      <c r="AQ27493" s="4" ph="1"/>
    </row>
    <row r="27494" spans="43:43" ht="15.75" customHeight="1" x14ac:dyDescent="0.15">
      <c r="AQ27494" s="4" ph="1"/>
    </row>
    <row r="27495" spans="43:43" ht="15.75" customHeight="1" x14ac:dyDescent="0.15">
      <c r="AQ27495" s="4" ph="1"/>
    </row>
    <row r="27496" spans="43:43" ht="15.75" customHeight="1" x14ac:dyDescent="0.15">
      <c r="AQ27496" s="4" ph="1"/>
    </row>
    <row r="27497" spans="43:43" ht="15.75" customHeight="1" x14ac:dyDescent="0.15">
      <c r="AQ27497" s="4" ph="1"/>
    </row>
    <row r="27498" spans="43:43" ht="15.75" customHeight="1" x14ac:dyDescent="0.15">
      <c r="AQ27498" s="4" ph="1"/>
    </row>
    <row r="27499" spans="43:43" ht="15.75" customHeight="1" x14ac:dyDescent="0.15">
      <c r="AQ27499" s="4" ph="1"/>
    </row>
    <row r="27500" spans="43:43" ht="15.75" customHeight="1" x14ac:dyDescent="0.15">
      <c r="AQ27500" s="4" ph="1"/>
    </row>
    <row r="27501" spans="43:43" ht="15.75" customHeight="1" x14ac:dyDescent="0.15">
      <c r="AQ27501" s="4" ph="1"/>
    </row>
    <row r="27502" spans="43:43" ht="15.75" customHeight="1" x14ac:dyDescent="0.15">
      <c r="AQ27502" s="4" ph="1"/>
    </row>
    <row r="27503" spans="43:43" ht="15.75" customHeight="1" x14ac:dyDescent="0.15">
      <c r="AQ27503" s="4" ph="1"/>
    </row>
    <row r="27504" spans="43:43" ht="15.75" customHeight="1" x14ac:dyDescent="0.15">
      <c r="AQ27504" s="4" ph="1"/>
    </row>
    <row r="27505" spans="43:43" ht="15.75" customHeight="1" x14ac:dyDescent="0.15">
      <c r="AQ27505" s="4" ph="1"/>
    </row>
    <row r="27507" spans="43:43" ht="15.75" customHeight="1" x14ac:dyDescent="0.15">
      <c r="AQ27507" s="4" ph="1"/>
    </row>
    <row r="27508" spans="43:43" ht="15.75" customHeight="1" x14ac:dyDescent="0.15">
      <c r="AQ27508" s="4" ph="1"/>
    </row>
    <row r="27509" spans="43:43" ht="15.75" customHeight="1" x14ac:dyDescent="0.15">
      <c r="AQ27509" s="4" ph="1"/>
    </row>
    <row r="27510" spans="43:43" ht="15.75" customHeight="1" x14ac:dyDescent="0.15">
      <c r="AQ27510" s="4" ph="1"/>
    </row>
    <row r="27511" spans="43:43" ht="15.75" customHeight="1" x14ac:dyDescent="0.15">
      <c r="AQ27511" s="4" ph="1"/>
    </row>
    <row r="27512" spans="43:43" ht="15.75" customHeight="1" x14ac:dyDescent="0.15">
      <c r="AQ27512" s="4" ph="1"/>
    </row>
    <row r="27513" spans="43:43" ht="15.75" customHeight="1" x14ac:dyDescent="0.15">
      <c r="AQ27513" s="4" ph="1"/>
    </row>
    <row r="27514" spans="43:43" ht="15.75" customHeight="1" x14ac:dyDescent="0.15">
      <c r="AQ27514" s="4" ph="1"/>
    </row>
    <row r="27515" spans="43:43" ht="15.75" customHeight="1" x14ac:dyDescent="0.15">
      <c r="AQ27515" s="4" ph="1"/>
    </row>
    <row r="27516" spans="43:43" ht="15.75" customHeight="1" x14ac:dyDescent="0.15">
      <c r="AQ27516" s="4" ph="1"/>
    </row>
    <row r="27518" spans="43:43" ht="15.75" customHeight="1" x14ac:dyDescent="0.15">
      <c r="AQ27518" s="4" ph="1"/>
    </row>
    <row r="27519" spans="43:43" ht="15.75" customHeight="1" x14ac:dyDescent="0.15">
      <c r="AQ27519" s="4" ph="1"/>
    </row>
    <row r="27520" spans="43:43" ht="15.75" customHeight="1" x14ac:dyDescent="0.15">
      <c r="AQ27520" s="4" ph="1"/>
    </row>
    <row r="27521" spans="43:43" ht="15.75" customHeight="1" x14ac:dyDescent="0.15">
      <c r="AQ27521" s="4" ph="1"/>
    </row>
    <row r="27522" spans="43:43" ht="15.75" customHeight="1" x14ac:dyDescent="0.15">
      <c r="AQ27522" s="4" ph="1"/>
    </row>
    <row r="27523" spans="43:43" ht="15.75" customHeight="1" x14ac:dyDescent="0.15">
      <c r="AQ27523" s="4" ph="1"/>
    </row>
    <row r="27524" spans="43:43" ht="15.75" customHeight="1" x14ac:dyDescent="0.15">
      <c r="AQ27524" s="4" ph="1"/>
    </row>
    <row r="27525" spans="43:43" ht="15.75" customHeight="1" x14ac:dyDescent="0.15">
      <c r="AQ27525" s="4" ph="1"/>
    </row>
    <row r="27526" spans="43:43" ht="15.75" customHeight="1" x14ac:dyDescent="0.15">
      <c r="AQ27526" s="4" ph="1"/>
    </row>
    <row r="27527" spans="43:43" ht="15.75" customHeight="1" x14ac:dyDescent="0.15">
      <c r="AQ27527" s="4" ph="1"/>
    </row>
    <row r="27528" spans="43:43" ht="15.75" customHeight="1" x14ac:dyDescent="0.15">
      <c r="AQ27528" s="4" ph="1"/>
    </row>
    <row r="27529" spans="43:43" ht="15.75" customHeight="1" x14ac:dyDescent="0.15">
      <c r="AQ27529" s="4" ph="1"/>
    </row>
    <row r="27530" spans="43:43" ht="15.75" customHeight="1" x14ac:dyDescent="0.15">
      <c r="AQ27530" s="4" ph="1"/>
    </row>
    <row r="27531" spans="43:43" ht="15.75" customHeight="1" x14ac:dyDescent="0.15">
      <c r="AQ27531" s="4" ph="1"/>
    </row>
    <row r="27532" spans="43:43" ht="15.75" customHeight="1" x14ac:dyDescent="0.15">
      <c r="AQ27532" s="4" ph="1"/>
    </row>
    <row r="27533" spans="43:43" ht="15.75" customHeight="1" x14ac:dyDescent="0.15">
      <c r="AQ27533" s="4" ph="1"/>
    </row>
    <row r="27535" spans="43:43" ht="15.75" customHeight="1" x14ac:dyDescent="0.15">
      <c r="AQ27535" s="4" ph="1"/>
    </row>
    <row r="27536" spans="43:43" ht="15.75" customHeight="1" x14ac:dyDescent="0.15">
      <c r="AQ27536" s="4" ph="1"/>
    </row>
    <row r="27537" spans="43:43" ht="15.75" customHeight="1" x14ac:dyDescent="0.15">
      <c r="AQ27537" s="4" ph="1"/>
    </row>
    <row r="27539" spans="43:43" ht="15.75" customHeight="1" x14ac:dyDescent="0.15">
      <c r="AQ27539" s="4" ph="1"/>
    </row>
    <row r="27540" spans="43:43" ht="15.75" customHeight="1" x14ac:dyDescent="0.15">
      <c r="AQ27540" s="4" ph="1"/>
    </row>
    <row r="27541" spans="43:43" ht="15.75" customHeight="1" x14ac:dyDescent="0.15">
      <c r="AQ27541" s="4" ph="1"/>
    </row>
    <row r="27542" spans="43:43" ht="15.75" customHeight="1" x14ac:dyDescent="0.15">
      <c r="AQ27542" s="4" ph="1"/>
    </row>
    <row r="27543" spans="43:43" ht="15.75" customHeight="1" x14ac:dyDescent="0.15">
      <c r="AQ27543" s="4" ph="1"/>
    </row>
    <row r="27544" spans="43:43" ht="15.75" customHeight="1" x14ac:dyDescent="0.15">
      <c r="AQ27544" s="4" ph="1"/>
    </row>
    <row r="27545" spans="43:43" ht="15.75" customHeight="1" x14ac:dyDescent="0.15">
      <c r="AQ27545" s="4" ph="1"/>
    </row>
    <row r="27546" spans="43:43" ht="15.75" customHeight="1" x14ac:dyDescent="0.15">
      <c r="AQ27546" s="4" ph="1"/>
    </row>
    <row r="27548" spans="43:43" ht="15.75" customHeight="1" x14ac:dyDescent="0.15">
      <c r="AQ27548" s="4" ph="1"/>
    </row>
    <row r="27549" spans="43:43" ht="15.75" customHeight="1" x14ac:dyDescent="0.15">
      <c r="AQ27549" s="4" ph="1"/>
    </row>
    <row r="27550" spans="43:43" ht="15.75" customHeight="1" x14ac:dyDescent="0.15">
      <c r="AQ27550" s="4" ph="1"/>
    </row>
    <row r="27551" spans="43:43" ht="15.75" customHeight="1" x14ac:dyDescent="0.15">
      <c r="AQ27551" s="4" ph="1"/>
    </row>
    <row r="27552" spans="43:43" ht="15.75" customHeight="1" x14ac:dyDescent="0.15">
      <c r="AQ27552" s="4" ph="1"/>
    </row>
    <row r="27553" spans="43:43" ht="15.75" customHeight="1" x14ac:dyDescent="0.15">
      <c r="AQ27553" s="4" ph="1"/>
    </row>
    <row r="27554" spans="43:43" ht="15.75" customHeight="1" x14ac:dyDescent="0.15">
      <c r="AQ27554" s="4" ph="1"/>
    </row>
    <row r="27555" spans="43:43" ht="15.75" customHeight="1" x14ac:dyDescent="0.15">
      <c r="AQ27555" s="4" ph="1"/>
    </row>
    <row r="27557" spans="43:43" ht="15.75" customHeight="1" x14ac:dyDescent="0.15">
      <c r="AQ27557" s="4" ph="1"/>
    </row>
    <row r="27558" spans="43:43" ht="15.75" customHeight="1" x14ac:dyDescent="0.15">
      <c r="AQ27558" s="4" ph="1"/>
    </row>
    <row r="27559" spans="43:43" ht="15.75" customHeight="1" x14ac:dyDescent="0.15">
      <c r="AQ27559" s="4" ph="1"/>
    </row>
    <row r="27560" spans="43:43" ht="15.75" customHeight="1" x14ac:dyDescent="0.15">
      <c r="AQ27560" s="4" ph="1"/>
    </row>
    <row r="27561" spans="43:43" ht="15.75" customHeight="1" x14ac:dyDescent="0.15">
      <c r="AQ27561" s="4" ph="1"/>
    </row>
    <row r="27562" spans="43:43" ht="15.75" customHeight="1" x14ac:dyDescent="0.15">
      <c r="AQ27562" s="4" ph="1"/>
    </row>
    <row r="27564" spans="43:43" ht="15.75" customHeight="1" x14ac:dyDescent="0.15">
      <c r="AQ27564" s="4" ph="1"/>
    </row>
    <row r="27565" spans="43:43" ht="15.75" customHeight="1" x14ac:dyDescent="0.15">
      <c r="AQ27565" s="4" ph="1"/>
    </row>
    <row r="27566" spans="43:43" ht="15.75" customHeight="1" x14ac:dyDescent="0.15">
      <c r="AQ27566" s="4" ph="1"/>
    </row>
    <row r="27567" spans="43:43" ht="15.75" customHeight="1" x14ac:dyDescent="0.15">
      <c r="AQ27567" s="4" ph="1"/>
    </row>
    <row r="27568" spans="43:43" ht="15.75" customHeight="1" x14ac:dyDescent="0.15">
      <c r="AQ27568" s="4" ph="1"/>
    </row>
    <row r="27569" spans="43:43" ht="15.75" customHeight="1" x14ac:dyDescent="0.15">
      <c r="AQ27569" s="4" ph="1"/>
    </row>
    <row r="27570" spans="43:43" ht="15.75" customHeight="1" x14ac:dyDescent="0.15">
      <c r="AQ27570" s="4" ph="1"/>
    </row>
    <row r="27571" spans="43:43" ht="15.75" customHeight="1" x14ac:dyDescent="0.15">
      <c r="AQ27571" s="4" ph="1"/>
    </row>
    <row r="27572" spans="43:43" ht="15.75" customHeight="1" x14ac:dyDescent="0.15">
      <c r="AQ27572" s="4" ph="1"/>
    </row>
    <row r="27573" spans="43:43" ht="15.75" customHeight="1" x14ac:dyDescent="0.15">
      <c r="AQ27573" s="4" ph="1"/>
    </row>
    <row r="27574" spans="43:43" ht="15.75" customHeight="1" x14ac:dyDescent="0.15">
      <c r="AQ27574" s="4" ph="1"/>
    </row>
    <row r="27576" spans="43:43" ht="15.75" customHeight="1" x14ac:dyDescent="0.15">
      <c r="AQ27576" s="4" ph="1"/>
    </row>
    <row r="27577" spans="43:43" ht="15.75" customHeight="1" x14ac:dyDescent="0.15">
      <c r="AQ27577" s="4" ph="1"/>
    </row>
    <row r="27578" spans="43:43" ht="15.75" customHeight="1" x14ac:dyDescent="0.15">
      <c r="AQ27578" s="4" ph="1"/>
    </row>
    <row r="27579" spans="43:43" ht="15.75" customHeight="1" x14ac:dyDescent="0.15">
      <c r="AQ27579" s="4" ph="1"/>
    </row>
    <row r="27580" spans="43:43" ht="15.75" customHeight="1" x14ac:dyDescent="0.15">
      <c r="AQ27580" s="4" ph="1"/>
    </row>
    <row r="27581" spans="43:43" ht="15.75" customHeight="1" x14ac:dyDescent="0.15">
      <c r="AQ27581" s="4" ph="1"/>
    </row>
    <row r="27583" spans="43:43" ht="15.75" customHeight="1" x14ac:dyDescent="0.15">
      <c r="AQ27583" s="4" ph="1"/>
    </row>
    <row r="27584" spans="43:43" ht="15.75" customHeight="1" x14ac:dyDescent="0.15">
      <c r="AQ27584" s="4" ph="1"/>
    </row>
    <row r="27585" spans="43:43" ht="15.75" customHeight="1" x14ac:dyDescent="0.15">
      <c r="AQ27585" s="4" ph="1"/>
    </row>
    <row r="27586" spans="43:43" ht="15.75" customHeight="1" x14ac:dyDescent="0.15">
      <c r="AQ27586" s="4" ph="1"/>
    </row>
    <row r="27587" spans="43:43" ht="15.75" customHeight="1" x14ac:dyDescent="0.15">
      <c r="AQ27587" s="4" ph="1"/>
    </row>
    <row r="27588" spans="43:43" ht="15.75" customHeight="1" x14ac:dyDescent="0.15">
      <c r="AQ27588" s="4" ph="1"/>
    </row>
    <row r="27589" spans="43:43" ht="15.75" customHeight="1" x14ac:dyDescent="0.15">
      <c r="AQ27589" s="4" ph="1"/>
    </row>
    <row r="27590" spans="43:43" ht="15.75" customHeight="1" x14ac:dyDescent="0.15">
      <c r="AQ27590" s="4" ph="1"/>
    </row>
    <row r="27591" spans="43:43" ht="15.75" customHeight="1" x14ac:dyDescent="0.15">
      <c r="AQ27591" s="4" ph="1"/>
    </row>
    <row r="27592" spans="43:43" ht="15.75" customHeight="1" x14ac:dyDescent="0.15">
      <c r="AQ27592" s="4" ph="1"/>
    </row>
    <row r="27593" spans="43:43" ht="15.75" customHeight="1" x14ac:dyDescent="0.15">
      <c r="AQ27593" s="4" ph="1"/>
    </row>
    <row r="27594" spans="43:43" ht="15.75" customHeight="1" x14ac:dyDescent="0.15">
      <c r="AQ27594" s="4" ph="1"/>
    </row>
    <row r="27595" spans="43:43" ht="15.75" customHeight="1" x14ac:dyDescent="0.15">
      <c r="AQ27595" s="4" ph="1"/>
    </row>
    <row r="27596" spans="43:43" ht="15.75" customHeight="1" x14ac:dyDescent="0.15">
      <c r="AQ27596" s="4" ph="1"/>
    </row>
    <row r="27597" spans="43:43" ht="15.75" customHeight="1" x14ac:dyDescent="0.15">
      <c r="AQ27597" s="4" ph="1"/>
    </row>
    <row r="27598" spans="43:43" ht="15.75" customHeight="1" x14ac:dyDescent="0.15">
      <c r="AQ27598" s="4" ph="1"/>
    </row>
    <row r="27599" spans="43:43" ht="15.75" customHeight="1" x14ac:dyDescent="0.15">
      <c r="AQ27599" s="4" ph="1"/>
    </row>
    <row r="27600" spans="43:43" ht="15.75" customHeight="1" x14ac:dyDescent="0.15">
      <c r="AQ27600" s="4" ph="1"/>
    </row>
    <row r="27601" spans="43:43" ht="15.75" customHeight="1" x14ac:dyDescent="0.15">
      <c r="AQ27601" s="4" ph="1"/>
    </row>
    <row r="27603" spans="43:43" ht="15.75" customHeight="1" x14ac:dyDescent="0.15">
      <c r="AQ27603" s="4" ph="1"/>
    </row>
    <row r="27604" spans="43:43" ht="15.75" customHeight="1" x14ac:dyDescent="0.15">
      <c r="AQ27604" s="4" ph="1"/>
    </row>
    <row r="27605" spans="43:43" ht="15.75" customHeight="1" x14ac:dyDescent="0.15">
      <c r="AQ27605" s="4" ph="1"/>
    </row>
    <row r="27607" spans="43:43" ht="15.75" customHeight="1" x14ac:dyDescent="0.15">
      <c r="AQ27607" s="4" ph="1"/>
    </row>
    <row r="27608" spans="43:43" ht="15.75" customHeight="1" x14ac:dyDescent="0.15">
      <c r="AQ27608" s="4" ph="1"/>
    </row>
    <row r="27609" spans="43:43" ht="15.75" customHeight="1" x14ac:dyDescent="0.15">
      <c r="AQ27609" s="4" ph="1"/>
    </row>
    <row r="27610" spans="43:43" ht="15.75" customHeight="1" x14ac:dyDescent="0.15">
      <c r="AQ27610" s="4" ph="1"/>
    </row>
    <row r="27611" spans="43:43" ht="15.75" customHeight="1" x14ac:dyDescent="0.15">
      <c r="AQ27611" s="4" ph="1"/>
    </row>
    <row r="27612" spans="43:43" ht="15.75" customHeight="1" x14ac:dyDescent="0.15">
      <c r="AQ27612" s="4" ph="1"/>
    </row>
    <row r="27613" spans="43:43" ht="15.75" customHeight="1" x14ac:dyDescent="0.15">
      <c r="AQ27613" s="4" ph="1"/>
    </row>
    <row r="27614" spans="43:43" ht="15.75" customHeight="1" x14ac:dyDescent="0.15">
      <c r="AQ27614" s="4" ph="1"/>
    </row>
    <row r="27615" spans="43:43" ht="15.75" customHeight="1" x14ac:dyDescent="0.15">
      <c r="AQ27615" s="4" ph="1"/>
    </row>
    <row r="27616" spans="43:43" ht="15.75" customHeight="1" x14ac:dyDescent="0.15">
      <c r="AQ27616" s="4" ph="1"/>
    </row>
    <row r="27617" spans="43:43" ht="15.75" customHeight="1" x14ac:dyDescent="0.15">
      <c r="AQ27617" s="4" ph="1"/>
    </row>
    <row r="27618" spans="43:43" ht="15.75" customHeight="1" x14ac:dyDescent="0.15">
      <c r="AQ27618" s="4" ph="1"/>
    </row>
    <row r="27619" spans="43:43" ht="15.75" customHeight="1" x14ac:dyDescent="0.15">
      <c r="AQ27619" s="4" ph="1"/>
    </row>
    <row r="27620" spans="43:43" ht="15.75" customHeight="1" x14ac:dyDescent="0.15">
      <c r="AQ27620" s="4" ph="1"/>
    </row>
    <row r="27621" spans="43:43" ht="15.75" customHeight="1" x14ac:dyDescent="0.15">
      <c r="AQ27621" s="4" ph="1"/>
    </row>
    <row r="27622" spans="43:43" ht="15.75" customHeight="1" x14ac:dyDescent="0.15">
      <c r="AQ27622" s="4" ph="1"/>
    </row>
    <row r="27624" spans="43:43" ht="15.75" customHeight="1" x14ac:dyDescent="0.15">
      <c r="AQ27624" s="4" ph="1"/>
    </row>
    <row r="27625" spans="43:43" ht="15.75" customHeight="1" x14ac:dyDescent="0.15">
      <c r="AQ27625" s="4" ph="1"/>
    </row>
    <row r="27626" spans="43:43" ht="15.75" customHeight="1" x14ac:dyDescent="0.15">
      <c r="AQ27626" s="4" ph="1"/>
    </row>
    <row r="27628" spans="43:43" ht="15.75" customHeight="1" x14ac:dyDescent="0.15">
      <c r="AQ27628" s="4" ph="1"/>
    </row>
    <row r="27629" spans="43:43" ht="15.75" customHeight="1" x14ac:dyDescent="0.15">
      <c r="AQ27629" s="4" ph="1"/>
    </row>
    <row r="27630" spans="43:43" ht="15.75" customHeight="1" x14ac:dyDescent="0.15">
      <c r="AQ27630" s="4" ph="1"/>
    </row>
    <row r="27631" spans="43:43" ht="15.75" customHeight="1" x14ac:dyDescent="0.15">
      <c r="AQ27631" s="4" ph="1"/>
    </row>
    <row r="27632" spans="43:43" ht="15.75" customHeight="1" x14ac:dyDescent="0.15">
      <c r="AQ27632" s="4" ph="1"/>
    </row>
    <row r="27633" spans="43:43" ht="15.75" customHeight="1" x14ac:dyDescent="0.15">
      <c r="AQ27633" s="4" ph="1"/>
    </row>
    <row r="27634" spans="43:43" ht="15.75" customHeight="1" x14ac:dyDescent="0.15">
      <c r="AQ27634" s="4" ph="1"/>
    </row>
    <row r="27635" spans="43:43" ht="15.75" customHeight="1" x14ac:dyDescent="0.15">
      <c r="AQ27635" s="4" ph="1"/>
    </row>
    <row r="27637" spans="43:43" ht="15.75" customHeight="1" x14ac:dyDescent="0.15">
      <c r="AQ27637" s="4" ph="1"/>
    </row>
    <row r="27638" spans="43:43" ht="15.75" customHeight="1" x14ac:dyDescent="0.15">
      <c r="AQ27638" s="4" ph="1"/>
    </row>
    <row r="27639" spans="43:43" ht="15.75" customHeight="1" x14ac:dyDescent="0.15">
      <c r="AQ27639" s="4" ph="1"/>
    </row>
    <row r="27640" spans="43:43" ht="15.75" customHeight="1" x14ac:dyDescent="0.15">
      <c r="AQ27640" s="4" ph="1"/>
    </row>
    <row r="27641" spans="43:43" ht="15.75" customHeight="1" x14ac:dyDescent="0.15">
      <c r="AQ27641" s="4" ph="1"/>
    </row>
    <row r="27642" spans="43:43" ht="15.75" customHeight="1" x14ac:dyDescent="0.15">
      <c r="AQ27642" s="4" ph="1"/>
    </row>
    <row r="27643" spans="43:43" ht="15.75" customHeight="1" x14ac:dyDescent="0.15">
      <c r="AQ27643" s="4" ph="1"/>
    </row>
    <row r="27644" spans="43:43" ht="15.75" customHeight="1" x14ac:dyDescent="0.15">
      <c r="AQ27644" s="4" ph="1"/>
    </row>
    <row r="27646" spans="43:43" ht="15.75" customHeight="1" x14ac:dyDescent="0.15">
      <c r="AQ27646" s="4" ph="1"/>
    </row>
    <row r="27647" spans="43:43" ht="15.75" customHeight="1" x14ac:dyDescent="0.15">
      <c r="AQ27647" s="4" ph="1"/>
    </row>
    <row r="27648" spans="43:43" ht="15.75" customHeight="1" x14ac:dyDescent="0.15">
      <c r="AQ27648" s="4" ph="1"/>
    </row>
    <row r="27649" spans="43:43" ht="15.75" customHeight="1" x14ac:dyDescent="0.15">
      <c r="AQ27649" s="4" ph="1"/>
    </row>
    <row r="27650" spans="43:43" ht="15.75" customHeight="1" x14ac:dyDescent="0.15">
      <c r="AQ27650" s="4" ph="1"/>
    </row>
    <row r="27651" spans="43:43" ht="15.75" customHeight="1" x14ac:dyDescent="0.15">
      <c r="AQ27651" s="4" ph="1"/>
    </row>
    <row r="27653" spans="43:43" ht="15.75" customHeight="1" x14ac:dyDescent="0.15">
      <c r="AQ27653" s="4" ph="1"/>
    </row>
    <row r="27654" spans="43:43" ht="15.75" customHeight="1" x14ac:dyDescent="0.15">
      <c r="AQ27654" s="4" ph="1"/>
    </row>
    <row r="27655" spans="43:43" ht="15.75" customHeight="1" x14ac:dyDescent="0.15">
      <c r="AQ27655" s="4" ph="1"/>
    </row>
    <row r="27656" spans="43:43" ht="15.75" customHeight="1" x14ac:dyDescent="0.15">
      <c r="AQ27656" s="4" ph="1"/>
    </row>
    <row r="27657" spans="43:43" ht="15.75" customHeight="1" x14ac:dyDescent="0.15">
      <c r="AQ27657" s="4" ph="1"/>
    </row>
    <row r="27658" spans="43:43" ht="15.75" customHeight="1" x14ac:dyDescent="0.15">
      <c r="AQ27658" s="4" ph="1"/>
    </row>
    <row r="27659" spans="43:43" ht="15.75" customHeight="1" x14ac:dyDescent="0.15">
      <c r="AQ27659" s="4" ph="1"/>
    </row>
    <row r="27661" spans="43:43" ht="15.75" customHeight="1" x14ac:dyDescent="0.15">
      <c r="AQ27661" s="4" ph="1"/>
    </row>
    <row r="27662" spans="43:43" ht="15.75" customHeight="1" x14ac:dyDescent="0.15">
      <c r="AQ27662" s="4" ph="1"/>
    </row>
    <row r="27663" spans="43:43" ht="15.75" customHeight="1" x14ac:dyDescent="0.15">
      <c r="AQ27663" s="4" ph="1"/>
    </row>
    <row r="27664" spans="43:43" ht="15.75" customHeight="1" x14ac:dyDescent="0.15">
      <c r="AQ27664" s="4" ph="1"/>
    </row>
    <row r="27665" spans="43:43" ht="15.75" customHeight="1" x14ac:dyDescent="0.15">
      <c r="AQ27665" s="4" ph="1"/>
    </row>
    <row r="27666" spans="43:43" ht="15.75" customHeight="1" x14ac:dyDescent="0.15">
      <c r="AQ27666" s="4" ph="1"/>
    </row>
    <row r="27668" spans="43:43" ht="15.75" customHeight="1" x14ac:dyDescent="0.15">
      <c r="AQ27668" s="4" ph="1"/>
    </row>
    <row r="27669" spans="43:43" ht="15.75" customHeight="1" x14ac:dyDescent="0.15">
      <c r="AQ27669" s="4" ph="1"/>
    </row>
    <row r="27670" spans="43:43" ht="15.75" customHeight="1" x14ac:dyDescent="0.15">
      <c r="AQ27670" s="4" ph="1"/>
    </row>
    <row r="27671" spans="43:43" ht="15.75" customHeight="1" x14ac:dyDescent="0.15">
      <c r="AQ27671" s="4" ph="1"/>
    </row>
    <row r="27672" spans="43:43" ht="15.75" customHeight="1" x14ac:dyDescent="0.15">
      <c r="AQ27672" s="4" ph="1"/>
    </row>
    <row r="27673" spans="43:43" ht="15.75" customHeight="1" x14ac:dyDescent="0.15">
      <c r="AQ27673" s="4" ph="1"/>
    </row>
    <row r="27674" spans="43:43" ht="15.75" customHeight="1" x14ac:dyDescent="0.15">
      <c r="AQ27674" s="4" ph="1"/>
    </row>
    <row r="27675" spans="43:43" ht="15.75" customHeight="1" x14ac:dyDescent="0.15">
      <c r="AQ27675" s="4" ph="1"/>
    </row>
    <row r="27676" spans="43:43" ht="15.75" customHeight="1" x14ac:dyDescent="0.15">
      <c r="AQ27676" s="4" ph="1"/>
    </row>
    <row r="27677" spans="43:43" ht="15.75" customHeight="1" x14ac:dyDescent="0.15">
      <c r="AQ27677" s="4" ph="1"/>
    </row>
    <row r="27678" spans="43:43" ht="15.75" customHeight="1" x14ac:dyDescent="0.15">
      <c r="AQ27678" s="4" ph="1"/>
    </row>
    <row r="27679" spans="43:43" ht="15.75" customHeight="1" x14ac:dyDescent="0.15">
      <c r="AQ27679" s="4" ph="1"/>
    </row>
    <row r="27680" spans="43:43" ht="15.75" customHeight="1" x14ac:dyDescent="0.15">
      <c r="AQ27680" s="4" ph="1"/>
    </row>
    <row r="27682" spans="43:43" ht="15.75" customHeight="1" x14ac:dyDescent="0.15">
      <c r="AQ27682" s="4" ph="1"/>
    </row>
    <row r="27683" spans="43:43" ht="15.75" customHeight="1" x14ac:dyDescent="0.15">
      <c r="AQ27683" s="4" ph="1"/>
    </row>
    <row r="27684" spans="43:43" ht="15.75" customHeight="1" x14ac:dyDescent="0.15">
      <c r="AQ27684" s="4" ph="1"/>
    </row>
    <row r="27686" spans="43:43" ht="15.75" customHeight="1" x14ac:dyDescent="0.15">
      <c r="AQ27686" s="4" ph="1"/>
    </row>
    <row r="27687" spans="43:43" ht="15.75" customHeight="1" x14ac:dyDescent="0.15">
      <c r="AQ27687" s="4" ph="1"/>
    </row>
    <row r="27688" spans="43:43" ht="15.75" customHeight="1" x14ac:dyDescent="0.15">
      <c r="AQ27688" s="4" ph="1"/>
    </row>
    <row r="27689" spans="43:43" ht="15.75" customHeight="1" x14ac:dyDescent="0.15">
      <c r="AQ27689" s="4" ph="1"/>
    </row>
    <row r="27690" spans="43:43" ht="15.75" customHeight="1" x14ac:dyDescent="0.15">
      <c r="AQ27690" s="4" ph="1"/>
    </row>
    <row r="27691" spans="43:43" ht="15.75" customHeight="1" x14ac:dyDescent="0.15">
      <c r="AQ27691" s="4" ph="1"/>
    </row>
    <row r="27692" spans="43:43" ht="15.75" customHeight="1" x14ac:dyDescent="0.15">
      <c r="AQ27692" s="4" ph="1"/>
    </row>
    <row r="27693" spans="43:43" ht="15.75" customHeight="1" x14ac:dyDescent="0.15">
      <c r="AQ27693" s="4" ph="1"/>
    </row>
    <row r="27694" spans="43:43" ht="15.75" customHeight="1" x14ac:dyDescent="0.15">
      <c r="AQ27694" s="4" ph="1"/>
    </row>
    <row r="27695" spans="43:43" ht="15.75" customHeight="1" x14ac:dyDescent="0.15">
      <c r="AQ27695" s="4" ph="1"/>
    </row>
    <row r="27696" spans="43:43" ht="15.75" customHeight="1" x14ac:dyDescent="0.15">
      <c r="AQ27696" s="4" ph="1"/>
    </row>
    <row r="27697" spans="43:43" ht="15.75" customHeight="1" x14ac:dyDescent="0.15">
      <c r="AQ27697" s="4" ph="1"/>
    </row>
    <row r="27698" spans="43:43" ht="15.75" customHeight="1" x14ac:dyDescent="0.15">
      <c r="AQ27698" s="4" ph="1"/>
    </row>
    <row r="27699" spans="43:43" ht="15.75" customHeight="1" x14ac:dyDescent="0.15">
      <c r="AQ27699" s="4" ph="1"/>
    </row>
    <row r="27700" spans="43:43" ht="15.75" customHeight="1" x14ac:dyDescent="0.15">
      <c r="AQ27700" s="4" ph="1"/>
    </row>
    <row r="27701" spans="43:43" ht="15.75" customHeight="1" x14ac:dyDescent="0.15">
      <c r="AQ27701" s="4" ph="1"/>
    </row>
    <row r="27703" spans="43:43" ht="15.75" customHeight="1" x14ac:dyDescent="0.15">
      <c r="AQ27703" s="4" ph="1"/>
    </row>
    <row r="27704" spans="43:43" ht="15.75" customHeight="1" x14ac:dyDescent="0.15">
      <c r="AQ27704" s="4" ph="1"/>
    </row>
    <row r="27705" spans="43:43" ht="15.75" customHeight="1" x14ac:dyDescent="0.15">
      <c r="AQ27705" s="4" ph="1"/>
    </row>
    <row r="27707" spans="43:43" ht="15.75" customHeight="1" x14ac:dyDescent="0.15">
      <c r="AQ27707" s="4" ph="1"/>
    </row>
    <row r="27708" spans="43:43" ht="15.75" customHeight="1" x14ac:dyDescent="0.15">
      <c r="AQ27708" s="4" ph="1"/>
    </row>
    <row r="27709" spans="43:43" ht="15.75" customHeight="1" x14ac:dyDescent="0.15">
      <c r="AQ27709" s="4" ph="1"/>
    </row>
    <row r="27710" spans="43:43" ht="15.75" customHeight="1" x14ac:dyDescent="0.15">
      <c r="AQ27710" s="4" ph="1"/>
    </row>
    <row r="27711" spans="43:43" ht="15.75" customHeight="1" x14ac:dyDescent="0.15">
      <c r="AQ27711" s="4" ph="1"/>
    </row>
    <row r="27712" spans="43:43" ht="15.75" customHeight="1" x14ac:dyDescent="0.15">
      <c r="AQ27712" s="4" ph="1"/>
    </row>
    <row r="27713" spans="43:43" ht="15.75" customHeight="1" x14ac:dyDescent="0.15">
      <c r="AQ27713" s="4" ph="1"/>
    </row>
    <row r="27714" spans="43:43" ht="15.75" customHeight="1" x14ac:dyDescent="0.15">
      <c r="AQ27714" s="4" ph="1"/>
    </row>
    <row r="27716" spans="43:43" ht="15.75" customHeight="1" x14ac:dyDescent="0.15">
      <c r="AQ27716" s="4" ph="1"/>
    </row>
    <row r="27717" spans="43:43" ht="15.75" customHeight="1" x14ac:dyDescent="0.15">
      <c r="AQ27717" s="4" ph="1"/>
    </row>
    <row r="27718" spans="43:43" ht="15.75" customHeight="1" x14ac:dyDescent="0.15">
      <c r="AQ27718" s="4" ph="1"/>
    </row>
    <row r="27719" spans="43:43" ht="15.75" customHeight="1" x14ac:dyDescent="0.15">
      <c r="AQ27719" s="4" ph="1"/>
    </row>
    <row r="27720" spans="43:43" ht="15.75" customHeight="1" x14ac:dyDescent="0.15">
      <c r="AQ27720" s="4" ph="1"/>
    </row>
    <row r="27721" spans="43:43" ht="15.75" customHeight="1" x14ac:dyDescent="0.15">
      <c r="AQ27721" s="4" ph="1"/>
    </row>
    <row r="27722" spans="43:43" ht="15.75" customHeight="1" x14ac:dyDescent="0.15">
      <c r="AQ27722" s="4" ph="1"/>
    </row>
    <row r="27723" spans="43:43" ht="15.75" customHeight="1" x14ac:dyDescent="0.15">
      <c r="AQ27723" s="4" ph="1"/>
    </row>
    <row r="27725" spans="43:43" ht="15.75" customHeight="1" x14ac:dyDescent="0.15">
      <c r="AQ27725" s="4" ph="1"/>
    </row>
    <row r="27726" spans="43:43" ht="15.75" customHeight="1" x14ac:dyDescent="0.15">
      <c r="AQ27726" s="4" ph="1"/>
    </row>
    <row r="27727" spans="43:43" ht="15.75" customHeight="1" x14ac:dyDescent="0.15">
      <c r="AQ27727" s="4" ph="1"/>
    </row>
    <row r="27728" spans="43:43" ht="15.75" customHeight="1" x14ac:dyDescent="0.15">
      <c r="AQ27728" s="4" ph="1"/>
    </row>
    <row r="27729" spans="43:43" ht="15.75" customHeight="1" x14ac:dyDescent="0.15">
      <c r="AQ27729" s="4" ph="1"/>
    </row>
    <row r="27730" spans="43:43" ht="15.75" customHeight="1" x14ac:dyDescent="0.15">
      <c r="AQ27730" s="4" ph="1"/>
    </row>
    <row r="27732" spans="43:43" ht="15.75" customHeight="1" x14ac:dyDescent="0.15">
      <c r="AQ27732" s="4" ph="1"/>
    </row>
    <row r="27733" spans="43:43" ht="15.75" customHeight="1" x14ac:dyDescent="0.15">
      <c r="AQ27733" s="4" ph="1"/>
    </row>
    <row r="27734" spans="43:43" ht="15.75" customHeight="1" x14ac:dyDescent="0.15">
      <c r="AQ27734" s="4" ph="1"/>
    </row>
    <row r="27735" spans="43:43" ht="15.75" customHeight="1" x14ac:dyDescent="0.15">
      <c r="AQ27735" s="4" ph="1"/>
    </row>
    <row r="27736" spans="43:43" ht="15.75" customHeight="1" x14ac:dyDescent="0.15">
      <c r="AQ27736" s="4" ph="1"/>
    </row>
    <row r="27737" spans="43:43" ht="15.75" customHeight="1" x14ac:dyDescent="0.15">
      <c r="AQ27737" s="4" ph="1"/>
    </row>
    <row r="27738" spans="43:43" ht="15.75" customHeight="1" x14ac:dyDescent="0.15">
      <c r="AQ27738" s="4" ph="1"/>
    </row>
    <row r="27739" spans="43:43" ht="15.75" customHeight="1" x14ac:dyDescent="0.15">
      <c r="AQ27739" s="4" ph="1"/>
    </row>
    <row r="27740" spans="43:43" ht="15.75" customHeight="1" x14ac:dyDescent="0.15">
      <c r="AQ27740" s="4" ph="1"/>
    </row>
    <row r="27741" spans="43:43" ht="15.75" customHeight="1" x14ac:dyDescent="0.15">
      <c r="AQ27741" s="4" ph="1"/>
    </row>
    <row r="27742" spans="43:43" ht="15.75" customHeight="1" x14ac:dyDescent="0.15">
      <c r="AQ27742" s="4" ph="1"/>
    </row>
    <row r="27743" spans="43:43" ht="15.75" customHeight="1" x14ac:dyDescent="0.15">
      <c r="AQ27743" s="4" ph="1"/>
    </row>
    <row r="27744" spans="43:43" ht="15.75" customHeight="1" x14ac:dyDescent="0.15">
      <c r="AQ27744" s="4" ph="1"/>
    </row>
    <row r="27745" spans="43:43" ht="15.75" customHeight="1" x14ac:dyDescent="0.15">
      <c r="AQ27745" s="4" ph="1"/>
    </row>
    <row r="27746" spans="43:43" ht="15.75" customHeight="1" x14ac:dyDescent="0.15">
      <c r="AQ27746" s="4" ph="1"/>
    </row>
    <row r="27748" spans="43:43" ht="15.75" customHeight="1" x14ac:dyDescent="0.15">
      <c r="AQ27748" s="4" ph="1"/>
    </row>
    <row r="27749" spans="43:43" ht="15.75" customHeight="1" x14ac:dyDescent="0.15">
      <c r="AQ27749" s="4" ph="1"/>
    </row>
    <row r="27750" spans="43:43" ht="15.75" customHeight="1" x14ac:dyDescent="0.15">
      <c r="AQ27750" s="4" ph="1"/>
    </row>
    <row r="27752" spans="43:43" ht="15.75" customHeight="1" x14ac:dyDescent="0.15">
      <c r="AQ27752" s="4" ph="1"/>
    </row>
    <row r="27753" spans="43:43" ht="15.75" customHeight="1" x14ac:dyDescent="0.15">
      <c r="AQ27753" s="4" ph="1"/>
    </row>
    <row r="27754" spans="43:43" ht="15.75" customHeight="1" x14ac:dyDescent="0.15">
      <c r="AQ27754" s="4" ph="1"/>
    </row>
    <row r="27755" spans="43:43" ht="15.75" customHeight="1" x14ac:dyDescent="0.15">
      <c r="AQ27755" s="4" ph="1"/>
    </row>
    <row r="27756" spans="43:43" ht="15.75" customHeight="1" x14ac:dyDescent="0.15">
      <c r="AQ27756" s="4" ph="1"/>
    </row>
    <row r="27757" spans="43:43" ht="15.75" customHeight="1" x14ac:dyDescent="0.15">
      <c r="AQ27757" s="4" ph="1"/>
    </row>
    <row r="27758" spans="43:43" ht="15.75" customHeight="1" x14ac:dyDescent="0.15">
      <c r="AQ27758" s="4" ph="1"/>
    </row>
    <row r="27759" spans="43:43" ht="15.75" customHeight="1" x14ac:dyDescent="0.15">
      <c r="AQ27759" s="4" ph="1"/>
    </row>
    <row r="27761" spans="43:43" ht="15.75" customHeight="1" x14ac:dyDescent="0.15">
      <c r="AQ27761" s="4" ph="1"/>
    </row>
    <row r="27762" spans="43:43" ht="15.75" customHeight="1" x14ac:dyDescent="0.15">
      <c r="AQ27762" s="4" ph="1"/>
    </row>
    <row r="27763" spans="43:43" ht="15.75" customHeight="1" x14ac:dyDescent="0.15">
      <c r="AQ27763" s="4" ph="1"/>
    </row>
    <row r="27764" spans="43:43" ht="15.75" customHeight="1" x14ac:dyDescent="0.15">
      <c r="AQ27764" s="4" ph="1"/>
    </row>
    <row r="27765" spans="43:43" ht="15.75" customHeight="1" x14ac:dyDescent="0.15">
      <c r="AQ27765" s="4" ph="1"/>
    </row>
    <row r="27766" spans="43:43" ht="15.75" customHeight="1" x14ac:dyDescent="0.15">
      <c r="AQ27766" s="4" ph="1"/>
    </row>
    <row r="27767" spans="43:43" ht="15.75" customHeight="1" x14ac:dyDescent="0.15">
      <c r="AQ27767" s="4" ph="1"/>
    </row>
    <row r="27768" spans="43:43" ht="15.75" customHeight="1" x14ac:dyDescent="0.15">
      <c r="AQ27768" s="4" ph="1"/>
    </row>
    <row r="27770" spans="43:43" ht="15.75" customHeight="1" x14ac:dyDescent="0.15">
      <c r="AQ27770" s="4" ph="1"/>
    </row>
    <row r="27771" spans="43:43" ht="15.75" customHeight="1" x14ac:dyDescent="0.15">
      <c r="AQ27771" s="4" ph="1"/>
    </row>
    <row r="27772" spans="43:43" ht="15.75" customHeight="1" x14ac:dyDescent="0.15">
      <c r="AQ27772" s="4" ph="1"/>
    </row>
    <row r="27773" spans="43:43" ht="15.75" customHeight="1" x14ac:dyDescent="0.15">
      <c r="AQ27773" s="4" ph="1"/>
    </row>
    <row r="27774" spans="43:43" ht="15.75" customHeight="1" x14ac:dyDescent="0.15">
      <c r="AQ27774" s="4" ph="1"/>
    </row>
    <row r="27775" spans="43:43" ht="15.75" customHeight="1" x14ac:dyDescent="0.15">
      <c r="AQ27775" s="4" ph="1"/>
    </row>
    <row r="27777" spans="43:43" ht="15.75" customHeight="1" x14ac:dyDescent="0.15">
      <c r="AQ27777" s="4" ph="1"/>
    </row>
    <row r="27778" spans="43:43" ht="15.75" customHeight="1" x14ac:dyDescent="0.15">
      <c r="AQ27778" s="4" ph="1"/>
    </row>
    <row r="27779" spans="43:43" ht="15.75" customHeight="1" x14ac:dyDescent="0.15">
      <c r="AQ27779" s="4" ph="1"/>
    </row>
    <row r="27780" spans="43:43" ht="15.75" customHeight="1" x14ac:dyDescent="0.15">
      <c r="AQ27780" s="4" ph="1"/>
    </row>
    <row r="27781" spans="43:43" ht="15.75" customHeight="1" x14ac:dyDescent="0.15">
      <c r="AQ27781" s="4" ph="1"/>
    </row>
    <row r="27782" spans="43:43" ht="15.75" customHeight="1" x14ac:dyDescent="0.15">
      <c r="AQ27782" s="4" ph="1"/>
    </row>
    <row r="27783" spans="43:43" ht="15.75" customHeight="1" x14ac:dyDescent="0.15">
      <c r="AQ27783" s="4" ph="1"/>
    </row>
    <row r="27784" spans="43:43" ht="15.75" customHeight="1" x14ac:dyDescent="0.15">
      <c r="AQ27784" s="4" ph="1"/>
    </row>
    <row r="27785" spans="43:43" ht="15.75" customHeight="1" x14ac:dyDescent="0.15">
      <c r="AQ27785" s="4" ph="1"/>
    </row>
    <row r="27786" spans="43:43" ht="15.75" customHeight="1" x14ac:dyDescent="0.15">
      <c r="AQ27786" s="4" ph="1"/>
    </row>
    <row r="27787" spans="43:43" ht="15.75" customHeight="1" x14ac:dyDescent="0.15">
      <c r="AQ27787" s="4" ph="1"/>
    </row>
    <row r="27788" spans="43:43" ht="15.75" customHeight="1" x14ac:dyDescent="0.15">
      <c r="AQ27788" s="4" ph="1"/>
    </row>
    <row r="27790" spans="43:43" ht="15.75" customHeight="1" x14ac:dyDescent="0.15">
      <c r="AQ27790" s="4" ph="1"/>
    </row>
    <row r="27791" spans="43:43" ht="15.75" customHeight="1" x14ac:dyDescent="0.15">
      <c r="AQ27791" s="4" ph="1"/>
    </row>
    <row r="27792" spans="43:43" ht="15.75" customHeight="1" x14ac:dyDescent="0.15">
      <c r="AQ27792" s="4" ph="1"/>
    </row>
    <row r="27794" spans="43:43" ht="15.75" customHeight="1" x14ac:dyDescent="0.15">
      <c r="AQ27794" s="4" ph="1"/>
    </row>
    <row r="27795" spans="43:43" ht="15.75" customHeight="1" x14ac:dyDescent="0.15">
      <c r="AQ27795" s="4" ph="1"/>
    </row>
    <row r="27796" spans="43:43" ht="15.75" customHeight="1" x14ac:dyDescent="0.15">
      <c r="AQ27796" s="4" ph="1"/>
    </row>
    <row r="27797" spans="43:43" ht="15.75" customHeight="1" x14ac:dyDescent="0.15">
      <c r="AQ27797" s="4" ph="1"/>
    </row>
    <row r="27798" spans="43:43" ht="15.75" customHeight="1" x14ac:dyDescent="0.15">
      <c r="AQ27798" s="4" ph="1"/>
    </row>
    <row r="27799" spans="43:43" ht="15.75" customHeight="1" x14ac:dyDescent="0.15">
      <c r="AQ27799" s="4" ph="1"/>
    </row>
    <row r="27800" spans="43:43" ht="15.75" customHeight="1" x14ac:dyDescent="0.15">
      <c r="AQ27800" s="4" ph="1"/>
    </row>
    <row r="27801" spans="43:43" ht="15.75" customHeight="1" x14ac:dyDescent="0.15">
      <c r="AQ27801" s="4" ph="1"/>
    </row>
    <row r="27803" spans="43:43" ht="15.75" customHeight="1" x14ac:dyDescent="0.15">
      <c r="AQ27803" s="4" ph="1"/>
    </row>
    <row r="27804" spans="43:43" ht="15.75" customHeight="1" x14ac:dyDescent="0.15">
      <c r="AQ27804" s="4" ph="1"/>
    </row>
    <row r="27805" spans="43:43" ht="15.75" customHeight="1" x14ac:dyDescent="0.15">
      <c r="AQ27805" s="4" ph="1"/>
    </row>
    <row r="27806" spans="43:43" ht="15.75" customHeight="1" x14ac:dyDescent="0.15">
      <c r="AQ27806" s="4" ph="1"/>
    </row>
    <row r="27807" spans="43:43" ht="15.75" customHeight="1" x14ac:dyDescent="0.15">
      <c r="AQ27807" s="4" ph="1"/>
    </row>
    <row r="27808" spans="43:43" ht="15.75" customHeight="1" x14ac:dyDescent="0.15">
      <c r="AQ27808" s="4" ph="1"/>
    </row>
    <row r="27809" spans="43:43" ht="15.75" customHeight="1" x14ac:dyDescent="0.15">
      <c r="AQ27809" s="4" ph="1"/>
    </row>
    <row r="27810" spans="43:43" ht="15.75" customHeight="1" x14ac:dyDescent="0.15">
      <c r="AQ27810" s="4" ph="1"/>
    </row>
    <row r="27812" spans="43:43" ht="15.75" customHeight="1" x14ac:dyDescent="0.15">
      <c r="AQ27812" s="4" ph="1"/>
    </row>
    <row r="27813" spans="43:43" ht="15.75" customHeight="1" x14ac:dyDescent="0.15">
      <c r="AQ27813" s="4" ph="1"/>
    </row>
    <row r="27814" spans="43:43" ht="15.75" customHeight="1" x14ac:dyDescent="0.15">
      <c r="AQ27814" s="4" ph="1"/>
    </row>
    <row r="27815" spans="43:43" ht="15.75" customHeight="1" x14ac:dyDescent="0.15">
      <c r="AQ27815" s="4" ph="1"/>
    </row>
    <row r="27816" spans="43:43" ht="15.75" customHeight="1" x14ac:dyDescent="0.15">
      <c r="AQ27816" s="4" ph="1"/>
    </row>
    <row r="27817" spans="43:43" ht="15.75" customHeight="1" x14ac:dyDescent="0.15">
      <c r="AQ27817" s="4" ph="1"/>
    </row>
    <row r="27819" spans="43:43" ht="15.75" customHeight="1" x14ac:dyDescent="0.15">
      <c r="AQ27819" s="4" ph="1"/>
    </row>
    <row r="27820" spans="43:43" ht="15.75" customHeight="1" x14ac:dyDescent="0.15">
      <c r="AQ27820" s="4" ph="1"/>
    </row>
    <row r="27821" spans="43:43" ht="15.75" customHeight="1" x14ac:dyDescent="0.15">
      <c r="AQ27821" s="4" ph="1"/>
    </row>
    <row r="27822" spans="43:43" ht="15.75" customHeight="1" x14ac:dyDescent="0.15">
      <c r="AQ27822" s="4" ph="1"/>
    </row>
    <row r="27823" spans="43:43" ht="15.75" customHeight="1" x14ac:dyDescent="0.15">
      <c r="AQ27823" s="4" ph="1"/>
    </row>
    <row r="27824" spans="43:43" ht="15.75" customHeight="1" x14ac:dyDescent="0.15">
      <c r="AQ27824" s="4" ph="1"/>
    </row>
    <row r="27825" spans="43:43" ht="15.75" customHeight="1" x14ac:dyDescent="0.15">
      <c r="AQ27825" s="4" ph="1"/>
    </row>
    <row r="27826" spans="43:43" ht="15.75" customHeight="1" x14ac:dyDescent="0.15">
      <c r="AQ27826" s="4" ph="1"/>
    </row>
    <row r="27827" spans="43:43" ht="15.75" customHeight="1" x14ac:dyDescent="0.15">
      <c r="AQ27827" s="4" ph="1"/>
    </row>
    <row r="27828" spans="43:43" ht="15.75" customHeight="1" x14ac:dyDescent="0.15">
      <c r="AQ27828" s="4" ph="1"/>
    </row>
    <row r="27830" spans="43:43" ht="15.75" customHeight="1" x14ac:dyDescent="0.15">
      <c r="AQ27830" s="4" ph="1"/>
    </row>
    <row r="27831" spans="43:43" ht="15.75" customHeight="1" x14ac:dyDescent="0.15">
      <c r="AQ27831" s="4" ph="1"/>
    </row>
    <row r="27832" spans="43:43" ht="15.75" customHeight="1" x14ac:dyDescent="0.15">
      <c r="AQ27832" s="4" ph="1"/>
    </row>
    <row r="27833" spans="43:43" ht="15.75" customHeight="1" x14ac:dyDescent="0.15">
      <c r="AQ27833" s="4" ph="1"/>
    </row>
    <row r="27834" spans="43:43" ht="15.75" customHeight="1" x14ac:dyDescent="0.15">
      <c r="AQ27834" s="4" ph="1"/>
    </row>
    <row r="27835" spans="43:43" ht="15.75" customHeight="1" x14ac:dyDescent="0.15">
      <c r="AQ27835" s="4" ph="1"/>
    </row>
    <row r="27836" spans="43:43" ht="15.75" customHeight="1" x14ac:dyDescent="0.15">
      <c r="AQ27836" s="4" ph="1"/>
    </row>
    <row r="27837" spans="43:43" ht="15.75" customHeight="1" x14ac:dyDescent="0.15">
      <c r="AQ27837" s="4" ph="1"/>
    </row>
    <row r="27838" spans="43:43" ht="15.75" customHeight="1" x14ac:dyDescent="0.15">
      <c r="AQ27838" s="4" ph="1"/>
    </row>
    <row r="27839" spans="43:43" ht="15.75" customHeight="1" x14ac:dyDescent="0.15">
      <c r="AQ27839" s="4" ph="1"/>
    </row>
    <row r="27840" spans="43:43" ht="15.75" customHeight="1" x14ac:dyDescent="0.15">
      <c r="AQ27840" s="4" ph="1"/>
    </row>
    <row r="27841" spans="43:43" ht="15.75" customHeight="1" x14ac:dyDescent="0.15">
      <c r="AQ27841" s="4" ph="1"/>
    </row>
    <row r="27843" spans="43:43" ht="15.75" customHeight="1" x14ac:dyDescent="0.15">
      <c r="AQ27843" s="4" ph="1"/>
    </row>
    <row r="27844" spans="43:43" ht="15.75" customHeight="1" x14ac:dyDescent="0.15">
      <c r="AQ27844" s="4" ph="1"/>
    </row>
    <row r="27845" spans="43:43" ht="15.75" customHeight="1" x14ac:dyDescent="0.15">
      <c r="AQ27845" s="4" ph="1"/>
    </row>
    <row r="27847" spans="43:43" ht="15.75" customHeight="1" x14ac:dyDescent="0.15">
      <c r="AQ27847" s="4" ph="1"/>
    </row>
    <row r="27848" spans="43:43" ht="15.75" customHeight="1" x14ac:dyDescent="0.15">
      <c r="AQ27848" s="4" ph="1"/>
    </row>
    <row r="27849" spans="43:43" ht="15.75" customHeight="1" x14ac:dyDescent="0.15">
      <c r="AQ27849" s="4" ph="1"/>
    </row>
    <row r="27850" spans="43:43" ht="15.75" customHeight="1" x14ac:dyDescent="0.15">
      <c r="AQ27850" s="4" ph="1"/>
    </row>
    <row r="27851" spans="43:43" ht="15.75" customHeight="1" x14ac:dyDescent="0.15">
      <c r="AQ27851" s="4" ph="1"/>
    </row>
    <row r="27852" spans="43:43" ht="15.75" customHeight="1" x14ac:dyDescent="0.15">
      <c r="AQ27852" s="4" ph="1"/>
    </row>
    <row r="27853" spans="43:43" ht="15.75" customHeight="1" x14ac:dyDescent="0.15">
      <c r="AQ27853" s="4" ph="1"/>
    </row>
    <row r="27854" spans="43:43" ht="15.75" customHeight="1" x14ac:dyDescent="0.15">
      <c r="AQ27854" s="4" ph="1"/>
    </row>
    <row r="27856" spans="43:43" ht="15.75" customHeight="1" x14ac:dyDescent="0.15">
      <c r="AQ27856" s="4" ph="1"/>
    </row>
    <row r="27857" spans="43:43" ht="15.75" customHeight="1" x14ac:dyDescent="0.15">
      <c r="AQ27857" s="4" ph="1"/>
    </row>
    <row r="27858" spans="43:43" ht="15.75" customHeight="1" x14ac:dyDescent="0.15">
      <c r="AQ27858" s="4" ph="1"/>
    </row>
    <row r="27859" spans="43:43" ht="15.75" customHeight="1" x14ac:dyDescent="0.15">
      <c r="AQ27859" s="4" ph="1"/>
    </row>
    <row r="27860" spans="43:43" ht="15.75" customHeight="1" x14ac:dyDescent="0.15">
      <c r="AQ27860" s="4" ph="1"/>
    </row>
    <row r="27861" spans="43:43" ht="15.75" customHeight="1" x14ac:dyDescent="0.15">
      <c r="AQ27861" s="4" ph="1"/>
    </row>
    <row r="27862" spans="43:43" ht="15.75" customHeight="1" x14ac:dyDescent="0.15">
      <c r="AQ27862" s="4" ph="1"/>
    </row>
    <row r="27863" spans="43:43" ht="15.75" customHeight="1" x14ac:dyDescent="0.15">
      <c r="AQ27863" s="4" ph="1"/>
    </row>
    <row r="27865" spans="43:43" ht="15.75" customHeight="1" x14ac:dyDescent="0.15">
      <c r="AQ27865" s="4" ph="1"/>
    </row>
    <row r="27866" spans="43:43" ht="15.75" customHeight="1" x14ac:dyDescent="0.15">
      <c r="AQ27866" s="4" ph="1"/>
    </row>
    <row r="27867" spans="43:43" ht="15.75" customHeight="1" x14ac:dyDescent="0.15">
      <c r="AQ27867" s="4" ph="1"/>
    </row>
    <row r="27868" spans="43:43" ht="15.75" customHeight="1" x14ac:dyDescent="0.15">
      <c r="AQ27868" s="4" ph="1"/>
    </row>
    <row r="27869" spans="43:43" ht="15.75" customHeight="1" x14ac:dyDescent="0.15">
      <c r="AQ27869" s="4" ph="1"/>
    </row>
    <row r="27870" spans="43:43" ht="15.75" customHeight="1" x14ac:dyDescent="0.15">
      <c r="AQ27870" s="4" ph="1"/>
    </row>
    <row r="27872" spans="43:43" ht="15.75" customHeight="1" x14ac:dyDescent="0.15">
      <c r="AQ27872" s="4" ph="1"/>
    </row>
    <row r="27873" spans="43:43" ht="15.75" customHeight="1" x14ac:dyDescent="0.15">
      <c r="AQ27873" s="4" ph="1"/>
    </row>
    <row r="27874" spans="43:43" ht="15.75" customHeight="1" x14ac:dyDescent="0.15">
      <c r="AQ27874" s="4" ph="1"/>
    </row>
    <row r="27875" spans="43:43" ht="15.75" customHeight="1" x14ac:dyDescent="0.15">
      <c r="AQ27875" s="4" ph="1"/>
    </row>
    <row r="27876" spans="43:43" ht="15.75" customHeight="1" x14ac:dyDescent="0.15">
      <c r="AQ27876" s="4" ph="1"/>
    </row>
    <row r="27877" spans="43:43" ht="15.75" customHeight="1" x14ac:dyDescent="0.15">
      <c r="AQ27877" s="4" ph="1"/>
    </row>
    <row r="27878" spans="43:43" ht="15.75" customHeight="1" x14ac:dyDescent="0.15">
      <c r="AQ27878" s="4" ph="1"/>
    </row>
    <row r="27879" spans="43:43" ht="15.75" customHeight="1" x14ac:dyDescent="0.15">
      <c r="AQ27879" s="4" ph="1"/>
    </row>
    <row r="27880" spans="43:43" ht="15.75" customHeight="1" x14ac:dyDescent="0.15">
      <c r="AQ27880" s="4" ph="1"/>
    </row>
    <row r="27881" spans="43:43" ht="15.75" customHeight="1" x14ac:dyDescent="0.15">
      <c r="AQ27881" s="4" ph="1"/>
    </row>
    <row r="27882" spans="43:43" ht="15.75" customHeight="1" x14ac:dyDescent="0.15">
      <c r="AQ27882" s="4" ph="1"/>
    </row>
    <row r="27883" spans="43:43" ht="15.75" customHeight="1" x14ac:dyDescent="0.15">
      <c r="AQ27883" s="4" ph="1"/>
    </row>
    <row r="27884" spans="43:43" ht="15.75" customHeight="1" x14ac:dyDescent="0.15">
      <c r="AQ27884" s="4" ph="1"/>
    </row>
    <row r="27885" spans="43:43" ht="15.75" customHeight="1" x14ac:dyDescent="0.15">
      <c r="AQ27885" s="4" ph="1"/>
    </row>
    <row r="27886" spans="43:43" ht="15.75" customHeight="1" x14ac:dyDescent="0.15">
      <c r="AQ27886" s="4" ph="1"/>
    </row>
    <row r="27887" spans="43:43" ht="15.75" customHeight="1" x14ac:dyDescent="0.15">
      <c r="AQ27887" s="4" ph="1"/>
    </row>
    <row r="27888" spans="43:43" ht="15.75" customHeight="1" x14ac:dyDescent="0.15">
      <c r="AQ27888" s="4" ph="1"/>
    </row>
    <row r="27890" spans="43:43" ht="15.75" customHeight="1" x14ac:dyDescent="0.15">
      <c r="AQ27890" s="4" ph="1"/>
    </row>
    <row r="27891" spans="43:43" ht="15.75" customHeight="1" x14ac:dyDescent="0.15">
      <c r="AQ27891" s="4" ph="1"/>
    </row>
    <row r="27892" spans="43:43" ht="15.75" customHeight="1" x14ac:dyDescent="0.15">
      <c r="AQ27892" s="4" ph="1"/>
    </row>
    <row r="27893" spans="43:43" ht="15.75" customHeight="1" x14ac:dyDescent="0.15">
      <c r="AQ27893" s="4" ph="1"/>
    </row>
    <row r="27894" spans="43:43" ht="15.75" customHeight="1" x14ac:dyDescent="0.15">
      <c r="AQ27894" s="4" ph="1"/>
    </row>
    <row r="27895" spans="43:43" ht="15.75" customHeight="1" x14ac:dyDescent="0.15">
      <c r="AQ27895" s="4" ph="1"/>
    </row>
    <row r="27896" spans="43:43" ht="15.75" customHeight="1" x14ac:dyDescent="0.15">
      <c r="AQ27896" s="4" ph="1"/>
    </row>
    <row r="27897" spans="43:43" ht="15.75" customHeight="1" x14ac:dyDescent="0.15">
      <c r="AQ27897" s="4" ph="1"/>
    </row>
    <row r="27898" spans="43:43" ht="15.75" customHeight="1" x14ac:dyDescent="0.15">
      <c r="AQ27898" s="4" ph="1"/>
    </row>
    <row r="27899" spans="43:43" ht="15.75" customHeight="1" x14ac:dyDescent="0.15">
      <c r="AQ27899" s="4" ph="1"/>
    </row>
    <row r="27900" spans="43:43" ht="15.75" customHeight="1" x14ac:dyDescent="0.15">
      <c r="AQ27900" s="4" ph="1"/>
    </row>
    <row r="27901" spans="43:43" ht="15.75" customHeight="1" x14ac:dyDescent="0.15">
      <c r="AQ27901" s="4" ph="1"/>
    </row>
    <row r="27903" spans="43:43" ht="15.75" customHeight="1" x14ac:dyDescent="0.15">
      <c r="AQ27903" s="4" ph="1"/>
    </row>
    <row r="27904" spans="43:43" ht="15.75" customHeight="1" x14ac:dyDescent="0.15">
      <c r="AQ27904" s="4" ph="1"/>
    </row>
    <row r="27905" spans="43:43" ht="15.75" customHeight="1" x14ac:dyDescent="0.15">
      <c r="AQ27905" s="4" ph="1"/>
    </row>
    <row r="27907" spans="43:43" ht="15.75" customHeight="1" x14ac:dyDescent="0.15">
      <c r="AQ27907" s="4" ph="1"/>
    </row>
    <row r="27908" spans="43:43" ht="15.75" customHeight="1" x14ac:dyDescent="0.15">
      <c r="AQ27908" s="4" ph="1"/>
    </row>
    <row r="27909" spans="43:43" ht="15.75" customHeight="1" x14ac:dyDescent="0.15">
      <c r="AQ27909" s="4" ph="1"/>
    </row>
    <row r="27910" spans="43:43" ht="15.75" customHeight="1" x14ac:dyDescent="0.15">
      <c r="AQ27910" s="4" ph="1"/>
    </row>
    <row r="27911" spans="43:43" ht="15.75" customHeight="1" x14ac:dyDescent="0.15">
      <c r="AQ27911" s="4" ph="1"/>
    </row>
    <row r="27912" spans="43:43" ht="15.75" customHeight="1" x14ac:dyDescent="0.15">
      <c r="AQ27912" s="4" ph="1"/>
    </row>
    <row r="27913" spans="43:43" ht="15.75" customHeight="1" x14ac:dyDescent="0.15">
      <c r="AQ27913" s="4" ph="1"/>
    </row>
    <row r="27914" spans="43:43" ht="15.75" customHeight="1" x14ac:dyDescent="0.15">
      <c r="AQ27914" s="4" ph="1"/>
    </row>
    <row r="27916" spans="43:43" ht="15.75" customHeight="1" x14ac:dyDescent="0.15">
      <c r="AQ27916" s="4" ph="1"/>
    </row>
    <row r="27917" spans="43:43" ht="15.75" customHeight="1" x14ac:dyDescent="0.15">
      <c r="AQ27917" s="4" ph="1"/>
    </row>
    <row r="27918" spans="43:43" ht="15.75" customHeight="1" x14ac:dyDescent="0.15">
      <c r="AQ27918" s="4" ph="1"/>
    </row>
    <row r="27919" spans="43:43" ht="15.75" customHeight="1" x14ac:dyDescent="0.15">
      <c r="AQ27919" s="4" ph="1"/>
    </row>
    <row r="27920" spans="43:43" ht="15.75" customHeight="1" x14ac:dyDescent="0.15">
      <c r="AQ27920" s="4" ph="1"/>
    </row>
    <row r="27921" spans="43:43" ht="15.75" customHeight="1" x14ac:dyDescent="0.15">
      <c r="AQ27921" s="4" ph="1"/>
    </row>
    <row r="27922" spans="43:43" ht="15.75" customHeight="1" x14ac:dyDescent="0.15">
      <c r="AQ27922" s="4" ph="1"/>
    </row>
    <row r="27923" spans="43:43" ht="15.75" customHeight="1" x14ac:dyDescent="0.15">
      <c r="AQ27923" s="4" ph="1"/>
    </row>
    <row r="27925" spans="43:43" ht="15.75" customHeight="1" x14ac:dyDescent="0.15">
      <c r="AQ27925" s="4" ph="1"/>
    </row>
    <row r="27926" spans="43:43" ht="15.75" customHeight="1" x14ac:dyDescent="0.15">
      <c r="AQ27926" s="4" ph="1"/>
    </row>
    <row r="27927" spans="43:43" ht="15.75" customHeight="1" x14ac:dyDescent="0.15">
      <c r="AQ27927" s="4" ph="1"/>
    </row>
    <row r="27928" spans="43:43" ht="15.75" customHeight="1" x14ac:dyDescent="0.15">
      <c r="AQ27928" s="4" ph="1"/>
    </row>
    <row r="27929" spans="43:43" ht="15.75" customHeight="1" x14ac:dyDescent="0.15">
      <c r="AQ27929" s="4" ph="1"/>
    </row>
    <row r="27930" spans="43:43" ht="15.75" customHeight="1" x14ac:dyDescent="0.15">
      <c r="AQ27930" s="4" ph="1"/>
    </row>
    <row r="27932" spans="43:43" ht="15.75" customHeight="1" x14ac:dyDescent="0.15">
      <c r="AQ27932" s="4" ph="1"/>
    </row>
    <row r="27933" spans="43:43" ht="15.75" customHeight="1" x14ac:dyDescent="0.15">
      <c r="AQ27933" s="4" ph="1"/>
    </row>
    <row r="27934" spans="43:43" ht="15.75" customHeight="1" x14ac:dyDescent="0.15">
      <c r="AQ27934" s="4" ph="1"/>
    </row>
    <row r="27935" spans="43:43" ht="15.75" customHeight="1" x14ac:dyDescent="0.15">
      <c r="AQ27935" s="4" ph="1"/>
    </row>
    <row r="27936" spans="43:43" ht="15.75" customHeight="1" x14ac:dyDescent="0.15">
      <c r="AQ27936" s="4" ph="1"/>
    </row>
    <row r="27937" spans="43:43" ht="15.75" customHeight="1" x14ac:dyDescent="0.15">
      <c r="AQ27937" s="4" ph="1"/>
    </row>
    <row r="27938" spans="43:43" ht="15.75" customHeight="1" x14ac:dyDescent="0.15">
      <c r="AQ27938" s="4" ph="1"/>
    </row>
    <row r="27940" spans="43:43" ht="15.75" customHeight="1" x14ac:dyDescent="0.15">
      <c r="AQ27940" s="4" ph="1"/>
    </row>
    <row r="27941" spans="43:43" ht="15.75" customHeight="1" x14ac:dyDescent="0.15">
      <c r="AQ27941" s="4" ph="1"/>
    </row>
    <row r="27942" spans="43:43" ht="15.75" customHeight="1" x14ac:dyDescent="0.15">
      <c r="AQ27942" s="4" ph="1"/>
    </row>
    <row r="27943" spans="43:43" ht="15.75" customHeight="1" x14ac:dyDescent="0.15">
      <c r="AQ27943" s="4" ph="1"/>
    </row>
    <row r="27944" spans="43:43" ht="15.75" customHeight="1" x14ac:dyDescent="0.15">
      <c r="AQ27944" s="4" ph="1"/>
    </row>
    <row r="27945" spans="43:43" ht="15.75" customHeight="1" x14ac:dyDescent="0.15">
      <c r="AQ27945" s="4" ph="1"/>
    </row>
    <row r="27946" spans="43:43" ht="15.75" customHeight="1" x14ac:dyDescent="0.15">
      <c r="AQ27946" s="4" ph="1"/>
    </row>
    <row r="27947" spans="43:43" ht="15.75" customHeight="1" x14ac:dyDescent="0.15">
      <c r="AQ27947" s="4" ph="1"/>
    </row>
    <row r="27948" spans="43:43" ht="15.75" customHeight="1" x14ac:dyDescent="0.15">
      <c r="AQ27948" s="4" ph="1"/>
    </row>
    <row r="27949" spans="43:43" ht="15.75" customHeight="1" x14ac:dyDescent="0.15">
      <c r="AQ27949" s="4" ph="1"/>
    </row>
    <row r="27950" spans="43:43" ht="15.75" customHeight="1" x14ac:dyDescent="0.15">
      <c r="AQ27950" s="4" ph="1"/>
    </row>
    <row r="27951" spans="43:43" ht="15.75" customHeight="1" x14ac:dyDescent="0.15">
      <c r="AQ27951" s="4" ph="1"/>
    </row>
    <row r="27952" spans="43:43" ht="15.75" customHeight="1" x14ac:dyDescent="0.15">
      <c r="AQ27952" s="4" ph="1"/>
    </row>
    <row r="27953" spans="43:43" ht="15.75" customHeight="1" x14ac:dyDescent="0.15">
      <c r="AQ27953" s="4" ph="1"/>
    </row>
    <row r="27954" spans="43:43" ht="15.75" customHeight="1" x14ac:dyDescent="0.15">
      <c r="AQ27954" s="4" ph="1"/>
    </row>
    <row r="27956" spans="43:43" ht="15.75" customHeight="1" x14ac:dyDescent="0.15">
      <c r="AQ27956" s="4" ph="1"/>
    </row>
    <row r="27957" spans="43:43" ht="15.75" customHeight="1" x14ac:dyDescent="0.15">
      <c r="AQ27957" s="4" ph="1"/>
    </row>
    <row r="27958" spans="43:43" ht="15.75" customHeight="1" x14ac:dyDescent="0.15">
      <c r="AQ27958" s="4" ph="1"/>
    </row>
    <row r="27959" spans="43:43" ht="15.75" customHeight="1" x14ac:dyDescent="0.15">
      <c r="AQ27959" s="4" ph="1"/>
    </row>
    <row r="27960" spans="43:43" ht="15.75" customHeight="1" x14ac:dyDescent="0.15">
      <c r="AQ27960" s="4" ph="1"/>
    </row>
    <row r="27961" spans="43:43" ht="15.75" customHeight="1" x14ac:dyDescent="0.15">
      <c r="AQ27961" s="4" ph="1"/>
    </row>
    <row r="27962" spans="43:43" ht="15.75" customHeight="1" x14ac:dyDescent="0.15">
      <c r="AQ27962" s="4" ph="1"/>
    </row>
    <row r="27963" spans="43:43" ht="15.75" customHeight="1" x14ac:dyDescent="0.15">
      <c r="AQ27963" s="4" ph="1"/>
    </row>
    <row r="27964" spans="43:43" ht="15.75" customHeight="1" x14ac:dyDescent="0.15">
      <c r="AQ27964" s="4" ph="1"/>
    </row>
    <row r="27965" spans="43:43" ht="15.75" customHeight="1" x14ac:dyDescent="0.15">
      <c r="AQ27965" s="4" ph="1"/>
    </row>
    <row r="27966" spans="43:43" ht="15.75" customHeight="1" x14ac:dyDescent="0.15">
      <c r="AQ27966" s="4" ph="1"/>
    </row>
    <row r="27967" spans="43:43" ht="15.75" customHeight="1" x14ac:dyDescent="0.15">
      <c r="AQ27967" s="4" ph="1"/>
    </row>
    <row r="27968" spans="43:43" ht="15.75" customHeight="1" x14ac:dyDescent="0.15">
      <c r="AQ27968" s="4" ph="1"/>
    </row>
    <row r="27969" spans="43:43" ht="15.75" customHeight="1" x14ac:dyDescent="0.15">
      <c r="AQ27969" s="4" ph="1"/>
    </row>
    <row r="27970" spans="43:43" ht="15.75" customHeight="1" x14ac:dyDescent="0.15">
      <c r="AQ27970" s="4" ph="1"/>
    </row>
    <row r="27971" spans="43:43" ht="15.75" customHeight="1" x14ac:dyDescent="0.15">
      <c r="AQ27971" s="4" ph="1"/>
    </row>
    <row r="27972" spans="43:43" ht="15.75" customHeight="1" x14ac:dyDescent="0.15">
      <c r="AQ27972" s="4" ph="1"/>
    </row>
    <row r="27973" spans="43:43" ht="15.75" customHeight="1" x14ac:dyDescent="0.15">
      <c r="AQ27973" s="4" ph="1"/>
    </row>
    <row r="27975" spans="43:43" ht="15.75" customHeight="1" x14ac:dyDescent="0.15">
      <c r="AQ27975" s="4" ph="1"/>
    </row>
    <row r="27976" spans="43:43" ht="15.75" customHeight="1" x14ac:dyDescent="0.15">
      <c r="AQ27976" s="4" ph="1"/>
    </row>
    <row r="27977" spans="43:43" ht="15.75" customHeight="1" x14ac:dyDescent="0.15">
      <c r="AQ27977" s="4" ph="1"/>
    </row>
    <row r="27978" spans="43:43" ht="15.75" customHeight="1" x14ac:dyDescent="0.15">
      <c r="AQ27978" s="4" ph="1"/>
    </row>
    <row r="27979" spans="43:43" ht="15.75" customHeight="1" x14ac:dyDescent="0.15">
      <c r="AQ27979" s="4" ph="1"/>
    </row>
    <row r="27980" spans="43:43" ht="15.75" customHeight="1" x14ac:dyDescent="0.15">
      <c r="AQ27980" s="4" ph="1"/>
    </row>
    <row r="27981" spans="43:43" ht="15.75" customHeight="1" x14ac:dyDescent="0.15">
      <c r="AQ27981" s="4" ph="1"/>
    </row>
    <row r="27982" spans="43:43" ht="15.75" customHeight="1" x14ac:dyDescent="0.15">
      <c r="AQ27982" s="4" ph="1"/>
    </row>
    <row r="27983" spans="43:43" ht="15.75" customHeight="1" x14ac:dyDescent="0.15">
      <c r="AQ27983" s="4" ph="1"/>
    </row>
    <row r="27984" spans="43:43" ht="15.75" customHeight="1" x14ac:dyDescent="0.15">
      <c r="AQ27984" s="4" ph="1"/>
    </row>
    <row r="27986" spans="43:43" ht="15.75" customHeight="1" x14ac:dyDescent="0.15">
      <c r="AQ27986" s="4" ph="1"/>
    </row>
    <row r="27987" spans="43:43" ht="15.75" customHeight="1" x14ac:dyDescent="0.15">
      <c r="AQ27987" s="4" ph="1"/>
    </row>
    <row r="27988" spans="43:43" ht="15.75" customHeight="1" x14ac:dyDescent="0.15">
      <c r="AQ27988" s="4" ph="1"/>
    </row>
    <row r="27989" spans="43:43" ht="15.75" customHeight="1" x14ac:dyDescent="0.15">
      <c r="AQ27989" s="4" ph="1"/>
    </row>
    <row r="27990" spans="43:43" ht="15.75" customHeight="1" x14ac:dyDescent="0.15">
      <c r="AQ27990" s="4" ph="1"/>
    </row>
    <row r="27991" spans="43:43" ht="15.75" customHeight="1" x14ac:dyDescent="0.15">
      <c r="AQ27991" s="4" ph="1"/>
    </row>
    <row r="27993" spans="43:43" ht="15.75" customHeight="1" x14ac:dyDescent="0.15">
      <c r="AQ27993" s="4" ph="1"/>
    </row>
    <row r="27994" spans="43:43" ht="15.75" customHeight="1" x14ac:dyDescent="0.15">
      <c r="AQ27994" s="4" ph="1"/>
    </row>
    <row r="27995" spans="43:43" ht="15.75" customHeight="1" x14ac:dyDescent="0.15">
      <c r="AQ27995" s="4" ph="1"/>
    </row>
    <row r="27996" spans="43:43" ht="15.75" customHeight="1" x14ac:dyDescent="0.15">
      <c r="AQ27996" s="4" ph="1"/>
    </row>
    <row r="27997" spans="43:43" ht="15.75" customHeight="1" x14ac:dyDescent="0.15">
      <c r="AQ27997" s="4" ph="1"/>
    </row>
    <row r="27998" spans="43:43" ht="15.75" customHeight="1" x14ac:dyDescent="0.15">
      <c r="AQ27998" s="4" ph="1"/>
    </row>
    <row r="27999" spans="43:43" ht="15.75" customHeight="1" x14ac:dyDescent="0.15">
      <c r="AQ27999" s="4" ph="1"/>
    </row>
    <row r="28000" spans="43:43" ht="15.75" customHeight="1" x14ac:dyDescent="0.15">
      <c r="AQ28000" s="4" ph="1"/>
    </row>
    <row r="28001" spans="43:43" ht="15.75" customHeight="1" x14ac:dyDescent="0.15">
      <c r="AQ28001" s="4" ph="1"/>
    </row>
    <row r="28002" spans="43:43" ht="15.75" customHeight="1" x14ac:dyDescent="0.15">
      <c r="AQ28002" s="4" ph="1"/>
    </row>
    <row r="28004" spans="43:43" ht="15.75" customHeight="1" x14ac:dyDescent="0.15">
      <c r="AQ28004" s="4" ph="1"/>
    </row>
    <row r="28005" spans="43:43" ht="15.75" customHeight="1" x14ac:dyDescent="0.15">
      <c r="AQ28005" s="4" ph="1"/>
    </row>
    <row r="28006" spans="43:43" ht="15.75" customHeight="1" x14ac:dyDescent="0.15">
      <c r="AQ28006" s="4" ph="1"/>
    </row>
    <row r="28007" spans="43:43" ht="15.75" customHeight="1" x14ac:dyDescent="0.15">
      <c r="AQ28007" s="4" ph="1"/>
    </row>
    <row r="28008" spans="43:43" ht="15.75" customHeight="1" x14ac:dyDescent="0.15">
      <c r="AQ28008" s="4" ph="1"/>
    </row>
    <row r="28009" spans="43:43" ht="15.75" customHeight="1" x14ac:dyDescent="0.15">
      <c r="AQ28009" s="4" ph="1"/>
    </row>
    <row r="28010" spans="43:43" ht="15.75" customHeight="1" x14ac:dyDescent="0.15">
      <c r="AQ28010" s="4" ph="1"/>
    </row>
    <row r="28011" spans="43:43" ht="15.75" customHeight="1" x14ac:dyDescent="0.15">
      <c r="AQ28011" s="4" ph="1"/>
    </row>
    <row r="28012" spans="43:43" ht="15.75" customHeight="1" x14ac:dyDescent="0.15">
      <c r="AQ28012" s="4" ph="1"/>
    </row>
    <row r="28014" spans="43:43" ht="15.75" customHeight="1" x14ac:dyDescent="0.15">
      <c r="AQ28014" s="4" ph="1"/>
    </row>
    <row r="28015" spans="43:43" ht="15.75" customHeight="1" x14ac:dyDescent="0.15">
      <c r="AQ28015" s="4" ph="1"/>
    </row>
    <row r="28016" spans="43:43" ht="15.75" customHeight="1" x14ac:dyDescent="0.15">
      <c r="AQ28016" s="4" ph="1"/>
    </row>
    <row r="28017" spans="43:43" ht="15.75" customHeight="1" x14ac:dyDescent="0.15">
      <c r="AQ28017" s="4" ph="1"/>
    </row>
    <row r="28018" spans="43:43" ht="15.75" customHeight="1" x14ac:dyDescent="0.15">
      <c r="AQ28018" s="4" ph="1"/>
    </row>
    <row r="28019" spans="43:43" ht="15.75" customHeight="1" x14ac:dyDescent="0.15">
      <c r="AQ28019" s="4" ph="1"/>
    </row>
    <row r="28020" spans="43:43" ht="15.75" customHeight="1" x14ac:dyDescent="0.15">
      <c r="AQ28020" s="4" ph="1"/>
    </row>
    <row r="28021" spans="43:43" ht="15.75" customHeight="1" x14ac:dyDescent="0.15">
      <c r="AQ28021" s="4" ph="1"/>
    </row>
    <row r="28022" spans="43:43" ht="15.75" customHeight="1" x14ac:dyDescent="0.15">
      <c r="AQ28022" s="4" ph="1"/>
    </row>
    <row r="28023" spans="43:43" ht="15.75" customHeight="1" x14ac:dyDescent="0.15">
      <c r="AQ28023" s="4" ph="1"/>
    </row>
    <row r="28025" spans="43:43" ht="15.75" customHeight="1" x14ac:dyDescent="0.15">
      <c r="AQ28025" s="4" ph="1"/>
    </row>
    <row r="28026" spans="43:43" ht="15.75" customHeight="1" x14ac:dyDescent="0.15">
      <c r="AQ28026" s="4" ph="1"/>
    </row>
    <row r="28027" spans="43:43" ht="15.75" customHeight="1" x14ac:dyDescent="0.15">
      <c r="AQ28027" s="4" ph="1"/>
    </row>
    <row r="28028" spans="43:43" ht="15.75" customHeight="1" x14ac:dyDescent="0.15">
      <c r="AQ28028" s="4" ph="1"/>
    </row>
    <row r="28029" spans="43:43" ht="15.75" customHeight="1" x14ac:dyDescent="0.15">
      <c r="AQ28029" s="4" ph="1"/>
    </row>
    <row r="28030" spans="43:43" ht="15.75" customHeight="1" x14ac:dyDescent="0.15">
      <c r="AQ28030" s="4" ph="1"/>
    </row>
    <row r="28031" spans="43:43" ht="15.75" customHeight="1" x14ac:dyDescent="0.15">
      <c r="AQ28031" s="4" ph="1"/>
    </row>
    <row r="28032" spans="43:43" ht="15.75" customHeight="1" x14ac:dyDescent="0.15">
      <c r="AQ28032" s="4" ph="1"/>
    </row>
    <row r="28033" spans="43:43" ht="15.75" customHeight="1" x14ac:dyDescent="0.15">
      <c r="AQ28033" s="4" ph="1"/>
    </row>
    <row r="28034" spans="43:43" ht="15.75" customHeight="1" x14ac:dyDescent="0.15">
      <c r="AQ28034" s="4" ph="1"/>
    </row>
    <row r="28035" spans="43:43" ht="15.75" customHeight="1" x14ac:dyDescent="0.15">
      <c r="AQ28035" s="4" ph="1"/>
    </row>
    <row r="28036" spans="43:43" ht="15.75" customHeight="1" x14ac:dyDescent="0.15">
      <c r="AQ28036" s="4" ph="1"/>
    </row>
    <row r="28037" spans="43:43" ht="15.75" customHeight="1" x14ac:dyDescent="0.15">
      <c r="AQ28037" s="4" ph="1"/>
    </row>
    <row r="28038" spans="43:43" ht="15.75" customHeight="1" x14ac:dyDescent="0.15">
      <c r="AQ28038" s="4" ph="1"/>
    </row>
    <row r="28039" spans="43:43" ht="15.75" customHeight="1" x14ac:dyDescent="0.15">
      <c r="AQ28039" s="4" ph="1"/>
    </row>
    <row r="28041" spans="43:43" ht="15.75" customHeight="1" x14ac:dyDescent="0.15">
      <c r="AQ28041" s="4" ph="1"/>
    </row>
    <row r="28042" spans="43:43" ht="15.75" customHeight="1" x14ac:dyDescent="0.15">
      <c r="AQ28042" s="4" ph="1"/>
    </row>
    <row r="28043" spans="43:43" ht="15.75" customHeight="1" x14ac:dyDescent="0.15">
      <c r="AQ28043" s="4" ph="1"/>
    </row>
    <row r="28044" spans="43:43" ht="15.75" customHeight="1" x14ac:dyDescent="0.15">
      <c r="AQ28044" s="4" ph="1"/>
    </row>
    <row r="28045" spans="43:43" ht="15.75" customHeight="1" x14ac:dyDescent="0.15">
      <c r="AQ28045" s="4" ph="1"/>
    </row>
    <row r="28046" spans="43:43" ht="15.75" customHeight="1" x14ac:dyDescent="0.15">
      <c r="AQ28046" s="4" ph="1"/>
    </row>
    <row r="28047" spans="43:43" ht="15.75" customHeight="1" x14ac:dyDescent="0.15">
      <c r="AQ28047" s="4" ph="1"/>
    </row>
    <row r="28048" spans="43:43" ht="15.75" customHeight="1" x14ac:dyDescent="0.15">
      <c r="AQ28048" s="4" ph="1"/>
    </row>
    <row r="28049" spans="43:43" ht="15.75" customHeight="1" x14ac:dyDescent="0.15">
      <c r="AQ28049" s="4" ph="1"/>
    </row>
    <row r="28050" spans="43:43" ht="15.75" customHeight="1" x14ac:dyDescent="0.15">
      <c r="AQ28050" s="4" ph="1"/>
    </row>
    <row r="28052" spans="43:43" ht="15.75" customHeight="1" x14ac:dyDescent="0.15">
      <c r="AQ28052" s="4" ph="1"/>
    </row>
    <row r="28053" spans="43:43" ht="15.75" customHeight="1" x14ac:dyDescent="0.15">
      <c r="AQ28053" s="4" ph="1"/>
    </row>
    <row r="28054" spans="43:43" ht="15.75" customHeight="1" x14ac:dyDescent="0.15">
      <c r="AQ28054" s="4" ph="1"/>
    </row>
    <row r="28055" spans="43:43" ht="15.75" customHeight="1" x14ac:dyDescent="0.15">
      <c r="AQ28055" s="4" ph="1"/>
    </row>
    <row r="28056" spans="43:43" ht="15.75" customHeight="1" x14ac:dyDescent="0.15">
      <c r="AQ28056" s="4" ph="1"/>
    </row>
    <row r="28057" spans="43:43" ht="15.75" customHeight="1" x14ac:dyDescent="0.15">
      <c r="AQ28057" s="4" ph="1"/>
    </row>
    <row r="28058" spans="43:43" ht="15.75" customHeight="1" x14ac:dyDescent="0.15">
      <c r="AQ28058" s="4" ph="1"/>
    </row>
    <row r="28059" spans="43:43" ht="15.75" customHeight="1" x14ac:dyDescent="0.15">
      <c r="AQ28059" s="4" ph="1"/>
    </row>
    <row r="28060" spans="43:43" ht="15.75" customHeight="1" x14ac:dyDescent="0.15">
      <c r="AQ28060" s="4" ph="1"/>
    </row>
    <row r="28061" spans="43:43" ht="15.75" customHeight="1" x14ac:dyDescent="0.15">
      <c r="AQ28061" s="4" ph="1"/>
    </row>
    <row r="28062" spans="43:43" ht="15.75" customHeight="1" x14ac:dyDescent="0.15">
      <c r="AQ28062" s="4" ph="1"/>
    </row>
    <row r="28063" spans="43:43" ht="15.75" customHeight="1" x14ac:dyDescent="0.15">
      <c r="AQ28063" s="4" ph="1"/>
    </row>
    <row r="28064" spans="43:43" ht="15.75" customHeight="1" x14ac:dyDescent="0.15">
      <c r="AQ28064" s="4" ph="1"/>
    </row>
    <row r="28065" spans="43:43" ht="15.75" customHeight="1" x14ac:dyDescent="0.15">
      <c r="AQ28065" s="4" ph="1"/>
    </row>
    <row r="28066" spans="43:43" ht="15.75" customHeight="1" x14ac:dyDescent="0.15">
      <c r="AQ28066" s="4" ph="1"/>
    </row>
    <row r="28067" spans="43:43" ht="15.75" customHeight="1" x14ac:dyDescent="0.15">
      <c r="AQ28067" s="4" ph="1"/>
    </row>
    <row r="28068" spans="43:43" ht="15.75" customHeight="1" x14ac:dyDescent="0.15">
      <c r="AQ28068" s="4" ph="1"/>
    </row>
    <row r="28069" spans="43:43" ht="15.75" customHeight="1" x14ac:dyDescent="0.15">
      <c r="AQ28069" s="4" ph="1"/>
    </row>
    <row r="28070" spans="43:43" ht="15.75" customHeight="1" x14ac:dyDescent="0.15">
      <c r="AQ28070" s="4" ph="1"/>
    </row>
    <row r="28072" spans="43:43" ht="15.75" customHeight="1" x14ac:dyDescent="0.15">
      <c r="AQ28072" s="4" ph="1"/>
    </row>
    <row r="28073" spans="43:43" ht="15.75" customHeight="1" x14ac:dyDescent="0.15">
      <c r="AQ28073" s="4" ph="1"/>
    </row>
    <row r="28074" spans="43:43" ht="15.75" customHeight="1" x14ac:dyDescent="0.15">
      <c r="AQ28074" s="4" ph="1"/>
    </row>
    <row r="28076" spans="43:43" ht="15.75" customHeight="1" x14ac:dyDescent="0.15">
      <c r="AQ28076" s="4" ph="1"/>
    </row>
    <row r="28077" spans="43:43" ht="15.75" customHeight="1" x14ac:dyDescent="0.15">
      <c r="AQ28077" s="4" ph="1"/>
    </row>
    <row r="28078" spans="43:43" ht="15.75" customHeight="1" x14ac:dyDescent="0.15">
      <c r="AQ28078" s="4" ph="1"/>
    </row>
    <row r="28079" spans="43:43" ht="15.75" customHeight="1" x14ac:dyDescent="0.15">
      <c r="AQ28079" s="4" ph="1"/>
    </row>
    <row r="28080" spans="43:43" ht="15.75" customHeight="1" x14ac:dyDescent="0.15">
      <c r="AQ28080" s="4" ph="1"/>
    </row>
    <row r="28081" spans="43:43" ht="15.75" customHeight="1" x14ac:dyDescent="0.15">
      <c r="AQ28081" s="4" ph="1"/>
    </row>
    <row r="28082" spans="43:43" ht="15.75" customHeight="1" x14ac:dyDescent="0.15">
      <c r="AQ28082" s="4" ph="1"/>
    </row>
    <row r="28083" spans="43:43" ht="15.75" customHeight="1" x14ac:dyDescent="0.15">
      <c r="AQ28083" s="4" ph="1"/>
    </row>
    <row r="28085" spans="43:43" ht="15.75" customHeight="1" x14ac:dyDescent="0.15">
      <c r="AQ28085" s="4" ph="1"/>
    </row>
    <row r="28086" spans="43:43" ht="15.75" customHeight="1" x14ac:dyDescent="0.15">
      <c r="AQ28086" s="4" ph="1"/>
    </row>
    <row r="28087" spans="43:43" ht="15.75" customHeight="1" x14ac:dyDescent="0.15">
      <c r="AQ28087" s="4" ph="1"/>
    </row>
    <row r="28088" spans="43:43" ht="15.75" customHeight="1" x14ac:dyDescent="0.15">
      <c r="AQ28088" s="4" ph="1"/>
    </row>
    <row r="28089" spans="43:43" ht="15.75" customHeight="1" x14ac:dyDescent="0.15">
      <c r="AQ28089" s="4" ph="1"/>
    </row>
    <row r="28090" spans="43:43" ht="15.75" customHeight="1" x14ac:dyDescent="0.15">
      <c r="AQ28090" s="4" ph="1"/>
    </row>
    <row r="28091" spans="43:43" ht="15.75" customHeight="1" x14ac:dyDescent="0.15">
      <c r="AQ28091" s="4" ph="1"/>
    </row>
    <row r="28092" spans="43:43" ht="15.75" customHeight="1" x14ac:dyDescent="0.15">
      <c r="AQ28092" s="4" ph="1"/>
    </row>
    <row r="28094" spans="43:43" ht="15.75" customHeight="1" x14ac:dyDescent="0.15">
      <c r="AQ28094" s="4" ph="1"/>
    </row>
    <row r="28095" spans="43:43" ht="15.75" customHeight="1" x14ac:dyDescent="0.15">
      <c r="AQ28095" s="4" ph="1"/>
    </row>
    <row r="28096" spans="43:43" ht="15.75" customHeight="1" x14ac:dyDescent="0.15">
      <c r="AQ28096" s="4" ph="1"/>
    </row>
    <row r="28097" spans="43:43" ht="15.75" customHeight="1" x14ac:dyDescent="0.15">
      <c r="AQ28097" s="4" ph="1"/>
    </row>
    <row r="28098" spans="43:43" ht="15.75" customHeight="1" x14ac:dyDescent="0.15">
      <c r="AQ28098" s="4" ph="1"/>
    </row>
    <row r="28099" spans="43:43" ht="15.75" customHeight="1" x14ac:dyDescent="0.15">
      <c r="AQ28099" s="4" ph="1"/>
    </row>
    <row r="28101" spans="43:43" ht="15.75" customHeight="1" x14ac:dyDescent="0.15">
      <c r="AQ28101" s="4" ph="1"/>
    </row>
    <row r="28102" spans="43:43" ht="15.75" customHeight="1" x14ac:dyDescent="0.15">
      <c r="AQ28102" s="4" ph="1"/>
    </row>
    <row r="28103" spans="43:43" ht="15.75" customHeight="1" x14ac:dyDescent="0.15">
      <c r="AQ28103" s="4" ph="1"/>
    </row>
    <row r="28104" spans="43:43" ht="15.75" customHeight="1" x14ac:dyDescent="0.15">
      <c r="AQ28104" s="4" ph="1"/>
    </row>
    <row r="28105" spans="43:43" ht="15.75" customHeight="1" x14ac:dyDescent="0.15">
      <c r="AQ28105" s="4" ph="1"/>
    </row>
    <row r="28106" spans="43:43" ht="15.75" customHeight="1" x14ac:dyDescent="0.15">
      <c r="AQ28106" s="4" ph="1"/>
    </row>
    <row r="28107" spans="43:43" ht="15.75" customHeight="1" x14ac:dyDescent="0.15">
      <c r="AQ28107" s="4" ph="1"/>
    </row>
    <row r="28108" spans="43:43" ht="15.75" customHeight="1" x14ac:dyDescent="0.15">
      <c r="AQ28108" s="4" ph="1"/>
    </row>
    <row r="28109" spans="43:43" ht="15.75" customHeight="1" x14ac:dyDescent="0.15">
      <c r="AQ28109" s="4" ph="1"/>
    </row>
    <row r="28110" spans="43:43" ht="15.75" customHeight="1" x14ac:dyDescent="0.15">
      <c r="AQ28110" s="4" ph="1"/>
    </row>
    <row r="28112" spans="43:43" ht="15.75" customHeight="1" x14ac:dyDescent="0.15">
      <c r="AQ28112" s="4" ph="1"/>
    </row>
    <row r="28113" spans="43:43" ht="15.75" customHeight="1" x14ac:dyDescent="0.15">
      <c r="AQ28113" s="4" ph="1"/>
    </row>
    <row r="28114" spans="43:43" ht="15.75" customHeight="1" x14ac:dyDescent="0.15">
      <c r="AQ28114" s="4" ph="1"/>
    </row>
    <row r="28115" spans="43:43" ht="15.75" customHeight="1" x14ac:dyDescent="0.15">
      <c r="AQ28115" s="4" ph="1"/>
    </row>
    <row r="28116" spans="43:43" ht="15.75" customHeight="1" x14ac:dyDescent="0.15">
      <c r="AQ28116" s="4" ph="1"/>
    </row>
    <row r="28117" spans="43:43" ht="15.75" customHeight="1" x14ac:dyDescent="0.15">
      <c r="AQ28117" s="4" ph="1"/>
    </row>
    <row r="28118" spans="43:43" ht="15.75" customHeight="1" x14ac:dyDescent="0.15">
      <c r="AQ28118" s="4" ph="1"/>
    </row>
    <row r="28119" spans="43:43" ht="15.75" customHeight="1" x14ac:dyDescent="0.15">
      <c r="AQ28119" s="4" ph="1"/>
    </row>
    <row r="28120" spans="43:43" ht="15.75" customHeight="1" x14ac:dyDescent="0.15">
      <c r="AQ28120" s="4" ph="1"/>
    </row>
    <row r="28121" spans="43:43" ht="15.75" customHeight="1" x14ac:dyDescent="0.15">
      <c r="AQ28121" s="4" ph="1"/>
    </row>
    <row r="28122" spans="43:43" ht="15.75" customHeight="1" x14ac:dyDescent="0.15">
      <c r="AQ28122" s="4" ph="1"/>
    </row>
    <row r="28123" spans="43:43" ht="15.75" customHeight="1" x14ac:dyDescent="0.15">
      <c r="AQ28123" s="4" ph="1"/>
    </row>
    <row r="28125" spans="43:43" ht="15.75" customHeight="1" x14ac:dyDescent="0.15">
      <c r="AQ28125" s="4" ph="1"/>
    </row>
    <row r="28126" spans="43:43" ht="15.75" customHeight="1" x14ac:dyDescent="0.15">
      <c r="AQ28126" s="4" ph="1"/>
    </row>
    <row r="28127" spans="43:43" ht="15.75" customHeight="1" x14ac:dyDescent="0.15">
      <c r="AQ28127" s="4" ph="1"/>
    </row>
    <row r="28129" spans="43:43" ht="15.75" customHeight="1" x14ac:dyDescent="0.15">
      <c r="AQ28129" s="4" ph="1"/>
    </row>
    <row r="28130" spans="43:43" ht="15.75" customHeight="1" x14ac:dyDescent="0.15">
      <c r="AQ28130" s="4" ph="1"/>
    </row>
    <row r="28131" spans="43:43" ht="15.75" customHeight="1" x14ac:dyDescent="0.15">
      <c r="AQ28131" s="4" ph="1"/>
    </row>
    <row r="28132" spans="43:43" ht="15.75" customHeight="1" x14ac:dyDescent="0.15">
      <c r="AQ28132" s="4" ph="1"/>
    </row>
    <row r="28133" spans="43:43" ht="15.75" customHeight="1" x14ac:dyDescent="0.15">
      <c r="AQ28133" s="4" ph="1"/>
    </row>
    <row r="28134" spans="43:43" ht="15.75" customHeight="1" x14ac:dyDescent="0.15">
      <c r="AQ28134" s="4" ph="1"/>
    </row>
    <row r="28135" spans="43:43" ht="15.75" customHeight="1" x14ac:dyDescent="0.15">
      <c r="AQ28135" s="4" ph="1"/>
    </row>
    <row r="28136" spans="43:43" ht="15.75" customHeight="1" x14ac:dyDescent="0.15">
      <c r="AQ28136" s="4" ph="1"/>
    </row>
    <row r="28138" spans="43:43" ht="15.75" customHeight="1" x14ac:dyDescent="0.15">
      <c r="AQ28138" s="4" ph="1"/>
    </row>
    <row r="28139" spans="43:43" ht="15.75" customHeight="1" x14ac:dyDescent="0.15">
      <c r="AQ28139" s="4" ph="1"/>
    </row>
    <row r="28140" spans="43:43" ht="15.75" customHeight="1" x14ac:dyDescent="0.15">
      <c r="AQ28140" s="4" ph="1"/>
    </row>
    <row r="28141" spans="43:43" ht="15.75" customHeight="1" x14ac:dyDescent="0.15">
      <c r="AQ28141" s="4" ph="1"/>
    </row>
    <row r="28142" spans="43:43" ht="15.75" customHeight="1" x14ac:dyDescent="0.15">
      <c r="AQ28142" s="4" ph="1"/>
    </row>
    <row r="28143" spans="43:43" ht="15.75" customHeight="1" x14ac:dyDescent="0.15">
      <c r="AQ28143" s="4" ph="1"/>
    </row>
    <row r="28144" spans="43:43" ht="15.75" customHeight="1" x14ac:dyDescent="0.15">
      <c r="AQ28144" s="4" ph="1"/>
    </row>
    <row r="28145" spans="43:43" ht="15.75" customHeight="1" x14ac:dyDescent="0.15">
      <c r="AQ28145" s="4" ph="1"/>
    </row>
    <row r="28147" spans="43:43" ht="15.75" customHeight="1" x14ac:dyDescent="0.15">
      <c r="AQ28147" s="4" ph="1"/>
    </row>
    <row r="28148" spans="43:43" ht="15.75" customHeight="1" x14ac:dyDescent="0.15">
      <c r="AQ28148" s="4" ph="1"/>
    </row>
    <row r="28149" spans="43:43" ht="15.75" customHeight="1" x14ac:dyDescent="0.15">
      <c r="AQ28149" s="4" ph="1"/>
    </row>
    <row r="28150" spans="43:43" ht="15.75" customHeight="1" x14ac:dyDescent="0.15">
      <c r="AQ28150" s="4" ph="1"/>
    </row>
    <row r="28151" spans="43:43" ht="15.75" customHeight="1" x14ac:dyDescent="0.15">
      <c r="AQ28151" s="4" ph="1"/>
    </row>
    <row r="28152" spans="43:43" ht="15.75" customHeight="1" x14ac:dyDescent="0.15">
      <c r="AQ28152" s="4" ph="1"/>
    </row>
    <row r="28154" spans="43:43" ht="15.75" customHeight="1" x14ac:dyDescent="0.15">
      <c r="AQ28154" s="4" ph="1"/>
    </row>
    <row r="28155" spans="43:43" ht="15.75" customHeight="1" x14ac:dyDescent="0.15">
      <c r="AQ28155" s="4" ph="1"/>
    </row>
    <row r="28156" spans="43:43" ht="15.75" customHeight="1" x14ac:dyDescent="0.15">
      <c r="AQ28156" s="4" ph="1"/>
    </row>
    <row r="28157" spans="43:43" ht="15.75" customHeight="1" x14ac:dyDescent="0.15">
      <c r="AQ28157" s="4" ph="1"/>
    </row>
    <row r="28158" spans="43:43" ht="15.75" customHeight="1" x14ac:dyDescent="0.15">
      <c r="AQ28158" s="4" ph="1"/>
    </row>
    <row r="28159" spans="43:43" ht="15.75" customHeight="1" x14ac:dyDescent="0.15">
      <c r="AQ28159" s="4" ph="1"/>
    </row>
    <row r="28160" spans="43:43" ht="15.75" customHeight="1" x14ac:dyDescent="0.15">
      <c r="AQ28160" s="4" ph="1"/>
    </row>
    <row r="28161" spans="43:43" ht="15.75" customHeight="1" x14ac:dyDescent="0.15">
      <c r="AQ28161" s="4" ph="1"/>
    </row>
    <row r="28162" spans="43:43" ht="15.75" customHeight="1" x14ac:dyDescent="0.15">
      <c r="AQ28162" s="4" ph="1"/>
    </row>
    <row r="28163" spans="43:43" ht="15.75" customHeight="1" x14ac:dyDescent="0.15">
      <c r="AQ28163" s="4" ph="1"/>
    </row>
    <row r="28164" spans="43:43" ht="15.75" customHeight="1" x14ac:dyDescent="0.15">
      <c r="AQ28164" s="4" ph="1"/>
    </row>
    <row r="28165" spans="43:43" ht="15.75" customHeight="1" x14ac:dyDescent="0.15">
      <c r="AQ28165" s="4" ph="1"/>
    </row>
    <row r="28166" spans="43:43" ht="15.75" customHeight="1" x14ac:dyDescent="0.15">
      <c r="AQ28166" s="4" ph="1"/>
    </row>
    <row r="28167" spans="43:43" ht="15.75" customHeight="1" x14ac:dyDescent="0.15">
      <c r="AQ28167" s="4" ph="1"/>
    </row>
    <row r="28168" spans="43:43" ht="15.75" customHeight="1" x14ac:dyDescent="0.15">
      <c r="AQ28168" s="4" ph="1"/>
    </row>
    <row r="28169" spans="43:43" ht="15.75" customHeight="1" x14ac:dyDescent="0.15">
      <c r="AQ28169" s="4" ph="1"/>
    </row>
    <row r="28170" spans="43:43" ht="15.75" customHeight="1" x14ac:dyDescent="0.15">
      <c r="AQ28170" s="4" ph="1"/>
    </row>
    <row r="28172" spans="43:43" ht="15.75" customHeight="1" x14ac:dyDescent="0.15">
      <c r="AQ28172" s="4" ph="1"/>
    </row>
    <row r="28173" spans="43:43" ht="15.75" customHeight="1" x14ac:dyDescent="0.15">
      <c r="AQ28173" s="4" ph="1"/>
    </row>
    <row r="28174" spans="43:43" ht="15.75" customHeight="1" x14ac:dyDescent="0.15">
      <c r="AQ28174" s="4" ph="1"/>
    </row>
    <row r="28175" spans="43:43" ht="15.75" customHeight="1" x14ac:dyDescent="0.15">
      <c r="AQ28175" s="4" ph="1"/>
    </row>
    <row r="28176" spans="43:43" ht="15.75" customHeight="1" x14ac:dyDescent="0.15">
      <c r="AQ28176" s="4" ph="1"/>
    </row>
    <row r="28177" spans="43:43" ht="15.75" customHeight="1" x14ac:dyDescent="0.15">
      <c r="AQ28177" s="4" ph="1"/>
    </row>
    <row r="28178" spans="43:43" ht="15.75" customHeight="1" x14ac:dyDescent="0.15">
      <c r="AQ28178" s="4" ph="1"/>
    </row>
    <row r="28179" spans="43:43" ht="15.75" customHeight="1" x14ac:dyDescent="0.15">
      <c r="AQ28179" s="4" ph="1"/>
    </row>
    <row r="28180" spans="43:43" ht="15.75" customHeight="1" x14ac:dyDescent="0.15">
      <c r="AQ28180" s="4" ph="1"/>
    </row>
    <row r="28181" spans="43:43" ht="15.75" customHeight="1" x14ac:dyDescent="0.15">
      <c r="AQ28181" s="4" ph="1"/>
    </row>
    <row r="28182" spans="43:43" ht="15.75" customHeight="1" x14ac:dyDescent="0.15">
      <c r="AQ28182" s="4" ph="1"/>
    </row>
    <row r="28183" spans="43:43" ht="15.75" customHeight="1" x14ac:dyDescent="0.15">
      <c r="AQ28183" s="4" ph="1"/>
    </row>
    <row r="28185" spans="43:43" ht="15.75" customHeight="1" x14ac:dyDescent="0.15">
      <c r="AQ28185" s="4" ph="1"/>
    </row>
    <row r="28186" spans="43:43" ht="15.75" customHeight="1" x14ac:dyDescent="0.15">
      <c r="AQ28186" s="4" ph="1"/>
    </row>
    <row r="28187" spans="43:43" ht="15.75" customHeight="1" x14ac:dyDescent="0.15">
      <c r="AQ28187" s="4" ph="1"/>
    </row>
    <row r="28189" spans="43:43" ht="15.75" customHeight="1" x14ac:dyDescent="0.15">
      <c r="AQ28189" s="4" ph="1"/>
    </row>
    <row r="28190" spans="43:43" ht="15.75" customHeight="1" x14ac:dyDescent="0.15">
      <c r="AQ28190" s="4" ph="1"/>
    </row>
    <row r="28191" spans="43:43" ht="15.75" customHeight="1" x14ac:dyDescent="0.15">
      <c r="AQ28191" s="4" ph="1"/>
    </row>
    <row r="28192" spans="43:43" ht="15.75" customHeight="1" x14ac:dyDescent="0.15">
      <c r="AQ28192" s="4" ph="1"/>
    </row>
    <row r="28193" spans="43:43" ht="15.75" customHeight="1" x14ac:dyDescent="0.15">
      <c r="AQ28193" s="4" ph="1"/>
    </row>
    <row r="28194" spans="43:43" ht="15.75" customHeight="1" x14ac:dyDescent="0.15">
      <c r="AQ28194" s="4" ph="1"/>
    </row>
    <row r="28195" spans="43:43" ht="15.75" customHeight="1" x14ac:dyDescent="0.15">
      <c r="AQ28195" s="4" ph="1"/>
    </row>
    <row r="28196" spans="43:43" ht="15.75" customHeight="1" x14ac:dyDescent="0.15">
      <c r="AQ28196" s="4" ph="1"/>
    </row>
    <row r="28198" spans="43:43" ht="15.75" customHeight="1" x14ac:dyDescent="0.15">
      <c r="AQ28198" s="4" ph="1"/>
    </row>
    <row r="28199" spans="43:43" ht="15.75" customHeight="1" x14ac:dyDescent="0.15">
      <c r="AQ28199" s="4" ph="1"/>
    </row>
    <row r="28200" spans="43:43" ht="15.75" customHeight="1" x14ac:dyDescent="0.15">
      <c r="AQ28200" s="4" ph="1"/>
    </row>
    <row r="28201" spans="43:43" ht="15.75" customHeight="1" x14ac:dyDescent="0.15">
      <c r="AQ28201" s="4" ph="1"/>
    </row>
    <row r="28202" spans="43:43" ht="15.75" customHeight="1" x14ac:dyDescent="0.15">
      <c r="AQ28202" s="4" ph="1"/>
    </row>
    <row r="28203" spans="43:43" ht="15.75" customHeight="1" x14ac:dyDescent="0.15">
      <c r="AQ28203" s="4" ph="1"/>
    </row>
    <row r="28204" spans="43:43" ht="15.75" customHeight="1" x14ac:dyDescent="0.15">
      <c r="AQ28204" s="4" ph="1"/>
    </row>
    <row r="28205" spans="43:43" ht="15.75" customHeight="1" x14ac:dyDescent="0.15">
      <c r="AQ28205" s="4" ph="1"/>
    </row>
    <row r="28207" spans="43:43" ht="15.75" customHeight="1" x14ac:dyDescent="0.15">
      <c r="AQ28207" s="4" ph="1"/>
    </row>
    <row r="28208" spans="43:43" ht="15.75" customHeight="1" x14ac:dyDescent="0.15">
      <c r="AQ28208" s="4" ph="1"/>
    </row>
    <row r="28209" spans="43:43" ht="15.75" customHeight="1" x14ac:dyDescent="0.15">
      <c r="AQ28209" s="4" ph="1"/>
    </row>
    <row r="28210" spans="43:43" ht="15.75" customHeight="1" x14ac:dyDescent="0.15">
      <c r="AQ28210" s="4" ph="1"/>
    </row>
    <row r="28211" spans="43:43" ht="15.75" customHeight="1" x14ac:dyDescent="0.15">
      <c r="AQ28211" s="4" ph="1"/>
    </row>
    <row r="28212" spans="43:43" ht="15.75" customHeight="1" x14ac:dyDescent="0.15">
      <c r="AQ28212" s="4" ph="1"/>
    </row>
    <row r="28214" spans="43:43" ht="15.75" customHeight="1" x14ac:dyDescent="0.15">
      <c r="AQ28214" s="4" ph="1"/>
    </row>
    <row r="28215" spans="43:43" ht="15.75" customHeight="1" x14ac:dyDescent="0.15">
      <c r="AQ28215" s="4" ph="1"/>
    </row>
    <row r="28216" spans="43:43" ht="15.75" customHeight="1" x14ac:dyDescent="0.15">
      <c r="AQ28216" s="4" ph="1"/>
    </row>
    <row r="28217" spans="43:43" ht="15.75" customHeight="1" x14ac:dyDescent="0.15">
      <c r="AQ28217" s="4" ph="1"/>
    </row>
    <row r="28218" spans="43:43" ht="15.75" customHeight="1" x14ac:dyDescent="0.15">
      <c r="AQ28218" s="4" ph="1"/>
    </row>
    <row r="28219" spans="43:43" ht="15.75" customHeight="1" x14ac:dyDescent="0.15">
      <c r="AQ28219" s="4" ph="1"/>
    </row>
    <row r="28220" spans="43:43" ht="15.75" customHeight="1" x14ac:dyDescent="0.15">
      <c r="AQ28220" s="4" ph="1"/>
    </row>
    <row r="28222" spans="43:43" ht="15.75" customHeight="1" x14ac:dyDescent="0.15">
      <c r="AQ28222" s="4" ph="1"/>
    </row>
    <row r="28223" spans="43:43" ht="15.75" customHeight="1" x14ac:dyDescent="0.15">
      <c r="AQ28223" s="4" ph="1"/>
    </row>
    <row r="28224" spans="43:43" ht="15.75" customHeight="1" x14ac:dyDescent="0.15">
      <c r="AQ28224" s="4" ph="1"/>
    </row>
    <row r="28225" spans="43:43" ht="15.75" customHeight="1" x14ac:dyDescent="0.15">
      <c r="AQ28225" s="4" ph="1"/>
    </row>
    <row r="28226" spans="43:43" ht="15.75" customHeight="1" x14ac:dyDescent="0.15">
      <c r="AQ28226" s="4" ph="1"/>
    </row>
    <row r="28227" spans="43:43" ht="15.75" customHeight="1" x14ac:dyDescent="0.15">
      <c r="AQ28227" s="4" ph="1"/>
    </row>
    <row r="28228" spans="43:43" ht="15.75" customHeight="1" x14ac:dyDescent="0.15">
      <c r="AQ28228" s="4" ph="1"/>
    </row>
    <row r="28229" spans="43:43" ht="15.75" customHeight="1" x14ac:dyDescent="0.15">
      <c r="AQ28229" s="4" ph="1"/>
    </row>
    <row r="28230" spans="43:43" ht="15.75" customHeight="1" x14ac:dyDescent="0.15">
      <c r="AQ28230" s="4" ph="1"/>
    </row>
    <row r="28231" spans="43:43" ht="15.75" customHeight="1" x14ac:dyDescent="0.15">
      <c r="AQ28231" s="4" ph="1"/>
    </row>
    <row r="28232" spans="43:43" ht="15.75" customHeight="1" x14ac:dyDescent="0.15">
      <c r="AQ28232" s="4" ph="1"/>
    </row>
    <row r="28233" spans="43:43" ht="15.75" customHeight="1" x14ac:dyDescent="0.15">
      <c r="AQ28233" s="4" ph="1"/>
    </row>
    <row r="28234" spans="43:43" ht="15.75" customHeight="1" x14ac:dyDescent="0.15">
      <c r="AQ28234" s="4" ph="1"/>
    </row>
    <row r="28235" spans="43:43" ht="15.75" customHeight="1" x14ac:dyDescent="0.15">
      <c r="AQ28235" s="4" ph="1"/>
    </row>
    <row r="28236" spans="43:43" ht="15.75" customHeight="1" x14ac:dyDescent="0.15">
      <c r="AQ28236" s="4" ph="1"/>
    </row>
    <row r="28238" spans="43:43" ht="15.75" customHeight="1" x14ac:dyDescent="0.15">
      <c r="AQ28238" s="4" ph="1"/>
    </row>
    <row r="28239" spans="43:43" ht="15.75" customHeight="1" x14ac:dyDescent="0.15">
      <c r="AQ28239" s="4" ph="1"/>
    </row>
    <row r="28240" spans="43:43" ht="15.75" customHeight="1" x14ac:dyDescent="0.15">
      <c r="AQ28240" s="4" ph="1"/>
    </row>
    <row r="28241" spans="43:43" ht="15.75" customHeight="1" x14ac:dyDescent="0.15">
      <c r="AQ28241" s="4" ph="1"/>
    </row>
    <row r="28242" spans="43:43" ht="15.75" customHeight="1" x14ac:dyDescent="0.15">
      <c r="AQ28242" s="4" ph="1"/>
    </row>
    <row r="28243" spans="43:43" ht="15.75" customHeight="1" x14ac:dyDescent="0.15">
      <c r="AQ28243" s="4" ph="1"/>
    </row>
    <row r="28244" spans="43:43" ht="15.75" customHeight="1" x14ac:dyDescent="0.15">
      <c r="AQ28244" s="4" ph="1"/>
    </row>
    <row r="28245" spans="43:43" ht="15.75" customHeight="1" x14ac:dyDescent="0.15">
      <c r="AQ28245" s="4" ph="1"/>
    </row>
    <row r="28246" spans="43:43" ht="15.75" customHeight="1" x14ac:dyDescent="0.15">
      <c r="AQ28246" s="4" ph="1"/>
    </row>
    <row r="28247" spans="43:43" ht="15.75" customHeight="1" x14ac:dyDescent="0.15">
      <c r="AQ28247" s="4" ph="1"/>
    </row>
    <row r="28248" spans="43:43" ht="15.75" customHeight="1" x14ac:dyDescent="0.15">
      <c r="AQ28248" s="4" ph="1"/>
    </row>
    <row r="28249" spans="43:43" ht="15.75" customHeight="1" x14ac:dyDescent="0.15">
      <c r="AQ28249" s="4" ph="1"/>
    </row>
    <row r="28250" spans="43:43" ht="15.75" customHeight="1" x14ac:dyDescent="0.15">
      <c r="AQ28250" s="4" ph="1"/>
    </row>
    <row r="28251" spans="43:43" ht="15.75" customHeight="1" x14ac:dyDescent="0.15">
      <c r="AQ28251" s="4" ph="1"/>
    </row>
    <row r="28252" spans="43:43" ht="15.75" customHeight="1" x14ac:dyDescent="0.15">
      <c r="AQ28252" s="4" ph="1"/>
    </row>
    <row r="28253" spans="43:43" ht="15.75" customHeight="1" x14ac:dyDescent="0.15">
      <c r="AQ28253" s="4" ph="1"/>
    </row>
    <row r="28254" spans="43:43" ht="15.75" customHeight="1" x14ac:dyDescent="0.15">
      <c r="AQ28254" s="4" ph="1"/>
    </row>
    <row r="28255" spans="43:43" ht="15.75" customHeight="1" x14ac:dyDescent="0.15">
      <c r="AQ28255" s="4" ph="1"/>
    </row>
    <row r="28257" spans="43:43" ht="15.75" customHeight="1" x14ac:dyDescent="0.15">
      <c r="AQ28257" s="4" ph="1"/>
    </row>
    <row r="28258" spans="43:43" ht="15.75" customHeight="1" x14ac:dyDescent="0.15">
      <c r="AQ28258" s="4" ph="1"/>
    </row>
    <row r="28259" spans="43:43" ht="15.75" customHeight="1" x14ac:dyDescent="0.15">
      <c r="AQ28259" s="4" ph="1"/>
    </row>
    <row r="28260" spans="43:43" ht="15.75" customHeight="1" x14ac:dyDescent="0.15">
      <c r="AQ28260" s="4" ph="1"/>
    </row>
    <row r="28261" spans="43:43" ht="15.75" customHeight="1" x14ac:dyDescent="0.15">
      <c r="AQ28261" s="4" ph="1"/>
    </row>
    <row r="28262" spans="43:43" ht="15.75" customHeight="1" x14ac:dyDescent="0.15">
      <c r="AQ28262" s="4" ph="1"/>
    </row>
    <row r="28263" spans="43:43" ht="15.75" customHeight="1" x14ac:dyDescent="0.15">
      <c r="AQ28263" s="4" ph="1"/>
    </row>
    <row r="28264" spans="43:43" ht="15.75" customHeight="1" x14ac:dyDescent="0.15">
      <c r="AQ28264" s="4" ph="1"/>
    </row>
    <row r="28265" spans="43:43" ht="15.75" customHeight="1" x14ac:dyDescent="0.15">
      <c r="AQ28265" s="4" ph="1"/>
    </row>
    <row r="28266" spans="43:43" ht="15.75" customHeight="1" x14ac:dyDescent="0.15">
      <c r="AQ28266" s="4" ph="1"/>
    </row>
    <row r="28268" spans="43:43" ht="15.75" customHeight="1" x14ac:dyDescent="0.15">
      <c r="AQ28268" s="4" ph="1"/>
    </row>
    <row r="28269" spans="43:43" ht="15.75" customHeight="1" x14ac:dyDescent="0.15">
      <c r="AQ28269" s="4" ph="1"/>
    </row>
    <row r="28270" spans="43:43" ht="15.75" customHeight="1" x14ac:dyDescent="0.15">
      <c r="AQ28270" s="4" ph="1"/>
    </row>
    <row r="28271" spans="43:43" ht="15.75" customHeight="1" x14ac:dyDescent="0.15">
      <c r="AQ28271" s="4" ph="1"/>
    </row>
    <row r="28272" spans="43:43" ht="15.75" customHeight="1" x14ac:dyDescent="0.15">
      <c r="AQ28272" s="4" ph="1"/>
    </row>
    <row r="28273" spans="43:43" ht="15.75" customHeight="1" x14ac:dyDescent="0.15">
      <c r="AQ28273" s="4" ph="1"/>
    </row>
    <row r="28275" spans="43:43" ht="15.75" customHeight="1" x14ac:dyDescent="0.15">
      <c r="AQ28275" s="4" ph="1"/>
    </row>
    <row r="28276" spans="43:43" ht="15.75" customHeight="1" x14ac:dyDescent="0.15">
      <c r="AQ28276" s="4" ph="1"/>
    </row>
    <row r="28277" spans="43:43" ht="15.75" customHeight="1" x14ac:dyDescent="0.15">
      <c r="AQ28277" s="4" ph="1"/>
    </row>
    <row r="28278" spans="43:43" ht="15.75" customHeight="1" x14ac:dyDescent="0.15">
      <c r="AQ28278" s="4" ph="1"/>
    </row>
    <row r="28279" spans="43:43" ht="15.75" customHeight="1" x14ac:dyDescent="0.15">
      <c r="AQ28279" s="4" ph="1"/>
    </row>
    <row r="28280" spans="43:43" ht="15.75" customHeight="1" x14ac:dyDescent="0.15">
      <c r="AQ28280" s="4" ph="1"/>
    </row>
    <row r="28281" spans="43:43" ht="15.75" customHeight="1" x14ac:dyDescent="0.15">
      <c r="AQ28281" s="4" ph="1"/>
    </row>
    <row r="28282" spans="43:43" ht="15.75" customHeight="1" x14ac:dyDescent="0.15">
      <c r="AQ28282" s="4" ph="1"/>
    </row>
    <row r="28283" spans="43:43" ht="15.75" customHeight="1" x14ac:dyDescent="0.15">
      <c r="AQ28283" s="4" ph="1"/>
    </row>
    <row r="28284" spans="43:43" ht="15.75" customHeight="1" x14ac:dyDescent="0.15">
      <c r="AQ28284" s="4" ph="1"/>
    </row>
    <row r="28286" spans="43:43" ht="15.75" customHeight="1" x14ac:dyDescent="0.15">
      <c r="AQ28286" s="4" ph="1"/>
    </row>
    <row r="28287" spans="43:43" ht="15.75" customHeight="1" x14ac:dyDescent="0.15">
      <c r="AQ28287" s="4" ph="1"/>
    </row>
    <row r="28288" spans="43:43" ht="15.75" customHeight="1" x14ac:dyDescent="0.15">
      <c r="AQ28288" s="4" ph="1"/>
    </row>
    <row r="28289" spans="43:43" ht="15.75" customHeight="1" x14ac:dyDescent="0.15">
      <c r="AQ28289" s="4" ph="1"/>
    </row>
    <row r="28290" spans="43:43" ht="15.75" customHeight="1" x14ac:dyDescent="0.15">
      <c r="AQ28290" s="4" ph="1"/>
    </row>
    <row r="28291" spans="43:43" ht="15.75" customHeight="1" x14ac:dyDescent="0.15">
      <c r="AQ28291" s="4" ph="1"/>
    </row>
    <row r="28292" spans="43:43" ht="15.75" customHeight="1" x14ac:dyDescent="0.15">
      <c r="AQ28292" s="4" ph="1"/>
    </row>
    <row r="28293" spans="43:43" ht="15.75" customHeight="1" x14ac:dyDescent="0.15">
      <c r="AQ28293" s="4" ph="1"/>
    </row>
    <row r="28294" spans="43:43" ht="15.75" customHeight="1" x14ac:dyDescent="0.15">
      <c r="AQ28294" s="4" ph="1"/>
    </row>
    <row r="28296" spans="43:43" ht="15.75" customHeight="1" x14ac:dyDescent="0.15">
      <c r="AQ28296" s="4" ph="1"/>
    </row>
    <row r="28297" spans="43:43" ht="15.75" customHeight="1" x14ac:dyDescent="0.15">
      <c r="AQ28297" s="4" ph="1"/>
    </row>
    <row r="28298" spans="43:43" ht="15.75" customHeight="1" x14ac:dyDescent="0.15">
      <c r="AQ28298" s="4" ph="1"/>
    </row>
    <row r="28299" spans="43:43" ht="15.75" customHeight="1" x14ac:dyDescent="0.15">
      <c r="AQ28299" s="4" ph="1"/>
    </row>
    <row r="28300" spans="43:43" ht="15.75" customHeight="1" x14ac:dyDescent="0.15">
      <c r="AQ28300" s="4" ph="1"/>
    </row>
    <row r="28301" spans="43:43" ht="15.75" customHeight="1" x14ac:dyDescent="0.15">
      <c r="AQ28301" s="4" ph="1"/>
    </row>
    <row r="28302" spans="43:43" ht="15.75" customHeight="1" x14ac:dyDescent="0.15">
      <c r="AQ28302" s="4" ph="1"/>
    </row>
    <row r="28303" spans="43:43" ht="15.75" customHeight="1" x14ac:dyDescent="0.15">
      <c r="AQ28303" s="4" ph="1"/>
    </row>
    <row r="28304" spans="43:43" ht="15.75" customHeight="1" x14ac:dyDescent="0.15">
      <c r="AQ28304" s="4" ph="1"/>
    </row>
    <row r="28305" spans="43:43" ht="15.75" customHeight="1" x14ac:dyDescent="0.15">
      <c r="AQ28305" s="4" ph="1"/>
    </row>
    <row r="28307" spans="43:43" ht="15.75" customHeight="1" x14ac:dyDescent="0.15">
      <c r="AQ28307" s="4" ph="1"/>
    </row>
    <row r="28308" spans="43:43" ht="15.75" customHeight="1" x14ac:dyDescent="0.15">
      <c r="AQ28308" s="4" ph="1"/>
    </row>
    <row r="28309" spans="43:43" ht="15.75" customHeight="1" x14ac:dyDescent="0.15">
      <c r="AQ28309" s="4" ph="1"/>
    </row>
    <row r="28310" spans="43:43" ht="15.75" customHeight="1" x14ac:dyDescent="0.15">
      <c r="AQ28310" s="4" ph="1"/>
    </row>
    <row r="28311" spans="43:43" ht="15.75" customHeight="1" x14ac:dyDescent="0.15">
      <c r="AQ28311" s="4" ph="1"/>
    </row>
    <row r="28312" spans="43:43" ht="15.75" customHeight="1" x14ac:dyDescent="0.15">
      <c r="AQ28312" s="4" ph="1"/>
    </row>
    <row r="28313" spans="43:43" ht="15.75" customHeight="1" x14ac:dyDescent="0.15">
      <c r="AQ28313" s="4" ph="1"/>
    </row>
    <row r="28314" spans="43:43" ht="15.75" customHeight="1" x14ac:dyDescent="0.15">
      <c r="AQ28314" s="4" ph="1"/>
    </row>
    <row r="28315" spans="43:43" ht="15.75" customHeight="1" x14ac:dyDescent="0.15">
      <c r="AQ28315" s="4" ph="1"/>
    </row>
    <row r="28316" spans="43:43" ht="15.75" customHeight="1" x14ac:dyDescent="0.15">
      <c r="AQ28316" s="4" ph="1"/>
    </row>
    <row r="28317" spans="43:43" ht="15.75" customHeight="1" x14ac:dyDescent="0.15">
      <c r="AQ28317" s="4" ph="1"/>
    </row>
    <row r="28318" spans="43:43" ht="15.75" customHeight="1" x14ac:dyDescent="0.15">
      <c r="AQ28318" s="4" ph="1"/>
    </row>
    <row r="28319" spans="43:43" ht="15.75" customHeight="1" x14ac:dyDescent="0.15">
      <c r="AQ28319" s="4" ph="1"/>
    </row>
    <row r="28320" spans="43:43" ht="15.75" customHeight="1" x14ac:dyDescent="0.15">
      <c r="AQ28320" s="4" ph="1"/>
    </row>
    <row r="28321" spans="43:43" ht="15.75" customHeight="1" x14ac:dyDescent="0.15">
      <c r="AQ28321" s="4" ph="1"/>
    </row>
    <row r="28323" spans="43:43" ht="15.75" customHeight="1" x14ac:dyDescent="0.15">
      <c r="AQ28323" s="4" ph="1"/>
    </row>
    <row r="28324" spans="43:43" ht="15.75" customHeight="1" x14ac:dyDescent="0.15">
      <c r="AQ28324" s="4" ph="1"/>
    </row>
    <row r="28325" spans="43:43" ht="15.75" customHeight="1" x14ac:dyDescent="0.15">
      <c r="AQ28325" s="4" ph="1"/>
    </row>
    <row r="28326" spans="43:43" ht="15.75" customHeight="1" x14ac:dyDescent="0.15">
      <c r="AQ28326" s="4" ph="1"/>
    </row>
    <row r="28327" spans="43:43" ht="15.75" customHeight="1" x14ac:dyDescent="0.15">
      <c r="AQ28327" s="4" ph="1"/>
    </row>
    <row r="28328" spans="43:43" ht="15.75" customHeight="1" x14ac:dyDescent="0.15">
      <c r="AQ28328" s="4" ph="1"/>
    </row>
    <row r="28329" spans="43:43" ht="15.75" customHeight="1" x14ac:dyDescent="0.15">
      <c r="AQ28329" s="4" ph="1"/>
    </row>
    <row r="28330" spans="43:43" ht="15.75" customHeight="1" x14ac:dyDescent="0.15">
      <c r="AQ28330" s="4" ph="1"/>
    </row>
    <row r="28331" spans="43:43" ht="15.75" customHeight="1" x14ac:dyDescent="0.15">
      <c r="AQ28331" s="4" ph="1"/>
    </row>
    <row r="28332" spans="43:43" ht="15.75" customHeight="1" x14ac:dyDescent="0.15">
      <c r="AQ28332" s="4" ph="1"/>
    </row>
    <row r="28334" spans="43:43" ht="15.75" customHeight="1" x14ac:dyDescent="0.15">
      <c r="AQ28334" s="4" ph="1"/>
    </row>
    <row r="28335" spans="43:43" ht="15.75" customHeight="1" x14ac:dyDescent="0.15">
      <c r="AQ28335" s="4" ph="1"/>
    </row>
    <row r="28336" spans="43:43" ht="15.75" customHeight="1" x14ac:dyDescent="0.15">
      <c r="AQ28336" s="4" ph="1"/>
    </row>
    <row r="28337" spans="43:43" ht="15.75" customHeight="1" x14ac:dyDescent="0.15">
      <c r="AQ28337" s="4" ph="1"/>
    </row>
    <row r="28338" spans="43:43" ht="15.75" customHeight="1" x14ac:dyDescent="0.15">
      <c r="AQ28338" s="4" ph="1"/>
    </row>
    <row r="28339" spans="43:43" ht="15.75" customHeight="1" x14ac:dyDescent="0.15">
      <c r="AQ28339" s="4" ph="1"/>
    </row>
    <row r="28340" spans="43:43" ht="15.75" customHeight="1" x14ac:dyDescent="0.15">
      <c r="AQ28340" s="4" ph="1"/>
    </row>
    <row r="28341" spans="43:43" ht="15.75" customHeight="1" x14ac:dyDescent="0.15">
      <c r="AQ28341" s="4" ph="1"/>
    </row>
    <row r="28342" spans="43:43" ht="15.75" customHeight="1" x14ac:dyDescent="0.15">
      <c r="AQ28342" s="4" ph="1"/>
    </row>
    <row r="28343" spans="43:43" ht="15.75" customHeight="1" x14ac:dyDescent="0.15">
      <c r="AQ28343" s="4" ph="1"/>
    </row>
    <row r="28344" spans="43:43" ht="15.75" customHeight="1" x14ac:dyDescent="0.15">
      <c r="AQ28344" s="4" ph="1"/>
    </row>
    <row r="28345" spans="43:43" ht="15.75" customHeight="1" x14ac:dyDescent="0.15">
      <c r="AQ28345" s="4" ph="1"/>
    </row>
    <row r="28346" spans="43:43" ht="15.75" customHeight="1" x14ac:dyDescent="0.15">
      <c r="AQ28346" s="4" ph="1"/>
    </row>
    <row r="28347" spans="43:43" ht="15.75" customHeight="1" x14ac:dyDescent="0.15">
      <c r="AQ28347" s="4" ph="1"/>
    </row>
    <row r="28348" spans="43:43" ht="15.75" customHeight="1" x14ac:dyDescent="0.15">
      <c r="AQ28348" s="4" ph="1"/>
    </row>
    <row r="28349" spans="43:43" ht="15.75" customHeight="1" x14ac:dyDescent="0.15">
      <c r="AQ28349" s="4" ph="1"/>
    </row>
    <row r="28350" spans="43:43" ht="15.75" customHeight="1" x14ac:dyDescent="0.15">
      <c r="AQ28350" s="4" ph="1"/>
    </row>
    <row r="28351" spans="43:43" ht="15.75" customHeight="1" x14ac:dyDescent="0.15">
      <c r="AQ28351" s="4" ph="1"/>
    </row>
    <row r="28352" spans="43:43" ht="15.75" customHeight="1" x14ac:dyDescent="0.15">
      <c r="AQ28352" s="4" ph="1"/>
    </row>
    <row r="28353" spans="43:43" ht="15.75" customHeight="1" x14ac:dyDescent="0.15">
      <c r="AQ28353" s="4" ph="1"/>
    </row>
    <row r="28354" spans="43:43" ht="15.75" customHeight="1" x14ac:dyDescent="0.15">
      <c r="AQ28354" s="4" ph="1"/>
    </row>
    <row r="28355" spans="43:43" ht="15.75" customHeight="1" x14ac:dyDescent="0.15">
      <c r="AQ28355" s="4" ph="1"/>
    </row>
    <row r="28356" spans="43:43" ht="15.75" customHeight="1" x14ac:dyDescent="0.15">
      <c r="AQ28356" s="4" ph="1"/>
    </row>
    <row r="28357" spans="43:43" ht="15.75" customHeight="1" x14ac:dyDescent="0.15">
      <c r="AQ28357" s="4" ph="1"/>
    </row>
    <row r="28359" spans="43:43" ht="15.75" customHeight="1" x14ac:dyDescent="0.15">
      <c r="AQ28359" s="4" ph="1"/>
    </row>
    <row r="28360" spans="43:43" ht="15.75" customHeight="1" x14ac:dyDescent="0.15">
      <c r="AQ28360" s="4" ph="1"/>
    </row>
    <row r="28361" spans="43:43" ht="15.75" customHeight="1" x14ac:dyDescent="0.15">
      <c r="AQ28361" s="4" ph="1"/>
    </row>
    <row r="28363" spans="43:43" ht="15.75" customHeight="1" x14ac:dyDescent="0.15">
      <c r="AQ28363" s="4" ph="1"/>
    </row>
    <row r="28364" spans="43:43" ht="15.75" customHeight="1" x14ac:dyDescent="0.15">
      <c r="AQ28364" s="4" ph="1"/>
    </row>
    <row r="28365" spans="43:43" ht="15.75" customHeight="1" x14ac:dyDescent="0.15">
      <c r="AQ28365" s="4" ph="1"/>
    </row>
    <row r="28366" spans="43:43" ht="15.75" customHeight="1" x14ac:dyDescent="0.15">
      <c r="AQ28366" s="4" ph="1"/>
    </row>
    <row r="28367" spans="43:43" ht="15.75" customHeight="1" x14ac:dyDescent="0.15">
      <c r="AQ28367" s="4" ph="1"/>
    </row>
    <row r="28368" spans="43:43" ht="15.75" customHeight="1" x14ac:dyDescent="0.15">
      <c r="AQ28368" s="4" ph="1"/>
    </row>
    <row r="28369" spans="43:43" ht="15.75" customHeight="1" x14ac:dyDescent="0.15">
      <c r="AQ28369" s="4" ph="1"/>
    </row>
    <row r="28370" spans="43:43" ht="15.75" customHeight="1" x14ac:dyDescent="0.15">
      <c r="AQ28370" s="4" ph="1"/>
    </row>
    <row r="28372" spans="43:43" ht="15.75" customHeight="1" x14ac:dyDescent="0.15">
      <c r="AQ28372" s="4" ph="1"/>
    </row>
    <row r="28373" spans="43:43" ht="15.75" customHeight="1" x14ac:dyDescent="0.15">
      <c r="AQ28373" s="4" ph="1"/>
    </row>
    <row r="28374" spans="43:43" ht="15.75" customHeight="1" x14ac:dyDescent="0.15">
      <c r="AQ28374" s="4" ph="1"/>
    </row>
    <row r="28375" spans="43:43" ht="15.75" customHeight="1" x14ac:dyDescent="0.15">
      <c r="AQ28375" s="4" ph="1"/>
    </row>
    <row r="28376" spans="43:43" ht="15.75" customHeight="1" x14ac:dyDescent="0.15">
      <c r="AQ28376" s="4" ph="1"/>
    </row>
    <row r="28377" spans="43:43" ht="15.75" customHeight="1" x14ac:dyDescent="0.15">
      <c r="AQ28377" s="4" ph="1"/>
    </row>
    <row r="28378" spans="43:43" ht="15.75" customHeight="1" x14ac:dyDescent="0.15">
      <c r="AQ28378" s="4" ph="1"/>
    </row>
    <row r="28379" spans="43:43" ht="15.75" customHeight="1" x14ac:dyDescent="0.15">
      <c r="AQ28379" s="4" ph="1"/>
    </row>
    <row r="28381" spans="43:43" ht="15.75" customHeight="1" x14ac:dyDescent="0.15">
      <c r="AQ28381" s="4" ph="1"/>
    </row>
    <row r="28382" spans="43:43" ht="15.75" customHeight="1" x14ac:dyDescent="0.15">
      <c r="AQ28382" s="4" ph="1"/>
    </row>
    <row r="28383" spans="43:43" ht="15.75" customHeight="1" x14ac:dyDescent="0.15">
      <c r="AQ28383" s="4" ph="1"/>
    </row>
    <row r="28384" spans="43:43" ht="15.75" customHeight="1" x14ac:dyDescent="0.15">
      <c r="AQ28384" s="4" ph="1"/>
    </row>
    <row r="28385" spans="43:43" ht="15.75" customHeight="1" x14ac:dyDescent="0.15">
      <c r="AQ28385" s="4" ph="1"/>
    </row>
    <row r="28386" spans="43:43" ht="15.75" customHeight="1" x14ac:dyDescent="0.15">
      <c r="AQ28386" s="4" ph="1"/>
    </row>
    <row r="28388" spans="43:43" ht="15.75" customHeight="1" x14ac:dyDescent="0.15">
      <c r="AQ28388" s="4" ph="1"/>
    </row>
    <row r="28389" spans="43:43" ht="15.75" customHeight="1" x14ac:dyDescent="0.15">
      <c r="AQ28389" s="4" ph="1"/>
    </row>
    <row r="28390" spans="43:43" ht="15.75" customHeight="1" x14ac:dyDescent="0.15">
      <c r="AQ28390" s="4" ph="1"/>
    </row>
    <row r="28391" spans="43:43" ht="15.75" customHeight="1" x14ac:dyDescent="0.15">
      <c r="AQ28391" s="4" ph="1"/>
    </row>
    <row r="28392" spans="43:43" ht="15.75" customHeight="1" x14ac:dyDescent="0.15">
      <c r="AQ28392" s="4" ph="1"/>
    </row>
    <row r="28393" spans="43:43" ht="15.75" customHeight="1" x14ac:dyDescent="0.15">
      <c r="AQ28393" s="4" ph="1"/>
    </row>
    <row r="28394" spans="43:43" ht="15.75" customHeight="1" x14ac:dyDescent="0.15">
      <c r="AQ28394" s="4" ph="1"/>
    </row>
    <row r="28395" spans="43:43" ht="15.75" customHeight="1" x14ac:dyDescent="0.15">
      <c r="AQ28395" s="4" ph="1"/>
    </row>
    <row r="28396" spans="43:43" ht="15.75" customHeight="1" x14ac:dyDescent="0.15">
      <c r="AQ28396" s="4" ph="1"/>
    </row>
    <row r="28397" spans="43:43" ht="15.75" customHeight="1" x14ac:dyDescent="0.15">
      <c r="AQ28397" s="4" ph="1"/>
    </row>
    <row r="28399" spans="43:43" ht="15.75" customHeight="1" x14ac:dyDescent="0.15">
      <c r="AQ28399" s="4" ph="1"/>
    </row>
    <row r="28400" spans="43:43" ht="15.75" customHeight="1" x14ac:dyDescent="0.15">
      <c r="AQ28400" s="4" ph="1"/>
    </row>
    <row r="28401" spans="43:43" ht="15.75" customHeight="1" x14ac:dyDescent="0.15">
      <c r="AQ28401" s="4" ph="1"/>
    </row>
    <row r="28402" spans="43:43" ht="15.75" customHeight="1" x14ac:dyDescent="0.15">
      <c r="AQ28402" s="4" ph="1"/>
    </row>
    <row r="28403" spans="43:43" ht="15.75" customHeight="1" x14ac:dyDescent="0.15">
      <c r="AQ28403" s="4" ph="1"/>
    </row>
    <row r="28404" spans="43:43" ht="15.75" customHeight="1" x14ac:dyDescent="0.15">
      <c r="AQ28404" s="4" ph="1"/>
    </row>
    <row r="28405" spans="43:43" ht="15.75" customHeight="1" x14ac:dyDescent="0.15">
      <c r="AQ28405" s="4" ph="1"/>
    </row>
    <row r="28406" spans="43:43" ht="15.75" customHeight="1" x14ac:dyDescent="0.15">
      <c r="AQ28406" s="4" ph="1"/>
    </row>
    <row r="28407" spans="43:43" ht="15.75" customHeight="1" x14ac:dyDescent="0.15">
      <c r="AQ28407" s="4" ph="1"/>
    </row>
    <row r="28408" spans="43:43" ht="15.75" customHeight="1" x14ac:dyDescent="0.15">
      <c r="AQ28408" s="4" ph="1"/>
    </row>
    <row r="28409" spans="43:43" ht="15.75" customHeight="1" x14ac:dyDescent="0.15">
      <c r="AQ28409" s="4" ph="1"/>
    </row>
    <row r="28410" spans="43:43" ht="15.75" customHeight="1" x14ac:dyDescent="0.15">
      <c r="AQ28410" s="4" ph="1"/>
    </row>
    <row r="28412" spans="43:43" ht="15.75" customHeight="1" x14ac:dyDescent="0.15">
      <c r="AQ28412" s="4" ph="1"/>
    </row>
    <row r="28413" spans="43:43" ht="15.75" customHeight="1" x14ac:dyDescent="0.15">
      <c r="AQ28413" s="4" ph="1"/>
    </row>
    <row r="28414" spans="43:43" ht="15.75" customHeight="1" x14ac:dyDescent="0.15">
      <c r="AQ28414" s="4" ph="1"/>
    </row>
    <row r="28416" spans="43:43" ht="15.75" customHeight="1" x14ac:dyDescent="0.15">
      <c r="AQ28416" s="4" ph="1"/>
    </row>
    <row r="28417" spans="43:43" ht="15.75" customHeight="1" x14ac:dyDescent="0.15">
      <c r="AQ28417" s="4" ph="1"/>
    </row>
    <row r="28418" spans="43:43" ht="15.75" customHeight="1" x14ac:dyDescent="0.15">
      <c r="AQ28418" s="4" ph="1"/>
    </row>
    <row r="28419" spans="43:43" ht="15.75" customHeight="1" x14ac:dyDescent="0.15">
      <c r="AQ28419" s="4" ph="1"/>
    </row>
    <row r="28420" spans="43:43" ht="15.75" customHeight="1" x14ac:dyDescent="0.15">
      <c r="AQ28420" s="4" ph="1"/>
    </row>
    <row r="28421" spans="43:43" ht="15.75" customHeight="1" x14ac:dyDescent="0.15">
      <c r="AQ28421" s="4" ph="1"/>
    </row>
    <row r="28422" spans="43:43" ht="15.75" customHeight="1" x14ac:dyDescent="0.15">
      <c r="AQ28422" s="4" ph="1"/>
    </row>
    <row r="28423" spans="43:43" ht="15.75" customHeight="1" x14ac:dyDescent="0.15">
      <c r="AQ28423" s="4" ph="1"/>
    </row>
    <row r="28425" spans="43:43" ht="15.75" customHeight="1" x14ac:dyDescent="0.15">
      <c r="AQ28425" s="4" ph="1"/>
    </row>
    <row r="28426" spans="43:43" ht="15.75" customHeight="1" x14ac:dyDescent="0.15">
      <c r="AQ28426" s="4" ph="1"/>
    </row>
    <row r="28427" spans="43:43" ht="15.75" customHeight="1" x14ac:dyDescent="0.15">
      <c r="AQ28427" s="4" ph="1"/>
    </row>
    <row r="28428" spans="43:43" ht="15.75" customHeight="1" x14ac:dyDescent="0.15">
      <c r="AQ28428" s="4" ph="1"/>
    </row>
    <row r="28429" spans="43:43" ht="15.75" customHeight="1" x14ac:dyDescent="0.15">
      <c r="AQ28429" s="4" ph="1"/>
    </row>
    <row r="28430" spans="43:43" ht="15.75" customHeight="1" x14ac:dyDescent="0.15">
      <c r="AQ28430" s="4" ph="1"/>
    </row>
    <row r="28431" spans="43:43" ht="15.75" customHeight="1" x14ac:dyDescent="0.15">
      <c r="AQ28431" s="4" ph="1"/>
    </row>
    <row r="28432" spans="43:43" ht="15.75" customHeight="1" x14ac:dyDescent="0.15">
      <c r="AQ28432" s="4" ph="1"/>
    </row>
    <row r="28434" spans="43:43" ht="15.75" customHeight="1" x14ac:dyDescent="0.15">
      <c r="AQ28434" s="4" ph="1"/>
    </row>
    <row r="28435" spans="43:43" ht="15.75" customHeight="1" x14ac:dyDescent="0.15">
      <c r="AQ28435" s="4" ph="1"/>
    </row>
    <row r="28436" spans="43:43" ht="15.75" customHeight="1" x14ac:dyDescent="0.15">
      <c r="AQ28436" s="4" ph="1"/>
    </row>
    <row r="28437" spans="43:43" ht="15.75" customHeight="1" x14ac:dyDescent="0.15">
      <c r="AQ28437" s="4" ph="1"/>
    </row>
    <row r="28438" spans="43:43" ht="15.75" customHeight="1" x14ac:dyDescent="0.15">
      <c r="AQ28438" s="4" ph="1"/>
    </row>
    <row r="28439" spans="43:43" ht="15.75" customHeight="1" x14ac:dyDescent="0.15">
      <c r="AQ28439" s="4" ph="1"/>
    </row>
    <row r="28441" spans="43:43" ht="15.75" customHeight="1" x14ac:dyDescent="0.15">
      <c r="AQ28441" s="4" ph="1"/>
    </row>
    <row r="28442" spans="43:43" ht="15.75" customHeight="1" x14ac:dyDescent="0.15">
      <c r="AQ28442" s="4" ph="1"/>
    </row>
    <row r="28443" spans="43:43" ht="15.75" customHeight="1" x14ac:dyDescent="0.15">
      <c r="AQ28443" s="4" ph="1"/>
    </row>
    <row r="28444" spans="43:43" ht="15.75" customHeight="1" x14ac:dyDescent="0.15">
      <c r="AQ28444" s="4" ph="1"/>
    </row>
    <row r="28445" spans="43:43" ht="15.75" customHeight="1" x14ac:dyDescent="0.15">
      <c r="AQ28445" s="4" ph="1"/>
    </row>
    <row r="28446" spans="43:43" ht="15.75" customHeight="1" x14ac:dyDescent="0.15">
      <c r="AQ28446" s="4" ph="1"/>
    </row>
    <row r="28447" spans="43:43" ht="15.75" customHeight="1" x14ac:dyDescent="0.15">
      <c r="AQ28447" s="4" ph="1"/>
    </row>
    <row r="28448" spans="43:43" ht="15.75" customHeight="1" x14ac:dyDescent="0.15">
      <c r="AQ28448" s="4" ph="1"/>
    </row>
    <row r="28449" spans="43:43" ht="15.75" customHeight="1" x14ac:dyDescent="0.15">
      <c r="AQ28449" s="4" ph="1"/>
    </row>
    <row r="28450" spans="43:43" ht="15.75" customHeight="1" x14ac:dyDescent="0.15">
      <c r="AQ28450" s="4" ph="1"/>
    </row>
    <row r="28451" spans="43:43" ht="15.75" customHeight="1" x14ac:dyDescent="0.15">
      <c r="AQ28451" s="4" ph="1"/>
    </row>
    <row r="28452" spans="43:43" ht="15.75" customHeight="1" x14ac:dyDescent="0.15">
      <c r="AQ28452" s="4" ph="1"/>
    </row>
    <row r="28453" spans="43:43" ht="15.75" customHeight="1" x14ac:dyDescent="0.15">
      <c r="AQ28453" s="4" ph="1"/>
    </row>
    <row r="28454" spans="43:43" ht="15.75" customHeight="1" x14ac:dyDescent="0.15">
      <c r="AQ28454" s="4" ph="1"/>
    </row>
    <row r="28455" spans="43:43" ht="15.75" customHeight="1" x14ac:dyDescent="0.15">
      <c r="AQ28455" s="4" ph="1"/>
    </row>
    <row r="28456" spans="43:43" ht="15.75" customHeight="1" x14ac:dyDescent="0.15">
      <c r="AQ28456" s="4" ph="1"/>
    </row>
    <row r="28457" spans="43:43" ht="15.75" customHeight="1" x14ac:dyDescent="0.15">
      <c r="AQ28457" s="4" ph="1"/>
    </row>
    <row r="28459" spans="43:43" ht="15.75" customHeight="1" x14ac:dyDescent="0.15">
      <c r="AQ28459" s="4" ph="1"/>
    </row>
    <row r="28460" spans="43:43" ht="15.75" customHeight="1" x14ac:dyDescent="0.15">
      <c r="AQ28460" s="4" ph="1"/>
    </row>
    <row r="28461" spans="43:43" ht="15.75" customHeight="1" x14ac:dyDescent="0.15">
      <c r="AQ28461" s="4" ph="1"/>
    </row>
    <row r="28462" spans="43:43" ht="15.75" customHeight="1" x14ac:dyDescent="0.15">
      <c r="AQ28462" s="4" ph="1"/>
    </row>
    <row r="28463" spans="43:43" ht="15.75" customHeight="1" x14ac:dyDescent="0.15">
      <c r="AQ28463" s="4" ph="1"/>
    </row>
    <row r="28464" spans="43:43" ht="15.75" customHeight="1" x14ac:dyDescent="0.15">
      <c r="AQ28464" s="4" ph="1"/>
    </row>
    <row r="28465" spans="43:43" ht="15.75" customHeight="1" x14ac:dyDescent="0.15">
      <c r="AQ28465" s="4" ph="1"/>
    </row>
    <row r="28466" spans="43:43" ht="15.75" customHeight="1" x14ac:dyDescent="0.15">
      <c r="AQ28466" s="4" ph="1"/>
    </row>
    <row r="28467" spans="43:43" ht="15.75" customHeight="1" x14ac:dyDescent="0.15">
      <c r="AQ28467" s="4" ph="1"/>
    </row>
    <row r="28468" spans="43:43" ht="15.75" customHeight="1" x14ac:dyDescent="0.15">
      <c r="AQ28468" s="4" ph="1"/>
    </row>
    <row r="28469" spans="43:43" ht="15.75" customHeight="1" x14ac:dyDescent="0.15">
      <c r="AQ28469" s="4" ph="1"/>
    </row>
    <row r="28470" spans="43:43" ht="15.75" customHeight="1" x14ac:dyDescent="0.15">
      <c r="AQ28470" s="4" ph="1"/>
    </row>
    <row r="28472" spans="43:43" ht="15.75" customHeight="1" x14ac:dyDescent="0.15">
      <c r="AQ28472" s="4" ph="1"/>
    </row>
    <row r="28473" spans="43:43" ht="15.75" customHeight="1" x14ac:dyDescent="0.15">
      <c r="AQ28473" s="4" ph="1"/>
    </row>
    <row r="28474" spans="43:43" ht="15.75" customHeight="1" x14ac:dyDescent="0.15">
      <c r="AQ28474" s="4" ph="1"/>
    </row>
    <row r="28476" spans="43:43" ht="15.75" customHeight="1" x14ac:dyDescent="0.15">
      <c r="AQ28476" s="4" ph="1"/>
    </row>
    <row r="28477" spans="43:43" ht="15.75" customHeight="1" x14ac:dyDescent="0.15">
      <c r="AQ28477" s="4" ph="1"/>
    </row>
    <row r="28478" spans="43:43" ht="15.75" customHeight="1" x14ac:dyDescent="0.15">
      <c r="AQ28478" s="4" ph="1"/>
    </row>
    <row r="28479" spans="43:43" ht="15.75" customHeight="1" x14ac:dyDescent="0.15">
      <c r="AQ28479" s="4" ph="1"/>
    </row>
    <row r="28480" spans="43:43" ht="15.75" customHeight="1" x14ac:dyDescent="0.15">
      <c r="AQ28480" s="4" ph="1"/>
    </row>
    <row r="28481" spans="43:43" ht="15.75" customHeight="1" x14ac:dyDescent="0.15">
      <c r="AQ28481" s="4" ph="1"/>
    </row>
    <row r="28482" spans="43:43" ht="15.75" customHeight="1" x14ac:dyDescent="0.15">
      <c r="AQ28482" s="4" ph="1"/>
    </row>
    <row r="28483" spans="43:43" ht="15.75" customHeight="1" x14ac:dyDescent="0.15">
      <c r="AQ28483" s="4" ph="1"/>
    </row>
    <row r="28485" spans="43:43" ht="15.75" customHeight="1" x14ac:dyDescent="0.15">
      <c r="AQ28485" s="4" ph="1"/>
    </row>
    <row r="28486" spans="43:43" ht="15.75" customHeight="1" x14ac:dyDescent="0.15">
      <c r="AQ28486" s="4" ph="1"/>
    </row>
    <row r="28487" spans="43:43" ht="15.75" customHeight="1" x14ac:dyDescent="0.15">
      <c r="AQ28487" s="4" ph="1"/>
    </row>
    <row r="28488" spans="43:43" ht="15.75" customHeight="1" x14ac:dyDescent="0.15">
      <c r="AQ28488" s="4" ph="1"/>
    </row>
    <row r="28489" spans="43:43" ht="15.75" customHeight="1" x14ac:dyDescent="0.15">
      <c r="AQ28489" s="4" ph="1"/>
    </row>
    <row r="28490" spans="43:43" ht="15.75" customHeight="1" x14ac:dyDescent="0.15">
      <c r="AQ28490" s="4" ph="1"/>
    </row>
    <row r="28491" spans="43:43" ht="15.75" customHeight="1" x14ac:dyDescent="0.15">
      <c r="AQ28491" s="4" ph="1"/>
    </row>
    <row r="28492" spans="43:43" ht="15.75" customHeight="1" x14ac:dyDescent="0.15">
      <c r="AQ28492" s="4" ph="1"/>
    </row>
    <row r="28494" spans="43:43" ht="15.75" customHeight="1" x14ac:dyDescent="0.15">
      <c r="AQ28494" s="4" ph="1"/>
    </row>
    <row r="28495" spans="43:43" ht="15.75" customHeight="1" x14ac:dyDescent="0.15">
      <c r="AQ28495" s="4" ph="1"/>
    </row>
    <row r="28496" spans="43:43" ht="15.75" customHeight="1" x14ac:dyDescent="0.15">
      <c r="AQ28496" s="4" ph="1"/>
    </row>
    <row r="28497" spans="43:43" ht="15.75" customHeight="1" x14ac:dyDescent="0.15">
      <c r="AQ28497" s="4" ph="1"/>
    </row>
    <row r="28498" spans="43:43" ht="15.75" customHeight="1" x14ac:dyDescent="0.15">
      <c r="AQ28498" s="4" ph="1"/>
    </row>
    <row r="28499" spans="43:43" ht="15.75" customHeight="1" x14ac:dyDescent="0.15">
      <c r="AQ28499" s="4" ph="1"/>
    </row>
    <row r="28501" spans="43:43" ht="15.75" customHeight="1" x14ac:dyDescent="0.15">
      <c r="AQ28501" s="4" ph="1"/>
    </row>
    <row r="28502" spans="43:43" ht="15.75" customHeight="1" x14ac:dyDescent="0.15">
      <c r="AQ28502" s="4" ph="1"/>
    </row>
    <row r="28503" spans="43:43" ht="15.75" customHeight="1" x14ac:dyDescent="0.15">
      <c r="AQ28503" s="4" ph="1"/>
    </row>
    <row r="28504" spans="43:43" ht="15.75" customHeight="1" x14ac:dyDescent="0.15">
      <c r="AQ28504" s="4" ph="1"/>
    </row>
    <row r="28505" spans="43:43" ht="15.75" customHeight="1" x14ac:dyDescent="0.15">
      <c r="AQ28505" s="4" ph="1"/>
    </row>
    <row r="28506" spans="43:43" ht="15.75" customHeight="1" x14ac:dyDescent="0.15">
      <c r="AQ28506" s="4" ph="1"/>
    </row>
    <row r="28507" spans="43:43" ht="15.75" customHeight="1" x14ac:dyDescent="0.15">
      <c r="AQ28507" s="4" ph="1"/>
    </row>
    <row r="28509" spans="43:43" ht="15.75" customHeight="1" x14ac:dyDescent="0.15">
      <c r="AQ28509" s="4" ph="1"/>
    </row>
    <row r="28510" spans="43:43" ht="15.75" customHeight="1" x14ac:dyDescent="0.15">
      <c r="AQ28510" s="4" ph="1"/>
    </row>
    <row r="28511" spans="43:43" ht="15.75" customHeight="1" x14ac:dyDescent="0.15">
      <c r="AQ28511" s="4" ph="1"/>
    </row>
    <row r="28512" spans="43:43" ht="15.75" customHeight="1" x14ac:dyDescent="0.15">
      <c r="AQ28512" s="4" ph="1"/>
    </row>
    <row r="28513" spans="43:43" ht="15.75" customHeight="1" x14ac:dyDescent="0.15">
      <c r="AQ28513" s="4" ph="1"/>
    </row>
    <row r="28514" spans="43:43" ht="15.75" customHeight="1" x14ac:dyDescent="0.15">
      <c r="AQ28514" s="4" ph="1"/>
    </row>
    <row r="28515" spans="43:43" ht="15.75" customHeight="1" x14ac:dyDescent="0.15">
      <c r="AQ28515" s="4" ph="1"/>
    </row>
    <row r="28516" spans="43:43" ht="15.75" customHeight="1" x14ac:dyDescent="0.15">
      <c r="AQ28516" s="4" ph="1"/>
    </row>
    <row r="28517" spans="43:43" ht="15.75" customHeight="1" x14ac:dyDescent="0.15">
      <c r="AQ28517" s="4" ph="1"/>
    </row>
    <row r="28518" spans="43:43" ht="15.75" customHeight="1" x14ac:dyDescent="0.15">
      <c r="AQ28518" s="4" ph="1"/>
    </row>
    <row r="28519" spans="43:43" ht="15.75" customHeight="1" x14ac:dyDescent="0.15">
      <c r="AQ28519" s="4" ph="1"/>
    </row>
    <row r="28520" spans="43:43" ht="15.75" customHeight="1" x14ac:dyDescent="0.15">
      <c r="AQ28520" s="4" ph="1"/>
    </row>
    <row r="28521" spans="43:43" ht="15.75" customHeight="1" x14ac:dyDescent="0.15">
      <c r="AQ28521" s="4" ph="1"/>
    </row>
    <row r="28522" spans="43:43" ht="15.75" customHeight="1" x14ac:dyDescent="0.15">
      <c r="AQ28522" s="4" ph="1"/>
    </row>
    <row r="28523" spans="43:43" ht="15.75" customHeight="1" x14ac:dyDescent="0.15">
      <c r="AQ28523" s="4" ph="1"/>
    </row>
    <row r="28525" spans="43:43" ht="15.75" customHeight="1" x14ac:dyDescent="0.15">
      <c r="AQ28525" s="4" ph="1"/>
    </row>
    <row r="28526" spans="43:43" ht="15.75" customHeight="1" x14ac:dyDescent="0.15">
      <c r="AQ28526" s="4" ph="1"/>
    </row>
    <row r="28527" spans="43:43" ht="15.75" customHeight="1" x14ac:dyDescent="0.15">
      <c r="AQ28527" s="4" ph="1"/>
    </row>
    <row r="28528" spans="43:43" ht="15.75" customHeight="1" x14ac:dyDescent="0.15">
      <c r="AQ28528" s="4" ph="1"/>
    </row>
    <row r="28529" spans="43:43" ht="15.75" customHeight="1" x14ac:dyDescent="0.15">
      <c r="AQ28529" s="4" ph="1"/>
    </row>
    <row r="28530" spans="43:43" ht="15.75" customHeight="1" x14ac:dyDescent="0.15">
      <c r="AQ28530" s="4" ph="1"/>
    </row>
    <row r="28531" spans="43:43" ht="15.75" customHeight="1" x14ac:dyDescent="0.15">
      <c r="AQ28531" s="4" ph="1"/>
    </row>
    <row r="28532" spans="43:43" ht="15.75" customHeight="1" x14ac:dyDescent="0.15">
      <c r="AQ28532" s="4" ph="1"/>
    </row>
    <row r="28533" spans="43:43" ht="15.75" customHeight="1" x14ac:dyDescent="0.15">
      <c r="AQ28533" s="4" ph="1"/>
    </row>
    <row r="28534" spans="43:43" ht="15.75" customHeight="1" x14ac:dyDescent="0.15">
      <c r="AQ28534" s="4" ph="1"/>
    </row>
    <row r="28535" spans="43:43" ht="15.75" customHeight="1" x14ac:dyDescent="0.15">
      <c r="AQ28535" s="4" ph="1"/>
    </row>
    <row r="28536" spans="43:43" ht="15.75" customHeight="1" x14ac:dyDescent="0.15">
      <c r="AQ28536" s="4" ph="1"/>
    </row>
    <row r="28537" spans="43:43" ht="15.75" customHeight="1" x14ac:dyDescent="0.15">
      <c r="AQ28537" s="4" ph="1"/>
    </row>
    <row r="28538" spans="43:43" ht="15.75" customHeight="1" x14ac:dyDescent="0.15">
      <c r="AQ28538" s="4" ph="1"/>
    </row>
    <row r="28539" spans="43:43" ht="15.75" customHeight="1" x14ac:dyDescent="0.15">
      <c r="AQ28539" s="4" ph="1"/>
    </row>
    <row r="28540" spans="43:43" ht="15.75" customHeight="1" x14ac:dyDescent="0.15">
      <c r="AQ28540" s="4" ph="1"/>
    </row>
    <row r="28541" spans="43:43" ht="15.75" customHeight="1" x14ac:dyDescent="0.15">
      <c r="AQ28541" s="4" ph="1"/>
    </row>
    <row r="28542" spans="43:43" ht="15.75" customHeight="1" x14ac:dyDescent="0.15">
      <c r="AQ28542" s="4" ph="1"/>
    </row>
    <row r="28544" spans="43:43" ht="15.75" customHeight="1" x14ac:dyDescent="0.15">
      <c r="AQ28544" s="4" ph="1"/>
    </row>
    <row r="28545" spans="43:43" ht="15.75" customHeight="1" x14ac:dyDescent="0.15">
      <c r="AQ28545" s="4" ph="1"/>
    </row>
    <row r="28546" spans="43:43" ht="15.75" customHeight="1" x14ac:dyDescent="0.15">
      <c r="AQ28546" s="4" ph="1"/>
    </row>
    <row r="28547" spans="43:43" ht="15.75" customHeight="1" x14ac:dyDescent="0.15">
      <c r="AQ28547" s="4" ph="1"/>
    </row>
    <row r="28548" spans="43:43" ht="15.75" customHeight="1" x14ac:dyDescent="0.15">
      <c r="AQ28548" s="4" ph="1"/>
    </row>
    <row r="28549" spans="43:43" ht="15.75" customHeight="1" x14ac:dyDescent="0.15">
      <c r="AQ28549" s="4" ph="1"/>
    </row>
    <row r="28550" spans="43:43" ht="15.75" customHeight="1" x14ac:dyDescent="0.15">
      <c r="AQ28550" s="4" ph="1"/>
    </row>
    <row r="28551" spans="43:43" ht="15.75" customHeight="1" x14ac:dyDescent="0.15">
      <c r="AQ28551" s="4" ph="1"/>
    </row>
    <row r="28552" spans="43:43" ht="15.75" customHeight="1" x14ac:dyDescent="0.15">
      <c r="AQ28552" s="4" ph="1"/>
    </row>
    <row r="28553" spans="43:43" ht="15.75" customHeight="1" x14ac:dyDescent="0.15">
      <c r="AQ28553" s="4" ph="1"/>
    </row>
    <row r="28555" spans="43:43" ht="15.75" customHeight="1" x14ac:dyDescent="0.15">
      <c r="AQ28555" s="4" ph="1"/>
    </row>
    <row r="28556" spans="43:43" ht="15.75" customHeight="1" x14ac:dyDescent="0.15">
      <c r="AQ28556" s="4" ph="1"/>
    </row>
    <row r="28557" spans="43:43" ht="15.75" customHeight="1" x14ac:dyDescent="0.15">
      <c r="AQ28557" s="4" ph="1"/>
    </row>
    <row r="28558" spans="43:43" ht="15.75" customHeight="1" x14ac:dyDescent="0.15">
      <c r="AQ28558" s="4" ph="1"/>
    </row>
    <row r="28559" spans="43:43" ht="15.75" customHeight="1" x14ac:dyDescent="0.15">
      <c r="AQ28559" s="4" ph="1"/>
    </row>
    <row r="28560" spans="43:43" ht="15.75" customHeight="1" x14ac:dyDescent="0.15">
      <c r="AQ28560" s="4" ph="1"/>
    </row>
    <row r="28562" spans="43:43" ht="15.75" customHeight="1" x14ac:dyDescent="0.15">
      <c r="AQ28562" s="4" ph="1"/>
    </row>
    <row r="28563" spans="43:43" ht="15.75" customHeight="1" x14ac:dyDescent="0.15">
      <c r="AQ28563" s="4" ph="1"/>
    </row>
    <row r="28564" spans="43:43" ht="15.75" customHeight="1" x14ac:dyDescent="0.15">
      <c r="AQ28564" s="4" ph="1"/>
    </row>
    <row r="28565" spans="43:43" ht="15.75" customHeight="1" x14ac:dyDescent="0.15">
      <c r="AQ28565" s="4" ph="1"/>
    </row>
    <row r="28566" spans="43:43" ht="15.75" customHeight="1" x14ac:dyDescent="0.15">
      <c r="AQ28566" s="4" ph="1"/>
    </row>
    <row r="28567" spans="43:43" ht="15.75" customHeight="1" x14ac:dyDescent="0.15">
      <c r="AQ28567" s="4" ph="1"/>
    </row>
    <row r="28568" spans="43:43" ht="15.75" customHeight="1" x14ac:dyDescent="0.15">
      <c r="AQ28568" s="4" ph="1"/>
    </row>
    <row r="28569" spans="43:43" ht="15.75" customHeight="1" x14ac:dyDescent="0.15">
      <c r="AQ28569" s="4" ph="1"/>
    </row>
    <row r="28570" spans="43:43" ht="15.75" customHeight="1" x14ac:dyDescent="0.15">
      <c r="AQ28570" s="4" ph="1"/>
    </row>
    <row r="28571" spans="43:43" ht="15.75" customHeight="1" x14ac:dyDescent="0.15">
      <c r="AQ28571" s="4" ph="1"/>
    </row>
    <row r="28573" spans="43:43" ht="15.75" customHeight="1" x14ac:dyDescent="0.15">
      <c r="AQ28573" s="4" ph="1"/>
    </row>
    <row r="28574" spans="43:43" ht="15.75" customHeight="1" x14ac:dyDescent="0.15">
      <c r="AQ28574" s="4" ph="1"/>
    </row>
    <row r="28575" spans="43:43" ht="15.75" customHeight="1" x14ac:dyDescent="0.15">
      <c r="AQ28575" s="4" ph="1"/>
    </row>
    <row r="28576" spans="43:43" ht="15.75" customHeight="1" x14ac:dyDescent="0.15">
      <c r="AQ28576" s="4" ph="1"/>
    </row>
    <row r="28577" spans="43:43" ht="15.75" customHeight="1" x14ac:dyDescent="0.15">
      <c r="AQ28577" s="4" ph="1"/>
    </row>
    <row r="28578" spans="43:43" ht="15.75" customHeight="1" x14ac:dyDescent="0.15">
      <c r="AQ28578" s="4" ph="1"/>
    </row>
    <row r="28579" spans="43:43" ht="15.75" customHeight="1" x14ac:dyDescent="0.15">
      <c r="AQ28579" s="4" ph="1"/>
    </row>
    <row r="28580" spans="43:43" ht="15.75" customHeight="1" x14ac:dyDescent="0.15">
      <c r="AQ28580" s="4" ph="1"/>
    </row>
    <row r="28581" spans="43:43" ht="15.75" customHeight="1" x14ac:dyDescent="0.15">
      <c r="AQ28581" s="4" ph="1"/>
    </row>
    <row r="28583" spans="43:43" ht="15.75" customHeight="1" x14ac:dyDescent="0.15">
      <c r="AQ28583" s="4" ph="1"/>
    </row>
    <row r="28584" spans="43:43" ht="15.75" customHeight="1" x14ac:dyDescent="0.15">
      <c r="AQ28584" s="4" ph="1"/>
    </row>
    <row r="28585" spans="43:43" ht="15.75" customHeight="1" x14ac:dyDescent="0.15">
      <c r="AQ28585" s="4" ph="1"/>
    </row>
    <row r="28586" spans="43:43" ht="15.75" customHeight="1" x14ac:dyDescent="0.15">
      <c r="AQ28586" s="4" ph="1"/>
    </row>
    <row r="28587" spans="43:43" ht="15.75" customHeight="1" x14ac:dyDescent="0.15">
      <c r="AQ28587" s="4" ph="1"/>
    </row>
    <row r="28588" spans="43:43" ht="15.75" customHeight="1" x14ac:dyDescent="0.15">
      <c r="AQ28588" s="4" ph="1"/>
    </row>
    <row r="28589" spans="43:43" ht="15.75" customHeight="1" x14ac:dyDescent="0.15">
      <c r="AQ28589" s="4" ph="1"/>
    </row>
    <row r="28590" spans="43:43" ht="15.75" customHeight="1" x14ac:dyDescent="0.15">
      <c r="AQ28590" s="4" ph="1"/>
    </row>
    <row r="28591" spans="43:43" ht="15.75" customHeight="1" x14ac:dyDescent="0.15">
      <c r="AQ28591" s="4" ph="1"/>
    </row>
    <row r="28592" spans="43:43" ht="15.75" customHeight="1" x14ac:dyDescent="0.15">
      <c r="AQ28592" s="4" ph="1"/>
    </row>
    <row r="28594" spans="43:43" ht="15.75" customHeight="1" x14ac:dyDescent="0.15">
      <c r="AQ28594" s="4" ph="1"/>
    </row>
    <row r="28595" spans="43:43" ht="15.75" customHeight="1" x14ac:dyDescent="0.15">
      <c r="AQ28595" s="4" ph="1"/>
    </row>
    <row r="28596" spans="43:43" ht="15.75" customHeight="1" x14ac:dyDescent="0.15">
      <c r="AQ28596" s="4" ph="1"/>
    </row>
    <row r="28597" spans="43:43" ht="15.75" customHeight="1" x14ac:dyDescent="0.15">
      <c r="AQ28597" s="4" ph="1"/>
    </row>
    <row r="28598" spans="43:43" ht="15.75" customHeight="1" x14ac:dyDescent="0.15">
      <c r="AQ28598" s="4" ph="1"/>
    </row>
    <row r="28599" spans="43:43" ht="15.75" customHeight="1" x14ac:dyDescent="0.15">
      <c r="AQ28599" s="4" ph="1"/>
    </row>
    <row r="28600" spans="43:43" ht="15.75" customHeight="1" x14ac:dyDescent="0.15">
      <c r="AQ28600" s="4" ph="1"/>
    </row>
    <row r="28601" spans="43:43" ht="15.75" customHeight="1" x14ac:dyDescent="0.15">
      <c r="AQ28601" s="4" ph="1"/>
    </row>
    <row r="28602" spans="43:43" ht="15.75" customHeight="1" x14ac:dyDescent="0.15">
      <c r="AQ28602" s="4" ph="1"/>
    </row>
    <row r="28603" spans="43:43" ht="15.75" customHeight="1" x14ac:dyDescent="0.15">
      <c r="AQ28603" s="4" ph="1"/>
    </row>
    <row r="28604" spans="43:43" ht="15.75" customHeight="1" x14ac:dyDescent="0.15">
      <c r="AQ28604" s="4" ph="1"/>
    </row>
    <row r="28605" spans="43:43" ht="15.75" customHeight="1" x14ac:dyDescent="0.15">
      <c r="AQ28605" s="4" ph="1"/>
    </row>
    <row r="28606" spans="43:43" ht="15.75" customHeight="1" x14ac:dyDescent="0.15">
      <c r="AQ28606" s="4" ph="1"/>
    </row>
    <row r="28607" spans="43:43" ht="15.75" customHeight="1" x14ac:dyDescent="0.15">
      <c r="AQ28607" s="4" ph="1"/>
    </row>
    <row r="28608" spans="43:43" ht="15.75" customHeight="1" x14ac:dyDescent="0.15">
      <c r="AQ28608" s="4" ph="1"/>
    </row>
    <row r="28610" spans="43:43" ht="15.75" customHeight="1" x14ac:dyDescent="0.15">
      <c r="AQ28610" s="4" ph="1"/>
    </row>
    <row r="28611" spans="43:43" ht="15.75" customHeight="1" x14ac:dyDescent="0.15">
      <c r="AQ28611" s="4" ph="1"/>
    </row>
    <row r="28612" spans="43:43" ht="15.75" customHeight="1" x14ac:dyDescent="0.15">
      <c r="AQ28612" s="4" ph="1"/>
    </row>
    <row r="28613" spans="43:43" ht="15.75" customHeight="1" x14ac:dyDescent="0.15">
      <c r="AQ28613" s="4" ph="1"/>
    </row>
    <row r="28614" spans="43:43" ht="15.75" customHeight="1" x14ac:dyDescent="0.15">
      <c r="AQ28614" s="4" ph="1"/>
    </row>
    <row r="28615" spans="43:43" ht="15.75" customHeight="1" x14ac:dyDescent="0.15">
      <c r="AQ28615" s="4" ph="1"/>
    </row>
    <row r="28616" spans="43:43" ht="15.75" customHeight="1" x14ac:dyDescent="0.15">
      <c r="AQ28616" s="4" ph="1"/>
    </row>
    <row r="28617" spans="43:43" ht="15.75" customHeight="1" x14ac:dyDescent="0.15">
      <c r="AQ28617" s="4" ph="1"/>
    </row>
    <row r="28618" spans="43:43" ht="15.75" customHeight="1" x14ac:dyDescent="0.15">
      <c r="AQ28618" s="4" ph="1"/>
    </row>
    <row r="28619" spans="43:43" ht="15.75" customHeight="1" x14ac:dyDescent="0.15">
      <c r="AQ28619" s="4" ph="1"/>
    </row>
    <row r="28621" spans="43:43" ht="15.75" customHeight="1" x14ac:dyDescent="0.15">
      <c r="AQ28621" s="4" ph="1"/>
    </row>
    <row r="28622" spans="43:43" ht="15.75" customHeight="1" x14ac:dyDescent="0.15">
      <c r="AQ28622" s="4" ph="1"/>
    </row>
    <row r="28623" spans="43:43" ht="15.75" customHeight="1" x14ac:dyDescent="0.15">
      <c r="AQ28623" s="4" ph="1"/>
    </row>
    <row r="28624" spans="43:43" ht="15.75" customHeight="1" x14ac:dyDescent="0.15">
      <c r="AQ28624" s="4" ph="1"/>
    </row>
    <row r="28625" spans="43:43" ht="15.75" customHeight="1" x14ac:dyDescent="0.15">
      <c r="AQ28625" s="4" ph="1"/>
    </row>
    <row r="28626" spans="43:43" ht="15.75" customHeight="1" x14ac:dyDescent="0.15">
      <c r="AQ28626" s="4" ph="1"/>
    </row>
    <row r="28627" spans="43:43" ht="15.75" customHeight="1" x14ac:dyDescent="0.15">
      <c r="AQ28627" s="4" ph="1"/>
    </row>
    <row r="28628" spans="43:43" ht="15.75" customHeight="1" x14ac:dyDescent="0.15">
      <c r="AQ28628" s="4" ph="1"/>
    </row>
    <row r="28629" spans="43:43" ht="15.75" customHeight="1" x14ac:dyDescent="0.15">
      <c r="AQ28629" s="4" ph="1"/>
    </row>
    <row r="28630" spans="43:43" ht="15.75" customHeight="1" x14ac:dyDescent="0.15">
      <c r="AQ28630" s="4" ph="1"/>
    </row>
    <row r="28631" spans="43:43" ht="15.75" customHeight="1" x14ac:dyDescent="0.15">
      <c r="AQ28631" s="4" ph="1"/>
    </row>
    <row r="28632" spans="43:43" ht="15.75" customHeight="1" x14ac:dyDescent="0.15">
      <c r="AQ28632" s="4" ph="1"/>
    </row>
    <row r="28633" spans="43:43" ht="15.75" customHeight="1" x14ac:dyDescent="0.15">
      <c r="AQ28633" s="4" ph="1"/>
    </row>
    <row r="28634" spans="43:43" ht="15.75" customHeight="1" x14ac:dyDescent="0.15">
      <c r="AQ28634" s="4" ph="1"/>
    </row>
    <row r="28635" spans="43:43" ht="15.75" customHeight="1" x14ac:dyDescent="0.15">
      <c r="AQ28635" s="4" ph="1"/>
    </row>
    <row r="28636" spans="43:43" ht="15.75" customHeight="1" x14ac:dyDescent="0.15">
      <c r="AQ28636" s="4" ph="1"/>
    </row>
    <row r="28638" spans="43:43" ht="15.75" customHeight="1" x14ac:dyDescent="0.15">
      <c r="AQ28638" s="4" ph="1"/>
    </row>
    <row r="28639" spans="43:43" ht="15.75" customHeight="1" x14ac:dyDescent="0.15">
      <c r="AQ28639" s="4" ph="1"/>
    </row>
    <row r="28640" spans="43:43" ht="15.75" customHeight="1" x14ac:dyDescent="0.15">
      <c r="AQ28640" s="4" ph="1"/>
    </row>
    <row r="28641" spans="43:43" ht="15.75" customHeight="1" x14ac:dyDescent="0.15">
      <c r="AQ28641" s="4" ph="1"/>
    </row>
    <row r="28642" spans="43:43" ht="15.75" customHeight="1" x14ac:dyDescent="0.15">
      <c r="AQ28642" s="4" ph="1"/>
    </row>
    <row r="28643" spans="43:43" ht="15.75" customHeight="1" x14ac:dyDescent="0.15">
      <c r="AQ28643" s="4" ph="1"/>
    </row>
    <row r="28644" spans="43:43" ht="15.75" customHeight="1" x14ac:dyDescent="0.15">
      <c r="AQ28644" s="4" ph="1"/>
    </row>
    <row r="28645" spans="43:43" ht="15.75" customHeight="1" x14ac:dyDescent="0.15">
      <c r="AQ28645" s="4" ph="1"/>
    </row>
    <row r="28647" spans="43:43" ht="15.75" customHeight="1" x14ac:dyDescent="0.15">
      <c r="AQ28647" s="4" ph="1"/>
    </row>
    <row r="28648" spans="43:43" ht="15.75" customHeight="1" x14ac:dyDescent="0.15">
      <c r="AQ28648" s="4" ph="1"/>
    </row>
    <row r="28649" spans="43:43" ht="15.75" customHeight="1" x14ac:dyDescent="0.15">
      <c r="AQ28649" s="4" ph="1"/>
    </row>
    <row r="28650" spans="43:43" ht="15.75" customHeight="1" x14ac:dyDescent="0.15">
      <c r="AQ28650" s="4" ph="1"/>
    </row>
    <row r="28651" spans="43:43" ht="15.75" customHeight="1" x14ac:dyDescent="0.15">
      <c r="AQ28651" s="4" ph="1"/>
    </row>
    <row r="28652" spans="43:43" ht="15.75" customHeight="1" x14ac:dyDescent="0.15">
      <c r="AQ28652" s="4" ph="1"/>
    </row>
    <row r="28654" spans="43:43" ht="15.75" customHeight="1" x14ac:dyDescent="0.15">
      <c r="AQ28654" s="4" ph="1"/>
    </row>
    <row r="28655" spans="43:43" ht="15.75" customHeight="1" x14ac:dyDescent="0.15">
      <c r="AQ28655" s="4" ph="1"/>
    </row>
    <row r="28656" spans="43:43" ht="15.75" customHeight="1" x14ac:dyDescent="0.15">
      <c r="AQ28656" s="4" ph="1"/>
    </row>
    <row r="28657" spans="43:43" ht="15.75" customHeight="1" x14ac:dyDescent="0.15">
      <c r="AQ28657" s="4" ph="1"/>
    </row>
    <row r="28658" spans="43:43" ht="15.75" customHeight="1" x14ac:dyDescent="0.15">
      <c r="AQ28658" s="4" ph="1"/>
    </row>
    <row r="28659" spans="43:43" ht="15.75" customHeight="1" x14ac:dyDescent="0.15">
      <c r="AQ28659" s="4" ph="1"/>
    </row>
    <row r="28660" spans="43:43" ht="15.75" customHeight="1" x14ac:dyDescent="0.15">
      <c r="AQ28660" s="4" ph="1"/>
    </row>
    <row r="28662" spans="43:43" ht="15.75" customHeight="1" x14ac:dyDescent="0.15">
      <c r="AQ28662" s="4" ph="1"/>
    </row>
    <row r="28663" spans="43:43" ht="15.75" customHeight="1" x14ac:dyDescent="0.15">
      <c r="AQ28663" s="4" ph="1"/>
    </row>
    <row r="28664" spans="43:43" ht="15.75" customHeight="1" x14ac:dyDescent="0.15">
      <c r="AQ28664" s="4" ph="1"/>
    </row>
    <row r="28665" spans="43:43" ht="15.75" customHeight="1" x14ac:dyDescent="0.15">
      <c r="AQ28665" s="4" ph="1"/>
    </row>
    <row r="28666" spans="43:43" ht="15.75" customHeight="1" x14ac:dyDescent="0.15">
      <c r="AQ28666" s="4" ph="1"/>
    </row>
    <row r="28667" spans="43:43" ht="15.75" customHeight="1" x14ac:dyDescent="0.15">
      <c r="AQ28667" s="4" ph="1"/>
    </row>
    <row r="28668" spans="43:43" ht="15.75" customHeight="1" x14ac:dyDescent="0.15">
      <c r="AQ28668" s="4" ph="1"/>
    </row>
    <row r="28669" spans="43:43" ht="15.75" customHeight="1" x14ac:dyDescent="0.15">
      <c r="AQ28669" s="4" ph="1"/>
    </row>
    <row r="28670" spans="43:43" ht="15.75" customHeight="1" x14ac:dyDescent="0.15">
      <c r="AQ28670" s="4" ph="1"/>
    </row>
    <row r="28671" spans="43:43" ht="15.75" customHeight="1" x14ac:dyDescent="0.15">
      <c r="AQ28671" s="4" ph="1"/>
    </row>
    <row r="28672" spans="43:43" ht="15.75" customHeight="1" x14ac:dyDescent="0.15">
      <c r="AQ28672" s="4" ph="1"/>
    </row>
    <row r="28673" spans="43:43" ht="15.75" customHeight="1" x14ac:dyDescent="0.15">
      <c r="AQ28673" s="4" ph="1"/>
    </row>
    <row r="28674" spans="43:43" ht="15.75" customHeight="1" x14ac:dyDescent="0.15">
      <c r="AQ28674" s="4" ph="1"/>
    </row>
    <row r="28675" spans="43:43" ht="15.75" customHeight="1" x14ac:dyDescent="0.15">
      <c r="AQ28675" s="4" ph="1"/>
    </row>
    <row r="28676" spans="43:43" ht="15.75" customHeight="1" x14ac:dyDescent="0.15">
      <c r="AQ28676" s="4" ph="1"/>
    </row>
    <row r="28678" spans="43:43" ht="15.75" customHeight="1" x14ac:dyDescent="0.15">
      <c r="AQ28678" s="4" ph="1"/>
    </row>
    <row r="28679" spans="43:43" ht="15.75" customHeight="1" x14ac:dyDescent="0.15">
      <c r="AQ28679" s="4" ph="1"/>
    </row>
    <row r="28680" spans="43:43" ht="15.75" customHeight="1" x14ac:dyDescent="0.15">
      <c r="AQ28680" s="4" ph="1"/>
    </row>
    <row r="28681" spans="43:43" ht="15.75" customHeight="1" x14ac:dyDescent="0.15">
      <c r="AQ28681" s="4" ph="1"/>
    </row>
    <row r="28682" spans="43:43" ht="15.75" customHeight="1" x14ac:dyDescent="0.15">
      <c r="AQ28682" s="4" ph="1"/>
    </row>
    <row r="28683" spans="43:43" ht="15.75" customHeight="1" x14ac:dyDescent="0.15">
      <c r="AQ28683" s="4" ph="1"/>
    </row>
    <row r="28684" spans="43:43" ht="15.75" customHeight="1" x14ac:dyDescent="0.15">
      <c r="AQ28684" s="4" ph="1"/>
    </row>
    <row r="28685" spans="43:43" ht="15.75" customHeight="1" x14ac:dyDescent="0.15">
      <c r="AQ28685" s="4" ph="1"/>
    </row>
    <row r="28686" spans="43:43" ht="15.75" customHeight="1" x14ac:dyDescent="0.15">
      <c r="AQ28686" s="4" ph="1"/>
    </row>
    <row r="28687" spans="43:43" ht="15.75" customHeight="1" x14ac:dyDescent="0.15">
      <c r="AQ28687" s="4" ph="1"/>
    </row>
    <row r="28688" spans="43:43" ht="15.75" customHeight="1" x14ac:dyDescent="0.15">
      <c r="AQ28688" s="4" ph="1"/>
    </row>
    <row r="28689" spans="43:43" ht="15.75" customHeight="1" x14ac:dyDescent="0.15">
      <c r="AQ28689" s="4" ph="1"/>
    </row>
    <row r="28690" spans="43:43" ht="15.75" customHeight="1" x14ac:dyDescent="0.15">
      <c r="AQ28690" s="4" ph="1"/>
    </row>
    <row r="28691" spans="43:43" ht="15.75" customHeight="1" x14ac:dyDescent="0.15">
      <c r="AQ28691" s="4" ph="1"/>
    </row>
    <row r="28692" spans="43:43" ht="15.75" customHeight="1" x14ac:dyDescent="0.15">
      <c r="AQ28692" s="4" ph="1"/>
    </row>
    <row r="28693" spans="43:43" ht="15.75" customHeight="1" x14ac:dyDescent="0.15">
      <c r="AQ28693" s="4" ph="1"/>
    </row>
    <row r="28694" spans="43:43" ht="15.75" customHeight="1" x14ac:dyDescent="0.15">
      <c r="AQ28694" s="4" ph="1"/>
    </row>
    <row r="28695" spans="43:43" ht="15.75" customHeight="1" x14ac:dyDescent="0.15">
      <c r="AQ28695" s="4" ph="1"/>
    </row>
    <row r="28697" spans="43:43" ht="15.75" customHeight="1" x14ac:dyDescent="0.15">
      <c r="AQ28697" s="4" ph="1"/>
    </row>
    <row r="28698" spans="43:43" ht="15.75" customHeight="1" x14ac:dyDescent="0.15">
      <c r="AQ28698" s="4" ph="1"/>
    </row>
    <row r="28699" spans="43:43" ht="15.75" customHeight="1" x14ac:dyDescent="0.15">
      <c r="AQ28699" s="4" ph="1"/>
    </row>
    <row r="28700" spans="43:43" ht="15.75" customHeight="1" x14ac:dyDescent="0.15">
      <c r="AQ28700" s="4" ph="1"/>
    </row>
    <row r="28701" spans="43:43" ht="15.75" customHeight="1" x14ac:dyDescent="0.15">
      <c r="AQ28701" s="4" ph="1"/>
    </row>
    <row r="28702" spans="43:43" ht="15.75" customHeight="1" x14ac:dyDescent="0.15">
      <c r="AQ28702" s="4" ph="1"/>
    </row>
    <row r="28703" spans="43:43" ht="15.75" customHeight="1" x14ac:dyDescent="0.15">
      <c r="AQ28703" s="4" ph="1"/>
    </row>
    <row r="28704" spans="43:43" ht="15.75" customHeight="1" x14ac:dyDescent="0.15">
      <c r="AQ28704" s="4" ph="1"/>
    </row>
    <row r="28705" spans="43:43" ht="15.75" customHeight="1" x14ac:dyDescent="0.15">
      <c r="AQ28705" s="4" ph="1"/>
    </row>
    <row r="28706" spans="43:43" ht="15.75" customHeight="1" x14ac:dyDescent="0.15">
      <c r="AQ28706" s="4" ph="1"/>
    </row>
    <row r="28708" spans="43:43" ht="15.75" customHeight="1" x14ac:dyDescent="0.15">
      <c r="AQ28708" s="4" ph="1"/>
    </row>
    <row r="28709" spans="43:43" ht="15.75" customHeight="1" x14ac:dyDescent="0.15">
      <c r="AQ28709" s="4" ph="1"/>
    </row>
    <row r="28710" spans="43:43" ht="15.75" customHeight="1" x14ac:dyDescent="0.15">
      <c r="AQ28710" s="4" ph="1"/>
    </row>
    <row r="28711" spans="43:43" ht="15.75" customHeight="1" x14ac:dyDescent="0.15">
      <c r="AQ28711" s="4" ph="1"/>
    </row>
    <row r="28712" spans="43:43" ht="15.75" customHeight="1" x14ac:dyDescent="0.15">
      <c r="AQ28712" s="4" ph="1"/>
    </row>
    <row r="28713" spans="43:43" ht="15.75" customHeight="1" x14ac:dyDescent="0.15">
      <c r="AQ28713" s="4" ph="1"/>
    </row>
    <row r="28715" spans="43:43" ht="15.75" customHeight="1" x14ac:dyDescent="0.15">
      <c r="AQ28715" s="4" ph="1"/>
    </row>
    <row r="28716" spans="43:43" ht="15.75" customHeight="1" x14ac:dyDescent="0.15">
      <c r="AQ28716" s="4" ph="1"/>
    </row>
    <row r="28717" spans="43:43" ht="15.75" customHeight="1" x14ac:dyDescent="0.15">
      <c r="AQ28717" s="4" ph="1"/>
    </row>
    <row r="28718" spans="43:43" ht="15.75" customHeight="1" x14ac:dyDescent="0.15">
      <c r="AQ28718" s="4" ph="1"/>
    </row>
    <row r="28719" spans="43:43" ht="15.75" customHeight="1" x14ac:dyDescent="0.15">
      <c r="AQ28719" s="4" ph="1"/>
    </row>
    <row r="28720" spans="43:43" ht="15.75" customHeight="1" x14ac:dyDescent="0.15">
      <c r="AQ28720" s="4" ph="1"/>
    </row>
    <row r="28721" spans="43:43" ht="15.75" customHeight="1" x14ac:dyDescent="0.15">
      <c r="AQ28721" s="4" ph="1"/>
    </row>
    <row r="28722" spans="43:43" ht="15.75" customHeight="1" x14ac:dyDescent="0.15">
      <c r="AQ28722" s="4" ph="1"/>
    </row>
    <row r="28723" spans="43:43" ht="15.75" customHeight="1" x14ac:dyDescent="0.15">
      <c r="AQ28723" s="4" ph="1"/>
    </row>
    <row r="28724" spans="43:43" ht="15.75" customHeight="1" x14ac:dyDescent="0.15">
      <c r="AQ28724" s="4" ph="1"/>
    </row>
    <row r="28726" spans="43:43" ht="15.75" customHeight="1" x14ac:dyDescent="0.15">
      <c r="AQ28726" s="4" ph="1"/>
    </row>
    <row r="28727" spans="43:43" ht="15.75" customHeight="1" x14ac:dyDescent="0.15">
      <c r="AQ28727" s="4" ph="1"/>
    </row>
    <row r="28728" spans="43:43" ht="15.75" customHeight="1" x14ac:dyDescent="0.15">
      <c r="AQ28728" s="4" ph="1"/>
    </row>
    <row r="28729" spans="43:43" ht="15.75" customHeight="1" x14ac:dyDescent="0.15">
      <c r="AQ28729" s="4" ph="1"/>
    </row>
    <row r="28730" spans="43:43" ht="15.75" customHeight="1" x14ac:dyDescent="0.15">
      <c r="AQ28730" s="4" ph="1"/>
    </row>
    <row r="28731" spans="43:43" ht="15.75" customHeight="1" x14ac:dyDescent="0.15">
      <c r="AQ28731" s="4" ph="1"/>
    </row>
    <row r="28732" spans="43:43" ht="15.75" customHeight="1" x14ac:dyDescent="0.15">
      <c r="AQ28732" s="4" ph="1"/>
    </row>
    <row r="28733" spans="43:43" ht="15.75" customHeight="1" x14ac:dyDescent="0.15">
      <c r="AQ28733" s="4" ph="1"/>
    </row>
    <row r="28734" spans="43:43" ht="15.75" customHeight="1" x14ac:dyDescent="0.15">
      <c r="AQ28734" s="4" ph="1"/>
    </row>
    <row r="28736" spans="43:43" ht="15.75" customHeight="1" x14ac:dyDescent="0.15">
      <c r="AQ28736" s="4" ph="1"/>
    </row>
    <row r="28737" spans="43:43" ht="15.75" customHeight="1" x14ac:dyDescent="0.15">
      <c r="AQ28737" s="4" ph="1"/>
    </row>
    <row r="28738" spans="43:43" ht="15.75" customHeight="1" x14ac:dyDescent="0.15">
      <c r="AQ28738" s="4" ph="1"/>
    </row>
    <row r="28739" spans="43:43" ht="15.75" customHeight="1" x14ac:dyDescent="0.15">
      <c r="AQ28739" s="4" ph="1"/>
    </row>
    <row r="28740" spans="43:43" ht="15.75" customHeight="1" x14ac:dyDescent="0.15">
      <c r="AQ28740" s="4" ph="1"/>
    </row>
    <row r="28741" spans="43:43" ht="15.75" customHeight="1" x14ac:dyDescent="0.15">
      <c r="AQ28741" s="4" ph="1"/>
    </row>
    <row r="28742" spans="43:43" ht="15.75" customHeight="1" x14ac:dyDescent="0.15">
      <c r="AQ28742" s="4" ph="1"/>
    </row>
    <row r="28743" spans="43:43" ht="15.75" customHeight="1" x14ac:dyDescent="0.15">
      <c r="AQ28743" s="4" ph="1"/>
    </row>
    <row r="28744" spans="43:43" ht="15.75" customHeight="1" x14ac:dyDescent="0.15">
      <c r="AQ28744" s="4" ph="1"/>
    </row>
    <row r="28745" spans="43:43" ht="15.75" customHeight="1" x14ac:dyDescent="0.15">
      <c r="AQ28745" s="4" ph="1"/>
    </row>
    <row r="28747" spans="43:43" ht="15.75" customHeight="1" x14ac:dyDescent="0.15">
      <c r="AQ28747" s="4" ph="1"/>
    </row>
    <row r="28748" spans="43:43" ht="15.75" customHeight="1" x14ac:dyDescent="0.15">
      <c r="AQ28748" s="4" ph="1"/>
    </row>
    <row r="28749" spans="43:43" ht="15.75" customHeight="1" x14ac:dyDescent="0.15">
      <c r="AQ28749" s="4" ph="1"/>
    </row>
    <row r="28750" spans="43:43" ht="15.75" customHeight="1" x14ac:dyDescent="0.15">
      <c r="AQ28750" s="4" ph="1"/>
    </row>
    <row r="28751" spans="43:43" ht="15.75" customHeight="1" x14ac:dyDescent="0.15">
      <c r="AQ28751" s="4" ph="1"/>
    </row>
    <row r="28752" spans="43:43" ht="15.75" customHeight="1" x14ac:dyDescent="0.15">
      <c r="AQ28752" s="4" ph="1"/>
    </row>
    <row r="28753" spans="43:43" ht="15.75" customHeight="1" x14ac:dyDescent="0.15">
      <c r="AQ28753" s="4" ph="1"/>
    </row>
    <row r="28754" spans="43:43" ht="15.75" customHeight="1" x14ac:dyDescent="0.15">
      <c r="AQ28754" s="4" ph="1"/>
    </row>
    <row r="28755" spans="43:43" ht="15.75" customHeight="1" x14ac:dyDescent="0.15">
      <c r="AQ28755" s="4" ph="1"/>
    </row>
    <row r="28756" spans="43:43" ht="15.75" customHeight="1" x14ac:dyDescent="0.15">
      <c r="AQ28756" s="4" ph="1"/>
    </row>
    <row r="28757" spans="43:43" ht="15.75" customHeight="1" x14ac:dyDescent="0.15">
      <c r="AQ28757" s="4" ph="1"/>
    </row>
    <row r="28758" spans="43:43" ht="15.75" customHeight="1" x14ac:dyDescent="0.15">
      <c r="AQ28758" s="4" ph="1"/>
    </row>
    <row r="28759" spans="43:43" ht="15.75" customHeight="1" x14ac:dyDescent="0.15">
      <c r="AQ28759" s="4" ph="1"/>
    </row>
    <row r="28760" spans="43:43" ht="15.75" customHeight="1" x14ac:dyDescent="0.15">
      <c r="AQ28760" s="4" ph="1"/>
    </row>
    <row r="28761" spans="43:43" ht="15.75" customHeight="1" x14ac:dyDescent="0.15">
      <c r="AQ28761" s="4" ph="1"/>
    </row>
    <row r="28763" spans="43:43" ht="15.75" customHeight="1" x14ac:dyDescent="0.15">
      <c r="AQ28763" s="4" ph="1"/>
    </row>
    <row r="28764" spans="43:43" ht="15.75" customHeight="1" x14ac:dyDescent="0.15">
      <c r="AQ28764" s="4" ph="1"/>
    </row>
    <row r="28765" spans="43:43" ht="15.75" customHeight="1" x14ac:dyDescent="0.15">
      <c r="AQ28765" s="4" ph="1"/>
    </row>
    <row r="28766" spans="43:43" ht="15.75" customHeight="1" x14ac:dyDescent="0.15">
      <c r="AQ28766" s="4" ph="1"/>
    </row>
    <row r="28767" spans="43:43" ht="15.75" customHeight="1" x14ac:dyDescent="0.15">
      <c r="AQ28767" s="4" ph="1"/>
    </row>
    <row r="28768" spans="43:43" ht="15.75" customHeight="1" x14ac:dyDescent="0.15">
      <c r="AQ28768" s="4" ph="1"/>
    </row>
    <row r="28769" spans="43:43" ht="15.75" customHeight="1" x14ac:dyDescent="0.15">
      <c r="AQ28769" s="4" ph="1"/>
    </row>
    <row r="28770" spans="43:43" ht="15.75" customHeight="1" x14ac:dyDescent="0.15">
      <c r="AQ28770" s="4" ph="1"/>
    </row>
    <row r="28771" spans="43:43" ht="15.75" customHeight="1" x14ac:dyDescent="0.15">
      <c r="AQ28771" s="4" ph="1"/>
    </row>
    <row r="28772" spans="43:43" ht="15.75" customHeight="1" x14ac:dyDescent="0.15">
      <c r="AQ28772" s="4" ph="1"/>
    </row>
    <row r="28774" spans="43:43" ht="15.75" customHeight="1" x14ac:dyDescent="0.15">
      <c r="AQ28774" s="4" ph="1"/>
    </row>
    <row r="28775" spans="43:43" ht="15.75" customHeight="1" x14ac:dyDescent="0.15">
      <c r="AQ28775" s="4" ph="1"/>
    </row>
    <row r="28776" spans="43:43" ht="15.75" customHeight="1" x14ac:dyDescent="0.15">
      <c r="AQ28776" s="4" ph="1"/>
    </row>
    <row r="28777" spans="43:43" ht="15.75" customHeight="1" x14ac:dyDescent="0.15">
      <c r="AQ28777" s="4" ph="1"/>
    </row>
    <row r="28778" spans="43:43" ht="15.75" customHeight="1" x14ac:dyDescent="0.15">
      <c r="AQ28778" s="4" ph="1"/>
    </row>
    <row r="28779" spans="43:43" ht="15.75" customHeight="1" x14ac:dyDescent="0.15">
      <c r="AQ28779" s="4" ph="1"/>
    </row>
    <row r="28780" spans="43:43" ht="15.75" customHeight="1" x14ac:dyDescent="0.15">
      <c r="AQ28780" s="4" ph="1"/>
    </row>
    <row r="28781" spans="43:43" ht="15.75" customHeight="1" x14ac:dyDescent="0.15">
      <c r="AQ28781" s="4" ph="1"/>
    </row>
    <row r="28782" spans="43:43" ht="15.75" customHeight="1" x14ac:dyDescent="0.15">
      <c r="AQ28782" s="4" ph="1"/>
    </row>
    <row r="28783" spans="43:43" ht="15.75" customHeight="1" x14ac:dyDescent="0.15">
      <c r="AQ28783" s="4" ph="1"/>
    </row>
    <row r="28784" spans="43:43" ht="15.75" customHeight="1" x14ac:dyDescent="0.15">
      <c r="AQ28784" s="4" ph="1"/>
    </row>
    <row r="28785" spans="43:43" ht="15.75" customHeight="1" x14ac:dyDescent="0.15">
      <c r="AQ28785" s="4" ph="1"/>
    </row>
    <row r="28786" spans="43:43" ht="15.75" customHeight="1" x14ac:dyDescent="0.15">
      <c r="AQ28786" s="4" ph="1"/>
    </row>
    <row r="28787" spans="43:43" ht="15.75" customHeight="1" x14ac:dyDescent="0.15">
      <c r="AQ28787" s="4" ph="1"/>
    </row>
    <row r="28788" spans="43:43" ht="15.75" customHeight="1" x14ac:dyDescent="0.15">
      <c r="AQ28788" s="4" ph="1"/>
    </row>
    <row r="28789" spans="43:43" ht="15.75" customHeight="1" x14ac:dyDescent="0.15">
      <c r="AQ28789" s="4" ph="1"/>
    </row>
    <row r="28791" spans="43:43" ht="15.75" customHeight="1" x14ac:dyDescent="0.15">
      <c r="AQ28791" s="4" ph="1"/>
    </row>
    <row r="28792" spans="43:43" ht="15.75" customHeight="1" x14ac:dyDescent="0.15">
      <c r="AQ28792" s="4" ph="1"/>
    </row>
    <row r="28793" spans="43:43" ht="15.75" customHeight="1" x14ac:dyDescent="0.15">
      <c r="AQ28793" s="4" ph="1"/>
    </row>
    <row r="28794" spans="43:43" ht="15.75" customHeight="1" x14ac:dyDescent="0.15">
      <c r="AQ28794" s="4" ph="1"/>
    </row>
    <row r="28795" spans="43:43" ht="15.75" customHeight="1" x14ac:dyDescent="0.15">
      <c r="AQ28795" s="4" ph="1"/>
    </row>
    <row r="28796" spans="43:43" ht="15.75" customHeight="1" x14ac:dyDescent="0.15">
      <c r="AQ28796" s="4" ph="1"/>
    </row>
    <row r="28797" spans="43:43" ht="15.75" customHeight="1" x14ac:dyDescent="0.15">
      <c r="AQ28797" s="4" ph="1"/>
    </row>
    <row r="28798" spans="43:43" ht="15.75" customHeight="1" x14ac:dyDescent="0.15">
      <c r="AQ28798" s="4" ph="1"/>
    </row>
    <row r="28799" spans="43:43" ht="15.75" customHeight="1" x14ac:dyDescent="0.15">
      <c r="AQ28799" s="4" ph="1"/>
    </row>
    <row r="28800" spans="43:43" ht="15.75" customHeight="1" x14ac:dyDescent="0.15">
      <c r="AQ28800" s="4" ph="1"/>
    </row>
    <row r="28802" spans="43:43" ht="15.75" customHeight="1" x14ac:dyDescent="0.15">
      <c r="AQ28802" s="4" ph="1"/>
    </row>
    <row r="28803" spans="43:43" ht="15.75" customHeight="1" x14ac:dyDescent="0.15">
      <c r="AQ28803" s="4" ph="1"/>
    </row>
    <row r="28804" spans="43:43" ht="15.75" customHeight="1" x14ac:dyDescent="0.15">
      <c r="AQ28804" s="4" ph="1"/>
    </row>
    <row r="28805" spans="43:43" ht="15.75" customHeight="1" x14ac:dyDescent="0.15">
      <c r="AQ28805" s="4" ph="1"/>
    </row>
    <row r="28806" spans="43:43" ht="15.75" customHeight="1" x14ac:dyDescent="0.15">
      <c r="AQ28806" s="4" ph="1"/>
    </row>
    <row r="28807" spans="43:43" ht="15.75" customHeight="1" x14ac:dyDescent="0.15">
      <c r="AQ28807" s="4" ph="1"/>
    </row>
    <row r="28808" spans="43:43" ht="15.75" customHeight="1" x14ac:dyDescent="0.15">
      <c r="AQ28808" s="4" ph="1"/>
    </row>
    <row r="28809" spans="43:43" ht="15.75" customHeight="1" x14ac:dyDescent="0.15">
      <c r="AQ28809" s="4" ph="1"/>
    </row>
    <row r="28810" spans="43:43" ht="15.75" customHeight="1" x14ac:dyDescent="0.15">
      <c r="AQ28810" s="4" ph="1"/>
    </row>
    <row r="28811" spans="43:43" ht="15.75" customHeight="1" x14ac:dyDescent="0.15">
      <c r="AQ28811" s="4" ph="1"/>
    </row>
    <row r="28812" spans="43:43" ht="15.75" customHeight="1" x14ac:dyDescent="0.15">
      <c r="AQ28812" s="4" ph="1"/>
    </row>
    <row r="28813" spans="43:43" ht="15.75" customHeight="1" x14ac:dyDescent="0.15">
      <c r="AQ28813" s="4" ph="1"/>
    </row>
    <row r="28814" spans="43:43" ht="15.75" customHeight="1" x14ac:dyDescent="0.15">
      <c r="AQ28814" s="4" ph="1"/>
    </row>
    <row r="28815" spans="43:43" ht="15.75" customHeight="1" x14ac:dyDescent="0.15">
      <c r="AQ28815" s="4" ph="1"/>
    </row>
    <row r="28816" spans="43:43" ht="15.75" customHeight="1" x14ac:dyDescent="0.15">
      <c r="AQ28816" s="4" ph="1"/>
    </row>
    <row r="28817" spans="43:43" ht="15.75" customHeight="1" x14ac:dyDescent="0.15">
      <c r="AQ28817" s="4" ph="1"/>
    </row>
    <row r="28819" spans="43:43" ht="15.75" customHeight="1" x14ac:dyDescent="0.15">
      <c r="AQ28819" s="4" ph="1"/>
    </row>
    <row r="28820" spans="43:43" ht="15.75" customHeight="1" x14ac:dyDescent="0.15">
      <c r="AQ28820" s="4" ph="1"/>
    </row>
    <row r="28821" spans="43:43" ht="15.75" customHeight="1" x14ac:dyDescent="0.15">
      <c r="AQ28821" s="4" ph="1"/>
    </row>
    <row r="28822" spans="43:43" ht="15.75" customHeight="1" x14ac:dyDescent="0.15">
      <c r="AQ28822" s="4" ph="1"/>
    </row>
    <row r="28823" spans="43:43" ht="15.75" customHeight="1" x14ac:dyDescent="0.15">
      <c r="AQ28823" s="4" ph="1"/>
    </row>
    <row r="28824" spans="43:43" ht="15.75" customHeight="1" x14ac:dyDescent="0.15">
      <c r="AQ28824" s="4" ph="1"/>
    </row>
    <row r="28825" spans="43:43" ht="15.75" customHeight="1" x14ac:dyDescent="0.15">
      <c r="AQ28825" s="4" ph="1"/>
    </row>
    <row r="28826" spans="43:43" ht="15.75" customHeight="1" x14ac:dyDescent="0.15">
      <c r="AQ28826" s="4" ph="1"/>
    </row>
    <row r="28828" spans="43:43" ht="15.75" customHeight="1" x14ac:dyDescent="0.15">
      <c r="AQ28828" s="4" ph="1"/>
    </row>
    <row r="28829" spans="43:43" ht="15.75" customHeight="1" x14ac:dyDescent="0.15">
      <c r="AQ28829" s="4" ph="1"/>
    </row>
    <row r="28830" spans="43:43" ht="15.75" customHeight="1" x14ac:dyDescent="0.15">
      <c r="AQ28830" s="4" ph="1"/>
    </row>
    <row r="28831" spans="43:43" ht="15.75" customHeight="1" x14ac:dyDescent="0.15">
      <c r="AQ28831" s="4" ph="1"/>
    </row>
    <row r="28832" spans="43:43" ht="15.75" customHeight="1" x14ac:dyDescent="0.15">
      <c r="AQ28832" s="4" ph="1"/>
    </row>
    <row r="28833" spans="43:43" ht="15.75" customHeight="1" x14ac:dyDescent="0.15">
      <c r="AQ28833" s="4" ph="1"/>
    </row>
    <row r="28835" spans="43:43" ht="15.75" customHeight="1" x14ac:dyDescent="0.15">
      <c r="AQ28835" s="4" ph="1"/>
    </row>
    <row r="28836" spans="43:43" ht="15.75" customHeight="1" x14ac:dyDescent="0.15">
      <c r="AQ28836" s="4" ph="1"/>
    </row>
    <row r="28837" spans="43:43" ht="15.75" customHeight="1" x14ac:dyDescent="0.15">
      <c r="AQ28837" s="4" ph="1"/>
    </row>
    <row r="28838" spans="43:43" ht="15.75" customHeight="1" x14ac:dyDescent="0.15">
      <c r="AQ28838" s="4" ph="1"/>
    </row>
    <row r="28839" spans="43:43" ht="15.75" customHeight="1" x14ac:dyDescent="0.15">
      <c r="AQ28839" s="4" ph="1"/>
    </row>
    <row r="28840" spans="43:43" ht="15.75" customHeight="1" x14ac:dyDescent="0.15">
      <c r="AQ28840" s="4" ph="1"/>
    </row>
    <row r="28841" spans="43:43" ht="15.75" customHeight="1" x14ac:dyDescent="0.15">
      <c r="AQ28841" s="4" ph="1"/>
    </row>
    <row r="28843" spans="43:43" ht="15.75" customHeight="1" x14ac:dyDescent="0.15">
      <c r="AQ28843" s="4" ph="1"/>
    </row>
    <row r="28844" spans="43:43" ht="15.75" customHeight="1" x14ac:dyDescent="0.15">
      <c r="AQ28844" s="4" ph="1"/>
    </row>
    <row r="28845" spans="43:43" ht="15.75" customHeight="1" x14ac:dyDescent="0.15">
      <c r="AQ28845" s="4" ph="1"/>
    </row>
    <row r="28846" spans="43:43" ht="15.75" customHeight="1" x14ac:dyDescent="0.15">
      <c r="AQ28846" s="4" ph="1"/>
    </row>
    <row r="28847" spans="43:43" ht="15.75" customHeight="1" x14ac:dyDescent="0.15">
      <c r="AQ28847" s="4" ph="1"/>
    </row>
    <row r="28848" spans="43:43" ht="15.75" customHeight="1" x14ac:dyDescent="0.15">
      <c r="AQ28848" s="4" ph="1"/>
    </row>
    <row r="28849" spans="43:43" ht="15.75" customHeight="1" x14ac:dyDescent="0.15">
      <c r="AQ28849" s="4" ph="1"/>
    </row>
    <row r="28850" spans="43:43" ht="15.75" customHeight="1" x14ac:dyDescent="0.15">
      <c r="AQ28850" s="4" ph="1"/>
    </row>
    <row r="28851" spans="43:43" ht="15.75" customHeight="1" x14ac:dyDescent="0.15">
      <c r="AQ28851" s="4" ph="1"/>
    </row>
    <row r="28852" spans="43:43" ht="15.75" customHeight="1" x14ac:dyDescent="0.15">
      <c r="AQ28852" s="4" ph="1"/>
    </row>
    <row r="28853" spans="43:43" ht="15.75" customHeight="1" x14ac:dyDescent="0.15">
      <c r="AQ28853" s="4" ph="1"/>
    </row>
    <row r="28854" spans="43:43" ht="15.75" customHeight="1" x14ac:dyDescent="0.15">
      <c r="AQ28854" s="4" ph="1"/>
    </row>
    <row r="28855" spans="43:43" ht="15.75" customHeight="1" x14ac:dyDescent="0.15">
      <c r="AQ28855" s="4" ph="1"/>
    </row>
    <row r="28856" spans="43:43" ht="15.75" customHeight="1" x14ac:dyDescent="0.15">
      <c r="AQ28856" s="4" ph="1"/>
    </row>
    <row r="28857" spans="43:43" ht="15.75" customHeight="1" x14ac:dyDescent="0.15">
      <c r="AQ28857" s="4" ph="1"/>
    </row>
    <row r="28859" spans="43:43" ht="15.75" customHeight="1" x14ac:dyDescent="0.15">
      <c r="AQ28859" s="4" ph="1"/>
    </row>
    <row r="28860" spans="43:43" ht="15.75" customHeight="1" x14ac:dyDescent="0.15">
      <c r="AQ28860" s="4" ph="1"/>
    </row>
    <row r="28861" spans="43:43" ht="15.75" customHeight="1" x14ac:dyDescent="0.15">
      <c r="AQ28861" s="4" ph="1"/>
    </row>
    <row r="28862" spans="43:43" ht="15.75" customHeight="1" x14ac:dyDescent="0.15">
      <c r="AQ28862" s="4" ph="1"/>
    </row>
    <row r="28863" spans="43:43" ht="15.75" customHeight="1" x14ac:dyDescent="0.15">
      <c r="AQ28863" s="4" ph="1"/>
    </row>
    <row r="28864" spans="43:43" ht="15.75" customHeight="1" x14ac:dyDescent="0.15">
      <c r="AQ28864" s="4" ph="1"/>
    </row>
    <row r="28865" spans="43:43" ht="15.75" customHeight="1" x14ac:dyDescent="0.15">
      <c r="AQ28865" s="4" ph="1"/>
    </row>
    <row r="28866" spans="43:43" ht="15.75" customHeight="1" x14ac:dyDescent="0.15">
      <c r="AQ28866" s="4" ph="1"/>
    </row>
    <row r="28867" spans="43:43" ht="15.75" customHeight="1" x14ac:dyDescent="0.15">
      <c r="AQ28867" s="4" ph="1"/>
    </row>
    <row r="28868" spans="43:43" ht="15.75" customHeight="1" x14ac:dyDescent="0.15">
      <c r="AQ28868" s="4" ph="1"/>
    </row>
    <row r="28869" spans="43:43" ht="15.75" customHeight="1" x14ac:dyDescent="0.15">
      <c r="AQ28869" s="4" ph="1"/>
    </row>
    <row r="28870" spans="43:43" ht="15.75" customHeight="1" x14ac:dyDescent="0.15">
      <c r="AQ28870" s="4" ph="1"/>
    </row>
    <row r="28871" spans="43:43" ht="15.75" customHeight="1" x14ac:dyDescent="0.15">
      <c r="AQ28871" s="4" ph="1"/>
    </row>
    <row r="28872" spans="43:43" ht="15.75" customHeight="1" x14ac:dyDescent="0.15">
      <c r="AQ28872" s="4" ph="1"/>
    </row>
    <row r="28873" spans="43:43" ht="15.75" customHeight="1" x14ac:dyDescent="0.15">
      <c r="AQ28873" s="4" ph="1"/>
    </row>
    <row r="28874" spans="43:43" ht="15.75" customHeight="1" x14ac:dyDescent="0.15">
      <c r="AQ28874" s="4" ph="1"/>
    </row>
    <row r="28875" spans="43:43" ht="15.75" customHeight="1" x14ac:dyDescent="0.15">
      <c r="AQ28875" s="4" ph="1"/>
    </row>
    <row r="28876" spans="43:43" ht="15.75" customHeight="1" x14ac:dyDescent="0.15">
      <c r="AQ28876" s="4" ph="1"/>
    </row>
    <row r="28878" spans="43:43" ht="15.75" customHeight="1" x14ac:dyDescent="0.15">
      <c r="AQ28878" s="4" ph="1"/>
    </row>
    <row r="28879" spans="43:43" ht="15.75" customHeight="1" x14ac:dyDescent="0.15">
      <c r="AQ28879" s="4" ph="1"/>
    </row>
    <row r="28880" spans="43:43" ht="15.75" customHeight="1" x14ac:dyDescent="0.15">
      <c r="AQ28880" s="4" ph="1"/>
    </row>
    <row r="28881" spans="43:43" ht="15.75" customHeight="1" x14ac:dyDescent="0.15">
      <c r="AQ28881" s="4" ph="1"/>
    </row>
    <row r="28882" spans="43:43" ht="15.75" customHeight="1" x14ac:dyDescent="0.15">
      <c r="AQ28882" s="4" ph="1"/>
    </row>
    <row r="28883" spans="43:43" ht="15.75" customHeight="1" x14ac:dyDescent="0.15">
      <c r="AQ28883" s="4" ph="1"/>
    </row>
    <row r="28884" spans="43:43" ht="15.75" customHeight="1" x14ac:dyDescent="0.15">
      <c r="AQ28884" s="4" ph="1"/>
    </row>
    <row r="28885" spans="43:43" ht="15.75" customHeight="1" x14ac:dyDescent="0.15">
      <c r="AQ28885" s="4" ph="1"/>
    </row>
    <row r="28886" spans="43:43" ht="15.75" customHeight="1" x14ac:dyDescent="0.15">
      <c r="AQ28886" s="4" ph="1"/>
    </row>
    <row r="28887" spans="43:43" ht="15.75" customHeight="1" x14ac:dyDescent="0.15">
      <c r="AQ28887" s="4" ph="1"/>
    </row>
    <row r="28889" spans="43:43" ht="15.75" customHeight="1" x14ac:dyDescent="0.15">
      <c r="AQ28889" s="4" ph="1"/>
    </row>
    <row r="28890" spans="43:43" ht="15.75" customHeight="1" x14ac:dyDescent="0.15">
      <c r="AQ28890" s="4" ph="1"/>
    </row>
    <row r="28891" spans="43:43" ht="15.75" customHeight="1" x14ac:dyDescent="0.15">
      <c r="AQ28891" s="4" ph="1"/>
    </row>
    <row r="28892" spans="43:43" ht="15.75" customHeight="1" x14ac:dyDescent="0.15">
      <c r="AQ28892" s="4" ph="1"/>
    </row>
    <row r="28893" spans="43:43" ht="15.75" customHeight="1" x14ac:dyDescent="0.15">
      <c r="AQ28893" s="4" ph="1"/>
    </row>
    <row r="28894" spans="43:43" ht="15.75" customHeight="1" x14ac:dyDescent="0.15">
      <c r="AQ28894" s="4" ph="1"/>
    </row>
    <row r="28896" spans="43:43" ht="15.75" customHeight="1" x14ac:dyDescent="0.15">
      <c r="AQ28896" s="4" ph="1"/>
    </row>
    <row r="28897" spans="43:43" ht="15.75" customHeight="1" x14ac:dyDescent="0.15">
      <c r="AQ28897" s="4" ph="1"/>
    </row>
    <row r="28898" spans="43:43" ht="15.75" customHeight="1" x14ac:dyDescent="0.15">
      <c r="AQ28898" s="4" ph="1"/>
    </row>
    <row r="28899" spans="43:43" ht="15.75" customHeight="1" x14ac:dyDescent="0.15">
      <c r="AQ28899" s="4" ph="1"/>
    </row>
    <row r="28900" spans="43:43" ht="15.75" customHeight="1" x14ac:dyDescent="0.15">
      <c r="AQ28900" s="4" ph="1"/>
    </row>
    <row r="28901" spans="43:43" ht="15.75" customHeight="1" x14ac:dyDescent="0.15">
      <c r="AQ28901" s="4" ph="1"/>
    </row>
    <row r="28902" spans="43:43" ht="15.75" customHeight="1" x14ac:dyDescent="0.15">
      <c r="AQ28902" s="4" ph="1"/>
    </row>
    <row r="28903" spans="43:43" ht="15.75" customHeight="1" x14ac:dyDescent="0.15">
      <c r="AQ28903" s="4" ph="1"/>
    </row>
    <row r="28904" spans="43:43" ht="15.75" customHeight="1" x14ac:dyDescent="0.15">
      <c r="AQ28904" s="4" ph="1"/>
    </row>
    <row r="28905" spans="43:43" ht="15.75" customHeight="1" x14ac:dyDescent="0.15">
      <c r="AQ28905" s="4" ph="1"/>
    </row>
    <row r="28907" spans="43:43" ht="15.75" customHeight="1" x14ac:dyDescent="0.15">
      <c r="AQ28907" s="4" ph="1"/>
    </row>
    <row r="28908" spans="43:43" ht="15.75" customHeight="1" x14ac:dyDescent="0.15">
      <c r="AQ28908" s="4" ph="1"/>
    </row>
    <row r="28909" spans="43:43" ht="15.75" customHeight="1" x14ac:dyDescent="0.15">
      <c r="AQ28909" s="4" ph="1"/>
    </row>
    <row r="28910" spans="43:43" ht="15.75" customHeight="1" x14ac:dyDescent="0.15">
      <c r="AQ28910" s="4" ph="1"/>
    </row>
    <row r="28911" spans="43:43" ht="15.75" customHeight="1" x14ac:dyDescent="0.15">
      <c r="AQ28911" s="4" ph="1"/>
    </row>
    <row r="28912" spans="43:43" ht="15.75" customHeight="1" x14ac:dyDescent="0.15">
      <c r="AQ28912" s="4" ph="1"/>
    </row>
    <row r="28913" spans="43:43" ht="15.75" customHeight="1" x14ac:dyDescent="0.15">
      <c r="AQ28913" s="4" ph="1"/>
    </row>
    <row r="28914" spans="43:43" ht="15.75" customHeight="1" x14ac:dyDescent="0.15">
      <c r="AQ28914" s="4" ph="1"/>
    </row>
    <row r="28915" spans="43:43" ht="15.75" customHeight="1" x14ac:dyDescent="0.15">
      <c r="AQ28915" s="4" ph="1"/>
    </row>
    <row r="28917" spans="43:43" ht="15.75" customHeight="1" x14ac:dyDescent="0.15">
      <c r="AQ28917" s="4" ph="1"/>
    </row>
    <row r="28918" spans="43:43" ht="15.75" customHeight="1" x14ac:dyDescent="0.15">
      <c r="AQ28918" s="4" ph="1"/>
    </row>
    <row r="28919" spans="43:43" ht="15.75" customHeight="1" x14ac:dyDescent="0.15">
      <c r="AQ28919" s="4" ph="1"/>
    </row>
    <row r="28920" spans="43:43" ht="15.75" customHeight="1" x14ac:dyDescent="0.15">
      <c r="AQ28920" s="4" ph="1"/>
    </row>
    <row r="28921" spans="43:43" ht="15.75" customHeight="1" x14ac:dyDescent="0.15">
      <c r="AQ28921" s="4" ph="1"/>
    </row>
    <row r="28922" spans="43:43" ht="15.75" customHeight="1" x14ac:dyDescent="0.15">
      <c r="AQ28922" s="4" ph="1"/>
    </row>
    <row r="28923" spans="43:43" ht="15.75" customHeight="1" x14ac:dyDescent="0.15">
      <c r="AQ28923" s="4" ph="1"/>
    </row>
    <row r="28924" spans="43:43" ht="15.75" customHeight="1" x14ac:dyDescent="0.15">
      <c r="AQ28924" s="4" ph="1"/>
    </row>
    <row r="28925" spans="43:43" ht="15.75" customHeight="1" x14ac:dyDescent="0.15">
      <c r="AQ28925" s="4" ph="1"/>
    </row>
    <row r="28926" spans="43:43" ht="15.75" customHeight="1" x14ac:dyDescent="0.15">
      <c r="AQ28926" s="4" ph="1"/>
    </row>
    <row r="28928" spans="43:43" ht="15.75" customHeight="1" x14ac:dyDescent="0.15">
      <c r="AQ28928" s="4" ph="1"/>
    </row>
    <row r="28929" spans="43:43" ht="15.75" customHeight="1" x14ac:dyDescent="0.15">
      <c r="AQ28929" s="4" ph="1"/>
    </row>
    <row r="28930" spans="43:43" ht="15.75" customHeight="1" x14ac:dyDescent="0.15">
      <c r="AQ28930" s="4" ph="1"/>
    </row>
    <row r="28931" spans="43:43" ht="15.75" customHeight="1" x14ac:dyDescent="0.15">
      <c r="AQ28931" s="4" ph="1"/>
    </row>
    <row r="28932" spans="43:43" ht="15.75" customHeight="1" x14ac:dyDescent="0.15">
      <c r="AQ28932" s="4" ph="1"/>
    </row>
    <row r="28933" spans="43:43" ht="15.75" customHeight="1" x14ac:dyDescent="0.15">
      <c r="AQ28933" s="4" ph="1"/>
    </row>
    <row r="28934" spans="43:43" ht="15.75" customHeight="1" x14ac:dyDescent="0.15">
      <c r="AQ28934" s="4" ph="1"/>
    </row>
    <row r="28935" spans="43:43" ht="15.75" customHeight="1" x14ac:dyDescent="0.15">
      <c r="AQ28935" s="4" ph="1"/>
    </row>
    <row r="28936" spans="43:43" ht="15.75" customHeight="1" x14ac:dyDescent="0.15">
      <c r="AQ28936" s="4" ph="1"/>
    </row>
    <row r="28937" spans="43:43" ht="15.75" customHeight="1" x14ac:dyDescent="0.15">
      <c r="AQ28937" s="4" ph="1"/>
    </row>
    <row r="28938" spans="43:43" ht="15.75" customHeight="1" x14ac:dyDescent="0.15">
      <c r="AQ28938" s="4" ph="1"/>
    </row>
    <row r="28939" spans="43:43" ht="15.75" customHeight="1" x14ac:dyDescent="0.15">
      <c r="AQ28939" s="4" ph="1"/>
    </row>
    <row r="28940" spans="43:43" ht="15.75" customHeight="1" x14ac:dyDescent="0.15">
      <c r="AQ28940" s="4" ph="1"/>
    </row>
    <row r="28941" spans="43:43" ht="15.75" customHeight="1" x14ac:dyDescent="0.15">
      <c r="AQ28941" s="4" ph="1"/>
    </row>
    <row r="28942" spans="43:43" ht="15.75" customHeight="1" x14ac:dyDescent="0.15">
      <c r="AQ28942" s="4" ph="1"/>
    </row>
    <row r="28944" spans="43:43" ht="15.75" customHeight="1" x14ac:dyDescent="0.15">
      <c r="AQ28944" s="4" ph="1"/>
    </row>
    <row r="28945" spans="43:43" ht="15.75" customHeight="1" x14ac:dyDescent="0.15">
      <c r="AQ28945" s="4" ph="1"/>
    </row>
    <row r="28946" spans="43:43" ht="15.75" customHeight="1" x14ac:dyDescent="0.15">
      <c r="AQ28946" s="4" ph="1"/>
    </row>
    <row r="28947" spans="43:43" ht="15.75" customHeight="1" x14ac:dyDescent="0.15">
      <c r="AQ28947" s="4" ph="1"/>
    </row>
    <row r="28948" spans="43:43" ht="15.75" customHeight="1" x14ac:dyDescent="0.15">
      <c r="AQ28948" s="4" ph="1"/>
    </row>
    <row r="28949" spans="43:43" ht="15.75" customHeight="1" x14ac:dyDescent="0.15">
      <c r="AQ28949" s="4" ph="1"/>
    </row>
    <row r="28950" spans="43:43" ht="15.75" customHeight="1" x14ac:dyDescent="0.15">
      <c r="AQ28950" s="4" ph="1"/>
    </row>
    <row r="28951" spans="43:43" ht="15.75" customHeight="1" x14ac:dyDescent="0.15">
      <c r="AQ28951" s="4" ph="1"/>
    </row>
    <row r="28952" spans="43:43" ht="15.75" customHeight="1" x14ac:dyDescent="0.15">
      <c r="AQ28952" s="4" ph="1"/>
    </row>
    <row r="28953" spans="43:43" ht="15.75" customHeight="1" x14ac:dyDescent="0.15">
      <c r="AQ28953" s="4" ph="1"/>
    </row>
    <row r="28955" spans="43:43" ht="15.75" customHeight="1" x14ac:dyDescent="0.15">
      <c r="AQ28955" s="4" ph="1"/>
    </row>
    <row r="28956" spans="43:43" ht="15.75" customHeight="1" x14ac:dyDescent="0.15">
      <c r="AQ28956" s="4" ph="1"/>
    </row>
    <row r="28957" spans="43:43" ht="15.75" customHeight="1" x14ac:dyDescent="0.15">
      <c r="AQ28957" s="4" ph="1"/>
    </row>
    <row r="28958" spans="43:43" ht="15.75" customHeight="1" x14ac:dyDescent="0.15">
      <c r="AQ28958" s="4" ph="1"/>
    </row>
    <row r="28959" spans="43:43" ht="15.75" customHeight="1" x14ac:dyDescent="0.15">
      <c r="AQ28959" s="4" ph="1"/>
    </row>
    <row r="28960" spans="43:43" ht="15.75" customHeight="1" x14ac:dyDescent="0.15">
      <c r="AQ28960" s="4" ph="1"/>
    </row>
    <row r="28961" spans="43:43" ht="15.75" customHeight="1" x14ac:dyDescent="0.15">
      <c r="AQ28961" s="4" ph="1"/>
    </row>
    <row r="28962" spans="43:43" ht="15.75" customHeight="1" x14ac:dyDescent="0.15">
      <c r="AQ28962" s="4" ph="1"/>
    </row>
    <row r="28963" spans="43:43" ht="15.75" customHeight="1" x14ac:dyDescent="0.15">
      <c r="AQ28963" s="4" ph="1"/>
    </row>
    <row r="28964" spans="43:43" ht="15.75" customHeight="1" x14ac:dyDescent="0.15">
      <c r="AQ28964" s="4" ph="1"/>
    </row>
    <row r="28965" spans="43:43" ht="15.75" customHeight="1" x14ac:dyDescent="0.15">
      <c r="AQ28965" s="4" ph="1"/>
    </row>
    <row r="28966" spans="43:43" ht="15.75" customHeight="1" x14ac:dyDescent="0.15">
      <c r="AQ28966" s="4" ph="1"/>
    </row>
    <row r="28968" spans="43:43" ht="15.75" customHeight="1" x14ac:dyDescent="0.15">
      <c r="AQ28968" s="4" ph="1"/>
    </row>
    <row r="28969" spans="43:43" ht="15.75" customHeight="1" x14ac:dyDescent="0.15">
      <c r="AQ28969" s="4" ph="1"/>
    </row>
    <row r="28970" spans="43:43" ht="15.75" customHeight="1" x14ac:dyDescent="0.15">
      <c r="AQ28970" s="4" ph="1"/>
    </row>
    <row r="28971" spans="43:43" ht="15.75" customHeight="1" x14ac:dyDescent="0.15">
      <c r="AQ28971" s="4" ph="1"/>
    </row>
    <row r="28972" spans="43:43" ht="15.75" customHeight="1" x14ac:dyDescent="0.15">
      <c r="AQ28972" s="4" ph="1"/>
    </row>
    <row r="28973" spans="43:43" ht="15.75" customHeight="1" x14ac:dyDescent="0.15">
      <c r="AQ28973" s="4" ph="1"/>
    </row>
    <row r="28975" spans="43:43" ht="15.75" customHeight="1" x14ac:dyDescent="0.15">
      <c r="AQ28975" s="4" ph="1"/>
    </row>
    <row r="28976" spans="43:43" ht="15.75" customHeight="1" x14ac:dyDescent="0.15">
      <c r="AQ28976" s="4" ph="1"/>
    </row>
    <row r="28977" spans="43:43" ht="15.75" customHeight="1" x14ac:dyDescent="0.15">
      <c r="AQ28977" s="4" ph="1"/>
    </row>
    <row r="28978" spans="43:43" ht="15.75" customHeight="1" x14ac:dyDescent="0.15">
      <c r="AQ28978" s="4" ph="1"/>
    </row>
    <row r="28979" spans="43:43" ht="15.75" customHeight="1" x14ac:dyDescent="0.15">
      <c r="AQ28979" s="4" ph="1"/>
    </row>
    <row r="28980" spans="43:43" ht="15.75" customHeight="1" x14ac:dyDescent="0.15">
      <c r="AQ28980" s="4" ph="1"/>
    </row>
    <row r="28981" spans="43:43" ht="15.75" customHeight="1" x14ac:dyDescent="0.15">
      <c r="AQ28981" s="4" ph="1"/>
    </row>
    <row r="28982" spans="43:43" ht="15.75" customHeight="1" x14ac:dyDescent="0.15">
      <c r="AQ28982" s="4" ph="1"/>
    </row>
    <row r="28983" spans="43:43" ht="15.75" customHeight="1" x14ac:dyDescent="0.15">
      <c r="AQ28983" s="4" ph="1"/>
    </row>
    <row r="28984" spans="43:43" ht="15.75" customHeight="1" x14ac:dyDescent="0.15">
      <c r="AQ28984" s="4" ph="1"/>
    </row>
    <row r="28986" spans="43:43" ht="15.75" customHeight="1" x14ac:dyDescent="0.15">
      <c r="AQ28986" s="4" ph="1"/>
    </row>
    <row r="28987" spans="43:43" ht="15.75" customHeight="1" x14ac:dyDescent="0.15">
      <c r="AQ28987" s="4" ph="1"/>
    </row>
    <row r="28988" spans="43:43" ht="15.75" customHeight="1" x14ac:dyDescent="0.15">
      <c r="AQ28988" s="4" ph="1"/>
    </row>
    <row r="28989" spans="43:43" ht="15.75" customHeight="1" x14ac:dyDescent="0.15">
      <c r="AQ28989" s="4" ph="1"/>
    </row>
    <row r="28990" spans="43:43" ht="15.75" customHeight="1" x14ac:dyDescent="0.15">
      <c r="AQ28990" s="4" ph="1"/>
    </row>
    <row r="28991" spans="43:43" ht="15.75" customHeight="1" x14ac:dyDescent="0.15">
      <c r="AQ28991" s="4" ph="1"/>
    </row>
    <row r="28992" spans="43:43" ht="15.75" customHeight="1" x14ac:dyDescent="0.15">
      <c r="AQ28992" s="4" ph="1"/>
    </row>
    <row r="28993" spans="43:43" ht="15.75" customHeight="1" x14ac:dyDescent="0.15">
      <c r="AQ28993" s="4" ph="1"/>
    </row>
    <row r="28994" spans="43:43" ht="15.75" customHeight="1" x14ac:dyDescent="0.15">
      <c r="AQ28994" s="4" ph="1"/>
    </row>
    <row r="28996" spans="43:43" ht="15.75" customHeight="1" x14ac:dyDescent="0.15">
      <c r="AQ28996" s="4" ph="1"/>
    </row>
    <row r="28997" spans="43:43" ht="15.75" customHeight="1" x14ac:dyDescent="0.15">
      <c r="AQ28997" s="4" ph="1"/>
    </row>
    <row r="28998" spans="43:43" ht="15.75" customHeight="1" x14ac:dyDescent="0.15">
      <c r="AQ28998" s="4" ph="1"/>
    </row>
    <row r="28999" spans="43:43" ht="15.75" customHeight="1" x14ac:dyDescent="0.15">
      <c r="AQ28999" s="4" ph="1"/>
    </row>
    <row r="29000" spans="43:43" ht="15.75" customHeight="1" x14ac:dyDescent="0.15">
      <c r="AQ29000" s="4" ph="1"/>
    </row>
    <row r="29001" spans="43:43" ht="15.75" customHeight="1" x14ac:dyDescent="0.15">
      <c r="AQ29001" s="4" ph="1"/>
    </row>
    <row r="29002" spans="43:43" ht="15.75" customHeight="1" x14ac:dyDescent="0.15">
      <c r="AQ29002" s="4" ph="1"/>
    </row>
    <row r="29003" spans="43:43" ht="15.75" customHeight="1" x14ac:dyDescent="0.15">
      <c r="AQ29003" s="4" ph="1"/>
    </row>
    <row r="29004" spans="43:43" ht="15.75" customHeight="1" x14ac:dyDescent="0.15">
      <c r="AQ29004" s="4" ph="1"/>
    </row>
    <row r="29005" spans="43:43" ht="15.75" customHeight="1" x14ac:dyDescent="0.15">
      <c r="AQ29005" s="4" ph="1"/>
    </row>
    <row r="29007" spans="43:43" ht="15.75" customHeight="1" x14ac:dyDescent="0.15">
      <c r="AQ29007" s="4" ph="1"/>
    </row>
    <row r="29008" spans="43:43" ht="15.75" customHeight="1" x14ac:dyDescent="0.15">
      <c r="AQ29008" s="4" ph="1"/>
    </row>
    <row r="29009" spans="43:43" ht="15.75" customHeight="1" x14ac:dyDescent="0.15">
      <c r="AQ29009" s="4" ph="1"/>
    </row>
    <row r="29010" spans="43:43" ht="15.75" customHeight="1" x14ac:dyDescent="0.15">
      <c r="AQ29010" s="4" ph="1"/>
    </row>
    <row r="29011" spans="43:43" ht="15.75" customHeight="1" x14ac:dyDescent="0.15">
      <c r="AQ29011" s="4" ph="1"/>
    </row>
    <row r="29012" spans="43:43" ht="15.75" customHeight="1" x14ac:dyDescent="0.15">
      <c r="AQ29012" s="4" ph="1"/>
    </row>
    <row r="29013" spans="43:43" ht="15.75" customHeight="1" x14ac:dyDescent="0.15">
      <c r="AQ29013" s="4" ph="1"/>
    </row>
    <row r="29014" spans="43:43" ht="15.75" customHeight="1" x14ac:dyDescent="0.15">
      <c r="AQ29014" s="4" ph="1"/>
    </row>
    <row r="29015" spans="43:43" ht="15.75" customHeight="1" x14ac:dyDescent="0.15">
      <c r="AQ29015" s="4" ph="1"/>
    </row>
    <row r="29016" spans="43:43" ht="15.75" customHeight="1" x14ac:dyDescent="0.15">
      <c r="AQ29016" s="4" ph="1"/>
    </row>
    <row r="29017" spans="43:43" ht="15.75" customHeight="1" x14ac:dyDescent="0.15">
      <c r="AQ29017" s="4" ph="1"/>
    </row>
    <row r="29018" spans="43:43" ht="15.75" customHeight="1" x14ac:dyDescent="0.15">
      <c r="AQ29018" s="4" ph="1"/>
    </row>
    <row r="29019" spans="43:43" ht="15.75" customHeight="1" x14ac:dyDescent="0.15">
      <c r="AQ29019" s="4" ph="1"/>
    </row>
    <row r="29020" spans="43:43" ht="15.75" customHeight="1" x14ac:dyDescent="0.15">
      <c r="AQ29020" s="4" ph="1"/>
    </row>
    <row r="29021" spans="43:43" ht="15.75" customHeight="1" x14ac:dyDescent="0.15">
      <c r="AQ29021" s="4" ph="1"/>
    </row>
    <row r="29023" spans="43:43" ht="15.75" customHeight="1" x14ac:dyDescent="0.15">
      <c r="AQ29023" s="4" ph="1"/>
    </row>
    <row r="29024" spans="43:43" ht="15.75" customHeight="1" x14ac:dyDescent="0.15">
      <c r="AQ29024" s="4" ph="1"/>
    </row>
    <row r="29025" spans="43:43" ht="15.75" customHeight="1" x14ac:dyDescent="0.15">
      <c r="AQ29025" s="4" ph="1"/>
    </row>
    <row r="29026" spans="43:43" ht="15.75" customHeight="1" x14ac:dyDescent="0.15">
      <c r="AQ29026" s="4" ph="1"/>
    </row>
    <row r="29027" spans="43:43" ht="15.75" customHeight="1" x14ac:dyDescent="0.15">
      <c r="AQ29027" s="4" ph="1"/>
    </row>
    <row r="29028" spans="43:43" ht="15.75" customHeight="1" x14ac:dyDescent="0.15">
      <c r="AQ29028" s="4" ph="1"/>
    </row>
    <row r="29029" spans="43:43" ht="15.75" customHeight="1" x14ac:dyDescent="0.15">
      <c r="AQ29029" s="4" ph="1"/>
    </row>
    <row r="29030" spans="43:43" ht="15.75" customHeight="1" x14ac:dyDescent="0.15">
      <c r="AQ29030" s="4" ph="1"/>
    </row>
    <row r="29031" spans="43:43" ht="15.75" customHeight="1" x14ac:dyDescent="0.15">
      <c r="AQ29031" s="4" ph="1"/>
    </row>
    <row r="29032" spans="43:43" ht="15.75" customHeight="1" x14ac:dyDescent="0.15">
      <c r="AQ29032" s="4" ph="1"/>
    </row>
    <row r="29034" spans="43:43" ht="15.75" customHeight="1" x14ac:dyDescent="0.15">
      <c r="AQ29034" s="4" ph="1"/>
    </row>
    <row r="29035" spans="43:43" ht="15.75" customHeight="1" x14ac:dyDescent="0.15">
      <c r="AQ29035" s="4" ph="1"/>
    </row>
    <row r="29036" spans="43:43" ht="15.75" customHeight="1" x14ac:dyDescent="0.15">
      <c r="AQ29036" s="4" ph="1"/>
    </row>
    <row r="29037" spans="43:43" ht="15.75" customHeight="1" x14ac:dyDescent="0.15">
      <c r="AQ29037" s="4" ph="1"/>
    </row>
    <row r="29038" spans="43:43" ht="15.75" customHeight="1" x14ac:dyDescent="0.15">
      <c r="AQ29038" s="4" ph="1"/>
    </row>
    <row r="29039" spans="43:43" ht="15.75" customHeight="1" x14ac:dyDescent="0.15">
      <c r="AQ29039" s="4" ph="1"/>
    </row>
    <row r="29040" spans="43:43" ht="15.75" customHeight="1" x14ac:dyDescent="0.15">
      <c r="AQ29040" s="4" ph="1"/>
    </row>
    <row r="29041" spans="43:43" ht="15.75" customHeight="1" x14ac:dyDescent="0.15">
      <c r="AQ29041" s="4" ph="1"/>
    </row>
    <row r="29042" spans="43:43" ht="15.75" customHeight="1" x14ac:dyDescent="0.15">
      <c r="AQ29042" s="4" ph="1"/>
    </row>
    <row r="29043" spans="43:43" ht="15.75" customHeight="1" x14ac:dyDescent="0.15">
      <c r="AQ29043" s="4" ph="1"/>
    </row>
    <row r="29044" spans="43:43" ht="15.75" customHeight="1" x14ac:dyDescent="0.15">
      <c r="AQ29044" s="4" ph="1"/>
    </row>
    <row r="29045" spans="43:43" ht="15.75" customHeight="1" x14ac:dyDescent="0.15">
      <c r="AQ29045" s="4" ph="1"/>
    </row>
    <row r="29046" spans="43:43" ht="15.75" customHeight="1" x14ac:dyDescent="0.15">
      <c r="AQ29046" s="4" ph="1"/>
    </row>
    <row r="29047" spans="43:43" ht="15.75" customHeight="1" x14ac:dyDescent="0.15">
      <c r="AQ29047" s="4" ph="1"/>
    </row>
    <row r="29049" spans="43:43" ht="15.75" customHeight="1" x14ac:dyDescent="0.15">
      <c r="AQ29049" s="4" ph="1"/>
    </row>
    <row r="29050" spans="43:43" ht="15.75" customHeight="1" x14ac:dyDescent="0.15">
      <c r="AQ29050" s="4" ph="1"/>
    </row>
    <row r="29051" spans="43:43" ht="15.75" customHeight="1" x14ac:dyDescent="0.15">
      <c r="AQ29051" s="4" ph="1"/>
    </row>
    <row r="29052" spans="43:43" ht="15.75" customHeight="1" x14ac:dyDescent="0.15">
      <c r="AQ29052" s="4" ph="1"/>
    </row>
    <row r="29053" spans="43:43" ht="15.75" customHeight="1" x14ac:dyDescent="0.15">
      <c r="AQ29053" s="4" ph="1"/>
    </row>
    <row r="29054" spans="43:43" ht="15.75" customHeight="1" x14ac:dyDescent="0.15">
      <c r="AQ29054" s="4" ph="1"/>
    </row>
    <row r="29055" spans="43:43" ht="15.75" customHeight="1" x14ac:dyDescent="0.15">
      <c r="AQ29055" s="4" ph="1"/>
    </row>
    <row r="29056" spans="43:43" ht="15.75" customHeight="1" x14ac:dyDescent="0.15">
      <c r="AQ29056" s="4" ph="1"/>
    </row>
    <row r="29057" spans="43:43" ht="15.75" customHeight="1" x14ac:dyDescent="0.15">
      <c r="AQ29057" s="4" ph="1"/>
    </row>
    <row r="29059" spans="43:43" ht="15.75" customHeight="1" x14ac:dyDescent="0.15">
      <c r="AQ29059" s="4" ph="1"/>
    </row>
    <row r="29060" spans="43:43" ht="15.75" customHeight="1" x14ac:dyDescent="0.15">
      <c r="AQ29060" s="4" ph="1"/>
    </row>
    <row r="29061" spans="43:43" ht="15.75" customHeight="1" x14ac:dyDescent="0.15">
      <c r="AQ29061" s="4" ph="1"/>
    </row>
    <row r="29062" spans="43:43" ht="15.75" customHeight="1" x14ac:dyDescent="0.15">
      <c r="AQ29062" s="4" ph="1"/>
    </row>
    <row r="29063" spans="43:43" ht="15.75" customHeight="1" x14ac:dyDescent="0.15">
      <c r="AQ29063" s="4" ph="1"/>
    </row>
    <row r="29064" spans="43:43" ht="15.75" customHeight="1" x14ac:dyDescent="0.15">
      <c r="AQ29064" s="4" ph="1"/>
    </row>
    <row r="29065" spans="43:43" ht="15.75" customHeight="1" x14ac:dyDescent="0.15">
      <c r="AQ29065" s="4" ph="1"/>
    </row>
    <row r="29066" spans="43:43" ht="15.75" customHeight="1" x14ac:dyDescent="0.15">
      <c r="AQ29066" s="4" ph="1"/>
    </row>
    <row r="29067" spans="43:43" ht="15.75" customHeight="1" x14ac:dyDescent="0.15">
      <c r="AQ29067" s="4" ph="1"/>
    </row>
    <row r="29068" spans="43:43" ht="15.75" customHeight="1" x14ac:dyDescent="0.15">
      <c r="AQ29068" s="4" ph="1"/>
    </row>
    <row r="29070" spans="43:43" ht="15.75" customHeight="1" x14ac:dyDescent="0.15">
      <c r="AQ29070" s="4" ph="1"/>
    </row>
    <row r="29071" spans="43:43" ht="15.75" customHeight="1" x14ac:dyDescent="0.15">
      <c r="AQ29071" s="4" ph="1"/>
    </row>
    <row r="29072" spans="43:43" ht="15.75" customHeight="1" x14ac:dyDescent="0.15">
      <c r="AQ29072" s="4" ph="1"/>
    </row>
    <row r="29073" spans="43:43" ht="15.75" customHeight="1" x14ac:dyDescent="0.15">
      <c r="AQ29073" s="4" ph="1"/>
    </row>
    <row r="29074" spans="43:43" ht="15.75" customHeight="1" x14ac:dyDescent="0.15">
      <c r="AQ29074" s="4" ph="1"/>
    </row>
    <row r="29075" spans="43:43" ht="15.75" customHeight="1" x14ac:dyDescent="0.15">
      <c r="AQ29075" s="4" ph="1"/>
    </row>
    <row r="29076" spans="43:43" ht="15.75" customHeight="1" x14ac:dyDescent="0.15">
      <c r="AQ29076" s="4" ph="1"/>
    </row>
    <row r="29077" spans="43:43" ht="15.75" customHeight="1" x14ac:dyDescent="0.15">
      <c r="AQ29077" s="4" ph="1"/>
    </row>
    <row r="29078" spans="43:43" ht="15.75" customHeight="1" x14ac:dyDescent="0.15">
      <c r="AQ29078" s="4" ph="1"/>
    </row>
    <row r="29079" spans="43:43" ht="15.75" customHeight="1" x14ac:dyDescent="0.15">
      <c r="AQ29079" s="4" ph="1"/>
    </row>
    <row r="29080" spans="43:43" ht="15.75" customHeight="1" x14ac:dyDescent="0.15">
      <c r="AQ29080" s="4" ph="1"/>
    </row>
    <row r="29081" spans="43:43" ht="15.75" customHeight="1" x14ac:dyDescent="0.15">
      <c r="AQ29081" s="4" ph="1"/>
    </row>
    <row r="29082" spans="43:43" ht="15.75" customHeight="1" x14ac:dyDescent="0.15">
      <c r="AQ29082" s="4" ph="1"/>
    </row>
    <row r="29083" spans="43:43" ht="15.75" customHeight="1" x14ac:dyDescent="0.15">
      <c r="AQ29083" s="4" ph="1"/>
    </row>
    <row r="29084" spans="43:43" ht="15.75" customHeight="1" x14ac:dyDescent="0.15">
      <c r="AQ29084" s="4" ph="1"/>
    </row>
    <row r="29086" spans="43:43" ht="15.75" customHeight="1" x14ac:dyDescent="0.15">
      <c r="AQ29086" s="4" ph="1"/>
    </row>
    <row r="29087" spans="43:43" ht="15.75" customHeight="1" x14ac:dyDescent="0.15">
      <c r="AQ29087" s="4" ph="1"/>
    </row>
    <row r="29088" spans="43:43" ht="15.75" customHeight="1" x14ac:dyDescent="0.15">
      <c r="AQ29088" s="4" ph="1"/>
    </row>
    <row r="29089" spans="43:43" ht="15.75" customHeight="1" x14ac:dyDescent="0.15">
      <c r="AQ29089" s="4" ph="1"/>
    </row>
    <row r="29090" spans="43:43" ht="15.75" customHeight="1" x14ac:dyDescent="0.15">
      <c r="AQ29090" s="4" ph="1"/>
    </row>
    <row r="29091" spans="43:43" ht="15.75" customHeight="1" x14ac:dyDescent="0.15">
      <c r="AQ29091" s="4" ph="1"/>
    </row>
    <row r="29092" spans="43:43" ht="15.75" customHeight="1" x14ac:dyDescent="0.15">
      <c r="AQ29092" s="4" ph="1"/>
    </row>
    <row r="29093" spans="43:43" ht="15.75" customHeight="1" x14ac:dyDescent="0.15">
      <c r="AQ29093" s="4" ph="1"/>
    </row>
    <row r="29094" spans="43:43" ht="15.75" customHeight="1" x14ac:dyDescent="0.15">
      <c r="AQ29094" s="4" ph="1"/>
    </row>
    <row r="29095" spans="43:43" ht="15.75" customHeight="1" x14ac:dyDescent="0.15">
      <c r="AQ29095" s="4" ph="1"/>
    </row>
    <row r="29097" spans="43:43" ht="15.75" customHeight="1" x14ac:dyDescent="0.15">
      <c r="AQ29097" s="4" ph="1"/>
    </row>
    <row r="29098" spans="43:43" ht="15.75" customHeight="1" x14ac:dyDescent="0.15">
      <c r="AQ29098" s="4" ph="1"/>
    </row>
    <row r="29099" spans="43:43" ht="15.75" customHeight="1" x14ac:dyDescent="0.15">
      <c r="AQ29099" s="4" ph="1"/>
    </row>
    <row r="29100" spans="43:43" ht="15.75" customHeight="1" x14ac:dyDescent="0.15">
      <c r="AQ29100" s="4" ph="1"/>
    </row>
    <row r="29101" spans="43:43" ht="15.75" customHeight="1" x14ac:dyDescent="0.15">
      <c r="AQ29101" s="4" ph="1"/>
    </row>
    <row r="29102" spans="43:43" ht="15.75" customHeight="1" x14ac:dyDescent="0.15">
      <c r="AQ29102" s="4" ph="1"/>
    </row>
    <row r="29103" spans="43:43" ht="15.75" customHeight="1" x14ac:dyDescent="0.15">
      <c r="AQ29103" s="4" ph="1"/>
    </row>
    <row r="29104" spans="43:43" ht="15.75" customHeight="1" x14ac:dyDescent="0.15">
      <c r="AQ29104" s="4" ph="1"/>
    </row>
    <row r="29105" spans="43:43" ht="15.75" customHeight="1" x14ac:dyDescent="0.15">
      <c r="AQ29105" s="4" ph="1"/>
    </row>
    <row r="29106" spans="43:43" ht="15.75" customHeight="1" x14ac:dyDescent="0.15">
      <c r="AQ29106" s="4" ph="1"/>
    </row>
    <row r="29107" spans="43:43" ht="15.75" customHeight="1" x14ac:dyDescent="0.15">
      <c r="AQ29107" s="4" ph="1"/>
    </row>
    <row r="29108" spans="43:43" ht="15.75" customHeight="1" x14ac:dyDescent="0.15">
      <c r="AQ29108" s="4" ph="1"/>
    </row>
    <row r="29109" spans="43:43" ht="15.75" customHeight="1" x14ac:dyDescent="0.15">
      <c r="AQ29109" s="4" ph="1"/>
    </row>
    <row r="29110" spans="43:43" ht="15.75" customHeight="1" x14ac:dyDescent="0.15">
      <c r="AQ29110" s="4" ph="1"/>
    </row>
    <row r="29111" spans="43:43" ht="15.75" customHeight="1" x14ac:dyDescent="0.15">
      <c r="AQ29111" s="4" ph="1"/>
    </row>
    <row r="29112" spans="43:43" ht="15.75" customHeight="1" x14ac:dyDescent="0.15">
      <c r="AQ29112" s="4" ph="1"/>
    </row>
    <row r="29113" spans="43:43" ht="15.75" customHeight="1" x14ac:dyDescent="0.15">
      <c r="AQ29113" s="4" ph="1"/>
    </row>
    <row r="29114" spans="43:43" ht="15.75" customHeight="1" x14ac:dyDescent="0.15">
      <c r="AQ29114" s="4" ph="1"/>
    </row>
    <row r="29115" spans="43:43" ht="15.75" customHeight="1" x14ac:dyDescent="0.15">
      <c r="AQ29115" s="4" ph="1"/>
    </row>
    <row r="29116" spans="43:43" ht="15.75" customHeight="1" x14ac:dyDescent="0.15">
      <c r="AQ29116" s="4" ph="1"/>
    </row>
    <row r="29118" spans="43:43" ht="15.75" customHeight="1" x14ac:dyDescent="0.15">
      <c r="AQ29118" s="4" ph="1"/>
    </row>
    <row r="29119" spans="43:43" ht="15.75" customHeight="1" x14ac:dyDescent="0.15">
      <c r="AQ29119" s="4" ph="1"/>
    </row>
    <row r="29120" spans="43:43" ht="15.75" customHeight="1" x14ac:dyDescent="0.15">
      <c r="AQ29120" s="4" ph="1"/>
    </row>
    <row r="29121" spans="43:43" ht="15.75" customHeight="1" x14ac:dyDescent="0.15">
      <c r="AQ29121" s="4" ph="1"/>
    </row>
    <row r="29122" spans="43:43" ht="15.75" customHeight="1" x14ac:dyDescent="0.15">
      <c r="AQ29122" s="4" ph="1"/>
    </row>
    <row r="29123" spans="43:43" ht="15.75" customHeight="1" x14ac:dyDescent="0.15">
      <c r="AQ29123" s="4" ph="1"/>
    </row>
    <row r="29124" spans="43:43" ht="15.75" customHeight="1" x14ac:dyDescent="0.15">
      <c r="AQ29124" s="4" ph="1"/>
    </row>
    <row r="29125" spans="43:43" ht="15.75" customHeight="1" x14ac:dyDescent="0.15">
      <c r="AQ29125" s="4" ph="1"/>
    </row>
    <row r="29126" spans="43:43" ht="15.75" customHeight="1" x14ac:dyDescent="0.15">
      <c r="AQ29126" s="4" ph="1"/>
    </row>
    <row r="29127" spans="43:43" ht="15.75" customHeight="1" x14ac:dyDescent="0.15">
      <c r="AQ29127" s="4" ph="1"/>
    </row>
    <row r="29129" spans="43:43" ht="15.75" customHeight="1" x14ac:dyDescent="0.15">
      <c r="AQ29129" s="4" ph="1"/>
    </row>
    <row r="29130" spans="43:43" ht="15.75" customHeight="1" x14ac:dyDescent="0.15">
      <c r="AQ29130" s="4" ph="1"/>
    </row>
    <row r="29131" spans="43:43" ht="15.75" customHeight="1" x14ac:dyDescent="0.15">
      <c r="AQ29131" s="4" ph="1"/>
    </row>
    <row r="29132" spans="43:43" ht="15.75" customHeight="1" x14ac:dyDescent="0.15">
      <c r="AQ29132" s="4" ph="1"/>
    </row>
    <row r="29133" spans="43:43" ht="15.75" customHeight="1" x14ac:dyDescent="0.15">
      <c r="AQ29133" s="4" ph="1"/>
    </row>
    <row r="29134" spans="43:43" ht="15.75" customHeight="1" x14ac:dyDescent="0.15">
      <c r="AQ29134" s="4" ph="1"/>
    </row>
    <row r="29136" spans="43:43" ht="15.75" customHeight="1" x14ac:dyDescent="0.15">
      <c r="AQ29136" s="4" ph="1"/>
    </row>
    <row r="29137" spans="43:43" ht="15.75" customHeight="1" x14ac:dyDescent="0.15">
      <c r="AQ29137" s="4" ph="1"/>
    </row>
    <row r="29138" spans="43:43" ht="15.75" customHeight="1" x14ac:dyDescent="0.15">
      <c r="AQ29138" s="4" ph="1"/>
    </row>
    <row r="29139" spans="43:43" ht="15.75" customHeight="1" x14ac:dyDescent="0.15">
      <c r="AQ29139" s="4" ph="1"/>
    </row>
    <row r="29140" spans="43:43" ht="15.75" customHeight="1" x14ac:dyDescent="0.15">
      <c r="AQ29140" s="4" ph="1"/>
    </row>
    <row r="29141" spans="43:43" ht="15.75" customHeight="1" x14ac:dyDescent="0.15">
      <c r="AQ29141" s="4" ph="1"/>
    </row>
    <row r="29142" spans="43:43" ht="15.75" customHeight="1" x14ac:dyDescent="0.15">
      <c r="AQ29142" s="4" ph="1"/>
    </row>
    <row r="29143" spans="43:43" ht="15.75" customHeight="1" x14ac:dyDescent="0.15">
      <c r="AQ29143" s="4" ph="1"/>
    </row>
    <row r="29144" spans="43:43" ht="15.75" customHeight="1" x14ac:dyDescent="0.15">
      <c r="AQ29144" s="4" ph="1"/>
    </row>
    <row r="29145" spans="43:43" ht="15.75" customHeight="1" x14ac:dyDescent="0.15">
      <c r="AQ29145" s="4" ph="1"/>
    </row>
    <row r="29147" spans="43:43" ht="15.75" customHeight="1" x14ac:dyDescent="0.15">
      <c r="AQ29147" s="4" ph="1"/>
    </row>
    <row r="29148" spans="43:43" ht="15.75" customHeight="1" x14ac:dyDescent="0.15">
      <c r="AQ29148" s="4" ph="1"/>
    </row>
    <row r="29149" spans="43:43" ht="15.75" customHeight="1" x14ac:dyDescent="0.15">
      <c r="AQ29149" s="4" ph="1"/>
    </row>
    <row r="29150" spans="43:43" ht="15.75" customHeight="1" x14ac:dyDescent="0.15">
      <c r="AQ29150" s="4" ph="1"/>
    </row>
    <row r="29151" spans="43:43" ht="15.75" customHeight="1" x14ac:dyDescent="0.15">
      <c r="AQ29151" s="4" ph="1"/>
    </row>
    <row r="29152" spans="43:43" ht="15.75" customHeight="1" x14ac:dyDescent="0.15">
      <c r="AQ29152" s="4" ph="1"/>
    </row>
    <row r="29153" spans="43:43" ht="15.75" customHeight="1" x14ac:dyDescent="0.15">
      <c r="AQ29153" s="4" ph="1"/>
    </row>
    <row r="29154" spans="43:43" ht="15.75" customHeight="1" x14ac:dyDescent="0.15">
      <c r="AQ29154" s="4" ph="1"/>
    </row>
    <row r="29155" spans="43:43" ht="15.75" customHeight="1" x14ac:dyDescent="0.15">
      <c r="AQ29155" s="4" ph="1"/>
    </row>
    <row r="29157" spans="43:43" ht="15.75" customHeight="1" x14ac:dyDescent="0.15">
      <c r="AQ29157" s="4" ph="1"/>
    </row>
    <row r="29158" spans="43:43" ht="15.75" customHeight="1" x14ac:dyDescent="0.15">
      <c r="AQ29158" s="4" ph="1"/>
    </row>
    <row r="29159" spans="43:43" ht="15.75" customHeight="1" x14ac:dyDescent="0.15">
      <c r="AQ29159" s="4" ph="1"/>
    </row>
    <row r="29160" spans="43:43" ht="15.75" customHeight="1" x14ac:dyDescent="0.15">
      <c r="AQ29160" s="4" ph="1"/>
    </row>
    <row r="29161" spans="43:43" ht="15.75" customHeight="1" x14ac:dyDescent="0.15">
      <c r="AQ29161" s="4" ph="1"/>
    </row>
    <row r="29162" spans="43:43" ht="15.75" customHeight="1" x14ac:dyDescent="0.15">
      <c r="AQ29162" s="4" ph="1"/>
    </row>
    <row r="29163" spans="43:43" ht="15.75" customHeight="1" x14ac:dyDescent="0.15">
      <c r="AQ29163" s="4" ph="1"/>
    </row>
    <row r="29164" spans="43:43" ht="15.75" customHeight="1" x14ac:dyDescent="0.15">
      <c r="AQ29164" s="4" ph="1"/>
    </row>
    <row r="29165" spans="43:43" ht="15.75" customHeight="1" x14ac:dyDescent="0.15">
      <c r="AQ29165" s="4" ph="1"/>
    </row>
    <row r="29166" spans="43:43" ht="15.75" customHeight="1" x14ac:dyDescent="0.15">
      <c r="AQ29166" s="4" ph="1"/>
    </row>
    <row r="29168" spans="43:43" ht="15.75" customHeight="1" x14ac:dyDescent="0.15">
      <c r="AQ29168" s="4" ph="1"/>
    </row>
    <row r="29169" spans="43:43" ht="15.75" customHeight="1" x14ac:dyDescent="0.15">
      <c r="AQ29169" s="4" ph="1"/>
    </row>
    <row r="29170" spans="43:43" ht="15.75" customHeight="1" x14ac:dyDescent="0.15">
      <c r="AQ29170" s="4" ph="1"/>
    </row>
    <row r="29171" spans="43:43" ht="15.75" customHeight="1" x14ac:dyDescent="0.15">
      <c r="AQ29171" s="4" ph="1"/>
    </row>
    <row r="29172" spans="43:43" ht="15.75" customHeight="1" x14ac:dyDescent="0.15">
      <c r="AQ29172" s="4" ph="1"/>
    </row>
    <row r="29173" spans="43:43" ht="15.75" customHeight="1" x14ac:dyDescent="0.15">
      <c r="AQ29173" s="4" ph="1"/>
    </row>
    <row r="29174" spans="43:43" ht="15.75" customHeight="1" x14ac:dyDescent="0.15">
      <c r="AQ29174" s="4" ph="1"/>
    </row>
    <row r="29175" spans="43:43" ht="15.75" customHeight="1" x14ac:dyDescent="0.15">
      <c r="AQ29175" s="4" ph="1"/>
    </row>
    <row r="29176" spans="43:43" ht="15.75" customHeight="1" x14ac:dyDescent="0.15">
      <c r="AQ29176" s="4" ph="1"/>
    </row>
    <row r="29177" spans="43:43" ht="15.75" customHeight="1" x14ac:dyDescent="0.15">
      <c r="AQ29177" s="4" ph="1"/>
    </row>
    <row r="29178" spans="43:43" ht="15.75" customHeight="1" x14ac:dyDescent="0.15">
      <c r="AQ29178" s="4" ph="1"/>
    </row>
    <row r="29179" spans="43:43" ht="15.75" customHeight="1" x14ac:dyDescent="0.15">
      <c r="AQ29179" s="4" ph="1"/>
    </row>
    <row r="29180" spans="43:43" ht="15.75" customHeight="1" x14ac:dyDescent="0.15">
      <c r="AQ29180" s="4" ph="1"/>
    </row>
    <row r="29181" spans="43:43" ht="15.75" customHeight="1" x14ac:dyDescent="0.15">
      <c r="AQ29181" s="4" ph="1"/>
    </row>
    <row r="29182" spans="43:43" ht="15.75" customHeight="1" x14ac:dyDescent="0.15">
      <c r="AQ29182" s="4" ph="1"/>
    </row>
    <row r="29184" spans="43:43" ht="15.75" customHeight="1" x14ac:dyDescent="0.15">
      <c r="AQ29184" s="4" ph="1"/>
    </row>
    <row r="29185" spans="43:43" ht="15.75" customHeight="1" x14ac:dyDescent="0.15">
      <c r="AQ29185" s="4" ph="1"/>
    </row>
    <row r="29186" spans="43:43" ht="15.75" customHeight="1" x14ac:dyDescent="0.15">
      <c r="AQ29186" s="4" ph="1"/>
    </row>
    <row r="29187" spans="43:43" ht="15.75" customHeight="1" x14ac:dyDescent="0.15">
      <c r="AQ29187" s="4" ph="1"/>
    </row>
    <row r="29188" spans="43:43" ht="15.75" customHeight="1" x14ac:dyDescent="0.15">
      <c r="AQ29188" s="4" ph="1"/>
    </row>
    <row r="29189" spans="43:43" ht="15.75" customHeight="1" x14ac:dyDescent="0.15">
      <c r="AQ29189" s="4" ph="1"/>
    </row>
    <row r="29190" spans="43:43" ht="15.75" customHeight="1" x14ac:dyDescent="0.15">
      <c r="AQ29190" s="4" ph="1"/>
    </row>
    <row r="29191" spans="43:43" ht="15.75" customHeight="1" x14ac:dyDescent="0.15">
      <c r="AQ29191" s="4" ph="1"/>
    </row>
    <row r="29192" spans="43:43" ht="15.75" customHeight="1" x14ac:dyDescent="0.15">
      <c r="AQ29192" s="4" ph="1"/>
    </row>
    <row r="29193" spans="43:43" ht="15.75" customHeight="1" x14ac:dyDescent="0.15">
      <c r="AQ29193" s="4" ph="1"/>
    </row>
    <row r="29195" spans="43:43" ht="15.75" customHeight="1" x14ac:dyDescent="0.15">
      <c r="AQ29195" s="4" ph="1"/>
    </row>
    <row r="29196" spans="43:43" ht="15.75" customHeight="1" x14ac:dyDescent="0.15">
      <c r="AQ29196" s="4" ph="1"/>
    </row>
    <row r="29197" spans="43:43" ht="15.75" customHeight="1" x14ac:dyDescent="0.15">
      <c r="AQ29197" s="4" ph="1"/>
    </row>
    <row r="29198" spans="43:43" ht="15.75" customHeight="1" x14ac:dyDescent="0.15">
      <c r="AQ29198" s="4" ph="1"/>
    </row>
    <row r="29199" spans="43:43" ht="15.75" customHeight="1" x14ac:dyDescent="0.15">
      <c r="AQ29199" s="4" ph="1"/>
    </row>
    <row r="29200" spans="43:43" ht="15.75" customHeight="1" x14ac:dyDescent="0.15">
      <c r="AQ29200" s="4" ph="1"/>
    </row>
    <row r="29201" spans="43:43" ht="15.75" customHeight="1" x14ac:dyDescent="0.15">
      <c r="AQ29201" s="4" ph="1"/>
    </row>
    <row r="29202" spans="43:43" ht="15.75" customHeight="1" x14ac:dyDescent="0.15">
      <c r="AQ29202" s="4" ph="1"/>
    </row>
    <row r="29203" spans="43:43" ht="15.75" customHeight="1" x14ac:dyDescent="0.15">
      <c r="AQ29203" s="4" ph="1"/>
    </row>
    <row r="29204" spans="43:43" ht="15.75" customHeight="1" x14ac:dyDescent="0.15">
      <c r="AQ29204" s="4" ph="1"/>
    </row>
    <row r="29205" spans="43:43" ht="15.75" customHeight="1" x14ac:dyDescent="0.15">
      <c r="AQ29205" s="4" ph="1"/>
    </row>
    <row r="29206" spans="43:43" ht="15.75" customHeight="1" x14ac:dyDescent="0.15">
      <c r="AQ29206" s="4" ph="1"/>
    </row>
    <row r="29208" spans="43:43" ht="15.75" customHeight="1" x14ac:dyDescent="0.15">
      <c r="AQ29208" s="4" ph="1"/>
    </row>
    <row r="29209" spans="43:43" ht="15.75" customHeight="1" x14ac:dyDescent="0.15">
      <c r="AQ29209" s="4" ph="1"/>
    </row>
    <row r="29210" spans="43:43" ht="15.75" customHeight="1" x14ac:dyDescent="0.15">
      <c r="AQ29210" s="4" ph="1"/>
    </row>
    <row r="29211" spans="43:43" ht="15.75" customHeight="1" x14ac:dyDescent="0.15">
      <c r="AQ29211" s="4" ph="1"/>
    </row>
    <row r="29212" spans="43:43" ht="15.75" customHeight="1" x14ac:dyDescent="0.15">
      <c r="AQ29212" s="4" ph="1"/>
    </row>
    <row r="29213" spans="43:43" ht="15.75" customHeight="1" x14ac:dyDescent="0.15">
      <c r="AQ29213" s="4" ph="1"/>
    </row>
    <row r="29215" spans="43:43" ht="15.75" customHeight="1" x14ac:dyDescent="0.15">
      <c r="AQ29215" s="4" ph="1"/>
    </row>
    <row r="29216" spans="43:43" ht="15.75" customHeight="1" x14ac:dyDescent="0.15">
      <c r="AQ29216" s="4" ph="1"/>
    </row>
    <row r="29217" spans="43:43" ht="15.75" customHeight="1" x14ac:dyDescent="0.15">
      <c r="AQ29217" s="4" ph="1"/>
    </row>
    <row r="29218" spans="43:43" ht="15.75" customHeight="1" x14ac:dyDescent="0.15">
      <c r="AQ29218" s="4" ph="1"/>
    </row>
    <row r="29219" spans="43:43" ht="15.75" customHeight="1" x14ac:dyDescent="0.15">
      <c r="AQ29219" s="4" ph="1"/>
    </row>
    <row r="29220" spans="43:43" ht="15.75" customHeight="1" x14ac:dyDescent="0.15">
      <c r="AQ29220" s="4" ph="1"/>
    </row>
    <row r="29221" spans="43:43" ht="15.75" customHeight="1" x14ac:dyDescent="0.15">
      <c r="AQ29221" s="4" ph="1"/>
    </row>
    <row r="29222" spans="43:43" ht="15.75" customHeight="1" x14ac:dyDescent="0.15">
      <c r="AQ29222" s="4" ph="1"/>
    </row>
    <row r="29223" spans="43:43" ht="15.75" customHeight="1" x14ac:dyDescent="0.15">
      <c r="AQ29223" s="4" ph="1"/>
    </row>
    <row r="29224" spans="43:43" ht="15.75" customHeight="1" x14ac:dyDescent="0.15">
      <c r="AQ29224" s="4" ph="1"/>
    </row>
    <row r="29226" spans="43:43" ht="15.75" customHeight="1" x14ac:dyDescent="0.15">
      <c r="AQ29226" s="4" ph="1"/>
    </row>
    <row r="29227" spans="43:43" ht="15.75" customHeight="1" x14ac:dyDescent="0.15">
      <c r="AQ29227" s="4" ph="1"/>
    </row>
    <row r="29228" spans="43:43" ht="15.75" customHeight="1" x14ac:dyDescent="0.15">
      <c r="AQ29228" s="4" ph="1"/>
    </row>
    <row r="29229" spans="43:43" ht="15.75" customHeight="1" x14ac:dyDescent="0.15">
      <c r="AQ29229" s="4" ph="1"/>
    </row>
    <row r="29230" spans="43:43" ht="15.75" customHeight="1" x14ac:dyDescent="0.15">
      <c r="AQ29230" s="4" ph="1"/>
    </row>
    <row r="29231" spans="43:43" ht="15.75" customHeight="1" x14ac:dyDescent="0.15">
      <c r="AQ29231" s="4" ph="1"/>
    </row>
    <row r="29232" spans="43:43" ht="15.75" customHeight="1" x14ac:dyDescent="0.15">
      <c r="AQ29232" s="4" ph="1"/>
    </row>
    <row r="29233" spans="43:43" ht="15.75" customHeight="1" x14ac:dyDescent="0.15">
      <c r="AQ29233" s="4" ph="1"/>
    </row>
    <row r="29234" spans="43:43" ht="15.75" customHeight="1" x14ac:dyDescent="0.15">
      <c r="AQ29234" s="4" ph="1"/>
    </row>
    <row r="29236" spans="43:43" ht="15.75" customHeight="1" x14ac:dyDescent="0.15">
      <c r="AQ29236" s="4" ph="1"/>
    </row>
    <row r="29237" spans="43:43" ht="15.75" customHeight="1" x14ac:dyDescent="0.15">
      <c r="AQ29237" s="4" ph="1"/>
    </row>
    <row r="29238" spans="43:43" ht="15.75" customHeight="1" x14ac:dyDescent="0.15">
      <c r="AQ29238" s="4" ph="1"/>
    </row>
    <row r="29239" spans="43:43" ht="15.75" customHeight="1" x14ac:dyDescent="0.15">
      <c r="AQ29239" s="4" ph="1"/>
    </row>
    <row r="29240" spans="43:43" ht="15.75" customHeight="1" x14ac:dyDescent="0.15">
      <c r="AQ29240" s="4" ph="1"/>
    </row>
    <row r="29241" spans="43:43" ht="15.75" customHeight="1" x14ac:dyDescent="0.15">
      <c r="AQ29241" s="4" ph="1"/>
    </row>
    <row r="29242" spans="43:43" ht="15.75" customHeight="1" x14ac:dyDescent="0.15">
      <c r="AQ29242" s="4" ph="1"/>
    </row>
    <row r="29243" spans="43:43" ht="15.75" customHeight="1" x14ac:dyDescent="0.15">
      <c r="AQ29243" s="4" ph="1"/>
    </row>
    <row r="29244" spans="43:43" ht="15.75" customHeight="1" x14ac:dyDescent="0.15">
      <c r="AQ29244" s="4" ph="1"/>
    </row>
    <row r="29245" spans="43:43" ht="15.75" customHeight="1" x14ac:dyDescent="0.15">
      <c r="AQ29245" s="4" ph="1"/>
    </row>
    <row r="29247" spans="43:43" ht="15.75" customHeight="1" x14ac:dyDescent="0.15">
      <c r="AQ29247" s="4" ph="1"/>
    </row>
    <row r="29248" spans="43:43" ht="15.75" customHeight="1" x14ac:dyDescent="0.15">
      <c r="AQ29248" s="4" ph="1"/>
    </row>
    <row r="29249" spans="43:43" ht="15.75" customHeight="1" x14ac:dyDescent="0.15">
      <c r="AQ29249" s="4" ph="1"/>
    </row>
    <row r="29250" spans="43:43" ht="15.75" customHeight="1" x14ac:dyDescent="0.15">
      <c r="AQ29250" s="4" ph="1"/>
    </row>
    <row r="29251" spans="43:43" ht="15.75" customHeight="1" x14ac:dyDescent="0.15">
      <c r="AQ29251" s="4" ph="1"/>
    </row>
    <row r="29252" spans="43:43" ht="15.75" customHeight="1" x14ac:dyDescent="0.15">
      <c r="AQ29252" s="4" ph="1"/>
    </row>
    <row r="29253" spans="43:43" ht="15.75" customHeight="1" x14ac:dyDescent="0.15">
      <c r="AQ29253" s="4" ph="1"/>
    </row>
    <row r="29254" spans="43:43" ht="15.75" customHeight="1" x14ac:dyDescent="0.15">
      <c r="AQ29254" s="4" ph="1"/>
    </row>
    <row r="29255" spans="43:43" ht="15.75" customHeight="1" x14ac:dyDescent="0.15">
      <c r="AQ29255" s="4" ph="1"/>
    </row>
    <row r="29256" spans="43:43" ht="15.75" customHeight="1" x14ac:dyDescent="0.15">
      <c r="AQ29256" s="4" ph="1"/>
    </row>
    <row r="29257" spans="43:43" ht="15.75" customHeight="1" x14ac:dyDescent="0.15">
      <c r="AQ29257" s="4" ph="1"/>
    </row>
    <row r="29258" spans="43:43" ht="15.75" customHeight="1" x14ac:dyDescent="0.15">
      <c r="AQ29258" s="4" ph="1"/>
    </row>
    <row r="29259" spans="43:43" ht="15.75" customHeight="1" x14ac:dyDescent="0.15">
      <c r="AQ29259" s="4" ph="1"/>
    </row>
    <row r="29260" spans="43:43" ht="15.75" customHeight="1" x14ac:dyDescent="0.15">
      <c r="AQ29260" s="4" ph="1"/>
    </row>
    <row r="29261" spans="43:43" ht="15.75" customHeight="1" x14ac:dyDescent="0.15">
      <c r="AQ29261" s="4" ph="1"/>
    </row>
    <row r="29263" spans="43:43" ht="15.75" customHeight="1" x14ac:dyDescent="0.15">
      <c r="AQ29263" s="4" ph="1"/>
    </row>
    <row r="29264" spans="43:43" ht="15.75" customHeight="1" x14ac:dyDescent="0.15">
      <c r="AQ29264" s="4" ph="1"/>
    </row>
    <row r="29265" spans="43:43" ht="15.75" customHeight="1" x14ac:dyDescent="0.15">
      <c r="AQ29265" s="4" ph="1"/>
    </row>
    <row r="29266" spans="43:43" ht="15.75" customHeight="1" x14ac:dyDescent="0.15">
      <c r="AQ29266" s="4" ph="1"/>
    </row>
    <row r="29267" spans="43:43" ht="15.75" customHeight="1" x14ac:dyDescent="0.15">
      <c r="AQ29267" s="4" ph="1"/>
    </row>
    <row r="29268" spans="43:43" ht="15.75" customHeight="1" x14ac:dyDescent="0.15">
      <c r="AQ29268" s="4" ph="1"/>
    </row>
    <row r="29269" spans="43:43" ht="15.75" customHeight="1" x14ac:dyDescent="0.15">
      <c r="AQ29269" s="4" ph="1"/>
    </row>
    <row r="29270" spans="43:43" ht="15.75" customHeight="1" x14ac:dyDescent="0.15">
      <c r="AQ29270" s="4" ph="1"/>
    </row>
    <row r="29271" spans="43:43" ht="15.75" customHeight="1" x14ac:dyDescent="0.15">
      <c r="AQ29271" s="4" ph="1"/>
    </row>
    <row r="29272" spans="43:43" ht="15.75" customHeight="1" x14ac:dyDescent="0.15">
      <c r="AQ29272" s="4" ph="1"/>
    </row>
    <row r="29274" spans="43:43" ht="15.75" customHeight="1" x14ac:dyDescent="0.15">
      <c r="AQ29274" s="4" ph="1"/>
    </row>
    <row r="29275" spans="43:43" ht="15.75" customHeight="1" x14ac:dyDescent="0.15">
      <c r="AQ29275" s="4" ph="1"/>
    </row>
    <row r="29276" spans="43:43" ht="15.75" customHeight="1" x14ac:dyDescent="0.15">
      <c r="AQ29276" s="4" ph="1"/>
    </row>
    <row r="29277" spans="43:43" ht="15.75" customHeight="1" x14ac:dyDescent="0.15">
      <c r="AQ29277" s="4" ph="1"/>
    </row>
    <row r="29278" spans="43:43" ht="15.75" customHeight="1" x14ac:dyDescent="0.15">
      <c r="AQ29278" s="4" ph="1"/>
    </row>
    <row r="29279" spans="43:43" ht="15.75" customHeight="1" x14ac:dyDescent="0.15">
      <c r="AQ29279" s="4" ph="1"/>
    </row>
    <row r="29280" spans="43:43" ht="15.75" customHeight="1" x14ac:dyDescent="0.15">
      <c r="AQ29280" s="4" ph="1"/>
    </row>
    <row r="29281" spans="43:43" ht="15.75" customHeight="1" x14ac:dyDescent="0.15">
      <c r="AQ29281" s="4" ph="1"/>
    </row>
    <row r="29282" spans="43:43" ht="15.75" customHeight="1" x14ac:dyDescent="0.15">
      <c r="AQ29282" s="4" ph="1"/>
    </row>
    <row r="29283" spans="43:43" ht="15.75" customHeight="1" x14ac:dyDescent="0.15">
      <c r="AQ29283" s="4" ph="1"/>
    </row>
    <row r="29284" spans="43:43" ht="15.75" customHeight="1" x14ac:dyDescent="0.15">
      <c r="AQ29284" s="4" ph="1"/>
    </row>
    <row r="29285" spans="43:43" ht="15.75" customHeight="1" x14ac:dyDescent="0.15">
      <c r="AQ29285" s="4" ph="1"/>
    </row>
    <row r="29286" spans="43:43" ht="15.75" customHeight="1" x14ac:dyDescent="0.15">
      <c r="AQ29286" s="4" ph="1"/>
    </row>
    <row r="29287" spans="43:43" ht="15.75" customHeight="1" x14ac:dyDescent="0.15">
      <c r="AQ29287" s="4" ph="1"/>
    </row>
    <row r="29289" spans="43:43" ht="15.75" customHeight="1" x14ac:dyDescent="0.15">
      <c r="AQ29289" s="4" ph="1"/>
    </row>
    <row r="29290" spans="43:43" ht="15.75" customHeight="1" x14ac:dyDescent="0.15">
      <c r="AQ29290" s="4" ph="1"/>
    </row>
    <row r="29291" spans="43:43" ht="15.75" customHeight="1" x14ac:dyDescent="0.15">
      <c r="AQ29291" s="4" ph="1"/>
    </row>
    <row r="29292" spans="43:43" ht="15.75" customHeight="1" x14ac:dyDescent="0.15">
      <c r="AQ29292" s="4" ph="1"/>
    </row>
    <row r="29293" spans="43:43" ht="15.75" customHeight="1" x14ac:dyDescent="0.15">
      <c r="AQ29293" s="4" ph="1"/>
    </row>
    <row r="29294" spans="43:43" ht="15.75" customHeight="1" x14ac:dyDescent="0.15">
      <c r="AQ29294" s="4" ph="1"/>
    </row>
    <row r="29295" spans="43:43" ht="15.75" customHeight="1" x14ac:dyDescent="0.15">
      <c r="AQ29295" s="4" ph="1"/>
    </row>
    <row r="29296" spans="43:43" ht="15.75" customHeight="1" x14ac:dyDescent="0.15">
      <c r="AQ29296" s="4" ph="1"/>
    </row>
    <row r="29297" spans="43:43" ht="15.75" customHeight="1" x14ac:dyDescent="0.15">
      <c r="AQ29297" s="4" ph="1"/>
    </row>
    <row r="29299" spans="43:43" ht="15.75" customHeight="1" x14ac:dyDescent="0.15">
      <c r="AQ29299" s="4" ph="1"/>
    </row>
    <row r="29300" spans="43:43" ht="15.75" customHeight="1" x14ac:dyDescent="0.15">
      <c r="AQ29300" s="4" ph="1"/>
    </row>
    <row r="29301" spans="43:43" ht="15.75" customHeight="1" x14ac:dyDescent="0.15">
      <c r="AQ29301" s="4" ph="1"/>
    </row>
    <row r="29302" spans="43:43" ht="15.75" customHeight="1" x14ac:dyDescent="0.15">
      <c r="AQ29302" s="4" ph="1"/>
    </row>
    <row r="29303" spans="43:43" ht="15.75" customHeight="1" x14ac:dyDescent="0.15">
      <c r="AQ29303" s="4" ph="1"/>
    </row>
    <row r="29304" spans="43:43" ht="15.75" customHeight="1" x14ac:dyDescent="0.15">
      <c r="AQ29304" s="4" ph="1"/>
    </row>
    <row r="29305" spans="43:43" ht="15.75" customHeight="1" x14ac:dyDescent="0.15">
      <c r="AQ29305" s="4" ph="1"/>
    </row>
    <row r="29306" spans="43:43" ht="15.75" customHeight="1" x14ac:dyDescent="0.15">
      <c r="AQ29306" s="4" ph="1"/>
    </row>
    <row r="29307" spans="43:43" ht="15.75" customHeight="1" x14ac:dyDescent="0.15">
      <c r="AQ29307" s="4" ph="1"/>
    </row>
    <row r="29308" spans="43:43" ht="15.75" customHeight="1" x14ac:dyDescent="0.15">
      <c r="AQ29308" s="4" ph="1"/>
    </row>
    <row r="29310" spans="43:43" ht="15.75" customHeight="1" x14ac:dyDescent="0.15">
      <c r="AQ29310" s="4" ph="1"/>
    </row>
    <row r="29311" spans="43:43" ht="15.75" customHeight="1" x14ac:dyDescent="0.15">
      <c r="AQ29311" s="4" ph="1"/>
    </row>
    <row r="29312" spans="43:43" ht="15.75" customHeight="1" x14ac:dyDescent="0.15">
      <c r="AQ29312" s="4" ph="1"/>
    </row>
    <row r="29313" spans="43:43" ht="15.75" customHeight="1" x14ac:dyDescent="0.15">
      <c r="AQ29313" s="4" ph="1"/>
    </row>
    <row r="29314" spans="43:43" ht="15.75" customHeight="1" x14ac:dyDescent="0.15">
      <c r="AQ29314" s="4" ph="1"/>
    </row>
    <row r="29315" spans="43:43" ht="15.75" customHeight="1" x14ac:dyDescent="0.15">
      <c r="AQ29315" s="4" ph="1"/>
    </row>
    <row r="29316" spans="43:43" ht="15.75" customHeight="1" x14ac:dyDescent="0.15">
      <c r="AQ29316" s="4" ph="1"/>
    </row>
    <row r="29317" spans="43:43" ht="15.75" customHeight="1" x14ac:dyDescent="0.15">
      <c r="AQ29317" s="4" ph="1"/>
    </row>
    <row r="29318" spans="43:43" ht="15.75" customHeight="1" x14ac:dyDescent="0.15">
      <c r="AQ29318" s="4" ph="1"/>
    </row>
    <row r="29319" spans="43:43" ht="15.75" customHeight="1" x14ac:dyDescent="0.15">
      <c r="AQ29319" s="4" ph="1"/>
    </row>
    <row r="29320" spans="43:43" ht="15.75" customHeight="1" x14ac:dyDescent="0.15">
      <c r="AQ29320" s="4" ph="1"/>
    </row>
    <row r="29321" spans="43:43" ht="15.75" customHeight="1" x14ac:dyDescent="0.15">
      <c r="AQ29321" s="4" ph="1"/>
    </row>
    <row r="29322" spans="43:43" ht="15.75" customHeight="1" x14ac:dyDescent="0.15">
      <c r="AQ29322" s="4" ph="1"/>
    </row>
    <row r="29323" spans="43:43" ht="15.75" customHeight="1" x14ac:dyDescent="0.15">
      <c r="AQ29323" s="4" ph="1"/>
    </row>
    <row r="29324" spans="43:43" ht="15.75" customHeight="1" x14ac:dyDescent="0.15">
      <c r="AQ29324" s="4" ph="1"/>
    </row>
    <row r="29326" spans="43:43" ht="15.75" customHeight="1" x14ac:dyDescent="0.15">
      <c r="AQ29326" s="4" ph="1"/>
    </row>
    <row r="29327" spans="43:43" ht="15.75" customHeight="1" x14ac:dyDescent="0.15">
      <c r="AQ29327" s="4" ph="1"/>
    </row>
    <row r="29328" spans="43:43" ht="15.75" customHeight="1" x14ac:dyDescent="0.15">
      <c r="AQ29328" s="4" ph="1"/>
    </row>
    <row r="29329" spans="43:43" ht="15.75" customHeight="1" x14ac:dyDescent="0.15">
      <c r="AQ29329" s="4" ph="1"/>
    </row>
    <row r="29330" spans="43:43" ht="15.75" customHeight="1" x14ac:dyDescent="0.15">
      <c r="AQ29330" s="4" ph="1"/>
    </row>
    <row r="29331" spans="43:43" ht="15.75" customHeight="1" x14ac:dyDescent="0.15">
      <c r="AQ29331" s="4" ph="1"/>
    </row>
    <row r="29332" spans="43:43" ht="15.75" customHeight="1" x14ac:dyDescent="0.15">
      <c r="AQ29332" s="4" ph="1"/>
    </row>
    <row r="29333" spans="43:43" ht="15.75" customHeight="1" x14ac:dyDescent="0.15">
      <c r="AQ29333" s="4" ph="1"/>
    </row>
    <row r="29334" spans="43:43" ht="15.75" customHeight="1" x14ac:dyDescent="0.15">
      <c r="AQ29334" s="4" ph="1"/>
    </row>
    <row r="29335" spans="43:43" ht="15.75" customHeight="1" x14ac:dyDescent="0.15">
      <c r="AQ29335" s="4" ph="1"/>
    </row>
    <row r="29337" spans="43:43" ht="15.75" customHeight="1" x14ac:dyDescent="0.15">
      <c r="AQ29337" s="4" ph="1"/>
    </row>
    <row r="29338" spans="43:43" ht="15.75" customHeight="1" x14ac:dyDescent="0.15">
      <c r="AQ29338" s="4" ph="1"/>
    </row>
    <row r="29339" spans="43:43" ht="15.75" customHeight="1" x14ac:dyDescent="0.15">
      <c r="AQ29339" s="4" ph="1"/>
    </row>
    <row r="29340" spans="43:43" ht="15.75" customHeight="1" x14ac:dyDescent="0.15">
      <c r="AQ29340" s="4" ph="1"/>
    </row>
    <row r="29341" spans="43:43" ht="15.75" customHeight="1" x14ac:dyDescent="0.15">
      <c r="AQ29341" s="4" ph="1"/>
    </row>
    <row r="29342" spans="43:43" ht="15.75" customHeight="1" x14ac:dyDescent="0.15">
      <c r="AQ29342" s="4" ph="1"/>
    </row>
    <row r="29343" spans="43:43" ht="15.75" customHeight="1" x14ac:dyDescent="0.15">
      <c r="AQ29343" s="4" ph="1"/>
    </row>
    <row r="29344" spans="43:43" ht="15.75" customHeight="1" x14ac:dyDescent="0.15">
      <c r="AQ29344" s="4" ph="1"/>
    </row>
    <row r="29345" spans="43:43" ht="15.75" customHeight="1" x14ac:dyDescent="0.15">
      <c r="AQ29345" s="4" ph="1"/>
    </row>
    <row r="29346" spans="43:43" ht="15.75" customHeight="1" x14ac:dyDescent="0.15">
      <c r="AQ29346" s="4" ph="1"/>
    </row>
    <row r="29347" spans="43:43" ht="15.75" customHeight="1" x14ac:dyDescent="0.15">
      <c r="AQ29347" s="4" ph="1"/>
    </row>
    <row r="29348" spans="43:43" ht="15.75" customHeight="1" x14ac:dyDescent="0.15">
      <c r="AQ29348" s="4" ph="1"/>
    </row>
    <row r="29349" spans="43:43" ht="15.75" customHeight="1" x14ac:dyDescent="0.15">
      <c r="AQ29349" s="4" ph="1"/>
    </row>
    <row r="29350" spans="43:43" ht="15.75" customHeight="1" x14ac:dyDescent="0.15">
      <c r="AQ29350" s="4" ph="1"/>
    </row>
    <row r="29351" spans="43:43" ht="15.75" customHeight="1" x14ac:dyDescent="0.15">
      <c r="AQ29351" s="4" ph="1"/>
    </row>
    <row r="29352" spans="43:43" ht="15.75" customHeight="1" x14ac:dyDescent="0.15">
      <c r="AQ29352" s="4" ph="1"/>
    </row>
    <row r="29353" spans="43:43" ht="15.75" customHeight="1" x14ac:dyDescent="0.15">
      <c r="AQ29353" s="4" ph="1"/>
    </row>
    <row r="29354" spans="43:43" ht="15.75" customHeight="1" x14ac:dyDescent="0.15">
      <c r="AQ29354" s="4" ph="1"/>
    </row>
    <row r="29355" spans="43:43" ht="15.75" customHeight="1" x14ac:dyDescent="0.15">
      <c r="AQ29355" s="4" ph="1"/>
    </row>
    <row r="29356" spans="43:43" ht="15.75" customHeight="1" x14ac:dyDescent="0.15">
      <c r="AQ29356" s="4" ph="1"/>
    </row>
    <row r="29357" spans="43:43" ht="15.75" customHeight="1" x14ac:dyDescent="0.15">
      <c r="AQ29357" s="4" ph="1"/>
    </row>
    <row r="29358" spans="43:43" ht="15.75" customHeight="1" x14ac:dyDescent="0.15">
      <c r="AQ29358" s="4" ph="1"/>
    </row>
    <row r="29359" spans="43:43" ht="15.75" customHeight="1" x14ac:dyDescent="0.15">
      <c r="AQ29359" s="4" ph="1"/>
    </row>
    <row r="29360" spans="43:43" ht="15.75" customHeight="1" x14ac:dyDescent="0.15">
      <c r="AQ29360" s="4" ph="1"/>
    </row>
    <row r="29362" spans="43:43" ht="15.75" customHeight="1" x14ac:dyDescent="0.15">
      <c r="AQ29362" s="4" ph="1"/>
    </row>
    <row r="29363" spans="43:43" ht="15.75" customHeight="1" x14ac:dyDescent="0.15">
      <c r="AQ29363" s="4" ph="1"/>
    </row>
    <row r="29364" spans="43:43" ht="15.75" customHeight="1" x14ac:dyDescent="0.15">
      <c r="AQ29364" s="4" ph="1"/>
    </row>
    <row r="29365" spans="43:43" ht="15.75" customHeight="1" x14ac:dyDescent="0.15">
      <c r="AQ29365" s="4" ph="1"/>
    </row>
    <row r="29366" spans="43:43" ht="15.75" customHeight="1" x14ac:dyDescent="0.15">
      <c r="AQ29366" s="4" ph="1"/>
    </row>
    <row r="29367" spans="43:43" ht="15.75" customHeight="1" x14ac:dyDescent="0.15">
      <c r="AQ29367" s="4" ph="1"/>
    </row>
    <row r="29368" spans="43:43" ht="15.75" customHeight="1" x14ac:dyDescent="0.15">
      <c r="AQ29368" s="4" ph="1"/>
    </row>
    <row r="29369" spans="43:43" ht="15.75" customHeight="1" x14ac:dyDescent="0.15">
      <c r="AQ29369" s="4" ph="1"/>
    </row>
    <row r="29370" spans="43:43" ht="15.75" customHeight="1" x14ac:dyDescent="0.15">
      <c r="AQ29370" s="4" ph="1"/>
    </row>
    <row r="29371" spans="43:43" ht="15.75" customHeight="1" x14ac:dyDescent="0.15">
      <c r="AQ29371" s="4" ph="1"/>
    </row>
    <row r="29373" spans="43:43" ht="15.75" customHeight="1" x14ac:dyDescent="0.15">
      <c r="AQ29373" s="4" ph="1"/>
    </row>
    <row r="29374" spans="43:43" ht="15.75" customHeight="1" x14ac:dyDescent="0.15">
      <c r="AQ29374" s="4" ph="1"/>
    </row>
    <row r="29375" spans="43:43" ht="15.75" customHeight="1" x14ac:dyDescent="0.15">
      <c r="AQ29375" s="4" ph="1"/>
    </row>
    <row r="29376" spans="43:43" ht="15.75" customHeight="1" x14ac:dyDescent="0.15">
      <c r="AQ29376" s="4" ph="1"/>
    </row>
    <row r="29377" spans="43:43" ht="15.75" customHeight="1" x14ac:dyDescent="0.15">
      <c r="AQ29377" s="4" ph="1"/>
    </row>
    <row r="29378" spans="43:43" ht="15.75" customHeight="1" x14ac:dyDescent="0.15">
      <c r="AQ29378" s="4" ph="1"/>
    </row>
    <row r="29380" spans="43:43" ht="15.75" customHeight="1" x14ac:dyDescent="0.15">
      <c r="AQ29380" s="4" ph="1"/>
    </row>
    <row r="29381" spans="43:43" ht="15.75" customHeight="1" x14ac:dyDescent="0.15">
      <c r="AQ29381" s="4" ph="1"/>
    </row>
    <row r="29382" spans="43:43" ht="15.75" customHeight="1" x14ac:dyDescent="0.15">
      <c r="AQ29382" s="4" ph="1"/>
    </row>
    <row r="29383" spans="43:43" ht="15.75" customHeight="1" x14ac:dyDescent="0.15">
      <c r="AQ29383" s="4" ph="1"/>
    </row>
    <row r="29384" spans="43:43" ht="15.75" customHeight="1" x14ac:dyDescent="0.15">
      <c r="AQ29384" s="4" ph="1"/>
    </row>
    <row r="29385" spans="43:43" ht="15.75" customHeight="1" x14ac:dyDescent="0.15">
      <c r="AQ29385" s="4" ph="1"/>
    </row>
    <row r="29386" spans="43:43" ht="15.75" customHeight="1" x14ac:dyDescent="0.15">
      <c r="AQ29386" s="4" ph="1"/>
    </row>
    <row r="29387" spans="43:43" ht="15.75" customHeight="1" x14ac:dyDescent="0.15">
      <c r="AQ29387" s="4" ph="1"/>
    </row>
    <row r="29388" spans="43:43" ht="15.75" customHeight="1" x14ac:dyDescent="0.15">
      <c r="AQ29388" s="4" ph="1"/>
    </row>
    <row r="29389" spans="43:43" ht="15.75" customHeight="1" x14ac:dyDescent="0.15">
      <c r="AQ29389" s="4" ph="1"/>
    </row>
    <row r="29391" spans="43:43" ht="15.75" customHeight="1" x14ac:dyDescent="0.15">
      <c r="AQ29391" s="4" ph="1"/>
    </row>
    <row r="29392" spans="43:43" ht="15.75" customHeight="1" x14ac:dyDescent="0.15">
      <c r="AQ29392" s="4" ph="1"/>
    </row>
    <row r="29393" spans="43:43" ht="15.75" customHeight="1" x14ac:dyDescent="0.15">
      <c r="AQ29393" s="4" ph="1"/>
    </row>
    <row r="29394" spans="43:43" ht="15.75" customHeight="1" x14ac:dyDescent="0.15">
      <c r="AQ29394" s="4" ph="1"/>
    </row>
    <row r="29395" spans="43:43" ht="15.75" customHeight="1" x14ac:dyDescent="0.15">
      <c r="AQ29395" s="4" ph="1"/>
    </row>
    <row r="29396" spans="43:43" ht="15.75" customHeight="1" x14ac:dyDescent="0.15">
      <c r="AQ29396" s="4" ph="1"/>
    </row>
    <row r="29397" spans="43:43" ht="15.75" customHeight="1" x14ac:dyDescent="0.15">
      <c r="AQ29397" s="4" ph="1"/>
    </row>
    <row r="29398" spans="43:43" ht="15.75" customHeight="1" x14ac:dyDescent="0.15">
      <c r="AQ29398" s="4" ph="1"/>
    </row>
    <row r="29399" spans="43:43" ht="15.75" customHeight="1" x14ac:dyDescent="0.15">
      <c r="AQ29399" s="4" ph="1"/>
    </row>
    <row r="29401" spans="43:43" ht="15.75" customHeight="1" x14ac:dyDescent="0.15">
      <c r="AQ29401" s="4" ph="1"/>
    </row>
    <row r="29402" spans="43:43" ht="15.75" customHeight="1" x14ac:dyDescent="0.15">
      <c r="AQ29402" s="4" ph="1"/>
    </row>
    <row r="29403" spans="43:43" ht="15.75" customHeight="1" x14ac:dyDescent="0.15">
      <c r="AQ29403" s="4" ph="1"/>
    </row>
    <row r="29404" spans="43:43" ht="15.75" customHeight="1" x14ac:dyDescent="0.15">
      <c r="AQ29404" s="4" ph="1"/>
    </row>
    <row r="29405" spans="43:43" ht="15.75" customHeight="1" x14ac:dyDescent="0.15">
      <c r="AQ29405" s="4" ph="1"/>
    </row>
    <row r="29406" spans="43:43" ht="15.75" customHeight="1" x14ac:dyDescent="0.15">
      <c r="AQ29406" s="4" ph="1"/>
    </row>
    <row r="29407" spans="43:43" ht="15.75" customHeight="1" x14ac:dyDescent="0.15">
      <c r="AQ29407" s="4" ph="1"/>
    </row>
    <row r="29408" spans="43:43" ht="15.75" customHeight="1" x14ac:dyDescent="0.15">
      <c r="AQ29408" s="4" ph="1"/>
    </row>
    <row r="29409" spans="43:43" ht="15.75" customHeight="1" x14ac:dyDescent="0.15">
      <c r="AQ29409" s="4" ph="1"/>
    </row>
    <row r="29410" spans="43:43" ht="15.75" customHeight="1" x14ac:dyDescent="0.15">
      <c r="AQ29410" s="4" ph="1"/>
    </row>
    <row r="29412" spans="43:43" ht="15.75" customHeight="1" x14ac:dyDescent="0.15">
      <c r="AQ29412" s="4" ph="1"/>
    </row>
    <row r="29413" spans="43:43" ht="15.75" customHeight="1" x14ac:dyDescent="0.15">
      <c r="AQ29413" s="4" ph="1"/>
    </row>
    <row r="29414" spans="43:43" ht="15.75" customHeight="1" x14ac:dyDescent="0.15">
      <c r="AQ29414" s="4" ph="1"/>
    </row>
    <row r="29415" spans="43:43" ht="15.75" customHeight="1" x14ac:dyDescent="0.15">
      <c r="AQ29415" s="4" ph="1"/>
    </row>
    <row r="29416" spans="43:43" ht="15.75" customHeight="1" x14ac:dyDescent="0.15">
      <c r="AQ29416" s="4" ph="1"/>
    </row>
    <row r="29417" spans="43:43" ht="15.75" customHeight="1" x14ac:dyDescent="0.15">
      <c r="AQ29417" s="4" ph="1"/>
    </row>
    <row r="29418" spans="43:43" ht="15.75" customHeight="1" x14ac:dyDescent="0.15">
      <c r="AQ29418" s="4" ph="1"/>
    </row>
    <row r="29419" spans="43:43" ht="15.75" customHeight="1" x14ac:dyDescent="0.15">
      <c r="AQ29419" s="4" ph="1"/>
    </row>
    <row r="29420" spans="43:43" ht="15.75" customHeight="1" x14ac:dyDescent="0.15">
      <c r="AQ29420" s="4" ph="1"/>
    </row>
    <row r="29421" spans="43:43" ht="15.75" customHeight="1" x14ac:dyDescent="0.15">
      <c r="AQ29421" s="4" ph="1"/>
    </row>
    <row r="29422" spans="43:43" ht="15.75" customHeight="1" x14ac:dyDescent="0.15">
      <c r="AQ29422" s="4" ph="1"/>
    </row>
    <row r="29423" spans="43:43" ht="15.75" customHeight="1" x14ac:dyDescent="0.15">
      <c r="AQ29423" s="4" ph="1"/>
    </row>
    <row r="29424" spans="43:43" ht="15.75" customHeight="1" x14ac:dyDescent="0.15">
      <c r="AQ29424" s="4" ph="1"/>
    </row>
    <row r="29425" spans="43:43" ht="15.75" customHeight="1" x14ac:dyDescent="0.15">
      <c r="AQ29425" s="4" ph="1"/>
    </row>
    <row r="29426" spans="43:43" ht="15.75" customHeight="1" x14ac:dyDescent="0.15">
      <c r="AQ29426" s="4" ph="1"/>
    </row>
    <row r="29428" spans="43:43" ht="15.75" customHeight="1" x14ac:dyDescent="0.15">
      <c r="AQ29428" s="4" ph="1"/>
    </row>
    <row r="29429" spans="43:43" ht="15.75" customHeight="1" x14ac:dyDescent="0.15">
      <c r="AQ29429" s="4" ph="1"/>
    </row>
    <row r="29430" spans="43:43" ht="15.75" customHeight="1" x14ac:dyDescent="0.15">
      <c r="AQ29430" s="4" ph="1"/>
    </row>
    <row r="29431" spans="43:43" ht="15.75" customHeight="1" x14ac:dyDescent="0.15">
      <c r="AQ29431" s="4" ph="1"/>
    </row>
    <row r="29432" spans="43:43" ht="15.75" customHeight="1" x14ac:dyDescent="0.15">
      <c r="AQ29432" s="4" ph="1"/>
    </row>
    <row r="29433" spans="43:43" ht="15.75" customHeight="1" x14ac:dyDescent="0.15">
      <c r="AQ29433" s="4" ph="1"/>
    </row>
    <row r="29434" spans="43:43" ht="15.75" customHeight="1" x14ac:dyDescent="0.15">
      <c r="AQ29434" s="4" ph="1"/>
    </row>
    <row r="29435" spans="43:43" ht="15.75" customHeight="1" x14ac:dyDescent="0.15">
      <c r="AQ29435" s="4" ph="1"/>
    </row>
    <row r="29436" spans="43:43" ht="15.75" customHeight="1" x14ac:dyDescent="0.15">
      <c r="AQ29436" s="4" ph="1"/>
    </row>
    <row r="29437" spans="43:43" ht="15.75" customHeight="1" x14ac:dyDescent="0.15">
      <c r="AQ29437" s="4" ph="1"/>
    </row>
    <row r="29439" spans="43:43" ht="15.75" customHeight="1" x14ac:dyDescent="0.15">
      <c r="AQ29439" s="4" ph="1"/>
    </row>
    <row r="29440" spans="43:43" ht="15.75" customHeight="1" x14ac:dyDescent="0.15">
      <c r="AQ29440" s="4" ph="1"/>
    </row>
    <row r="29441" spans="43:43" ht="15.75" customHeight="1" x14ac:dyDescent="0.15">
      <c r="AQ29441" s="4" ph="1"/>
    </row>
    <row r="29442" spans="43:43" ht="15.75" customHeight="1" x14ac:dyDescent="0.15">
      <c r="AQ29442" s="4" ph="1"/>
    </row>
    <row r="29443" spans="43:43" ht="15.75" customHeight="1" x14ac:dyDescent="0.15">
      <c r="AQ29443" s="4" ph="1"/>
    </row>
    <row r="29444" spans="43:43" ht="15.75" customHeight="1" x14ac:dyDescent="0.15">
      <c r="AQ29444" s="4" ph="1"/>
    </row>
    <row r="29445" spans="43:43" ht="15.75" customHeight="1" x14ac:dyDescent="0.15">
      <c r="AQ29445" s="4" ph="1"/>
    </row>
    <row r="29446" spans="43:43" ht="15.75" customHeight="1" x14ac:dyDescent="0.15">
      <c r="AQ29446" s="4" ph="1"/>
    </row>
    <row r="29447" spans="43:43" ht="15.75" customHeight="1" x14ac:dyDescent="0.15">
      <c r="AQ29447" s="4" ph="1"/>
    </row>
    <row r="29448" spans="43:43" ht="15.75" customHeight="1" x14ac:dyDescent="0.15">
      <c r="AQ29448" s="4" ph="1"/>
    </row>
    <row r="29449" spans="43:43" ht="15.75" customHeight="1" x14ac:dyDescent="0.15">
      <c r="AQ29449" s="4" ph="1"/>
    </row>
    <row r="29450" spans="43:43" ht="15.75" customHeight="1" x14ac:dyDescent="0.15">
      <c r="AQ29450" s="4" ph="1"/>
    </row>
    <row r="29452" spans="43:43" ht="15.75" customHeight="1" x14ac:dyDescent="0.15">
      <c r="AQ29452" s="4" ph="1"/>
    </row>
    <row r="29453" spans="43:43" ht="15.75" customHeight="1" x14ac:dyDescent="0.15">
      <c r="AQ29453" s="4" ph="1"/>
    </row>
    <row r="29454" spans="43:43" ht="15.75" customHeight="1" x14ac:dyDescent="0.15">
      <c r="AQ29454" s="4" ph="1"/>
    </row>
    <row r="29455" spans="43:43" ht="15.75" customHeight="1" x14ac:dyDescent="0.15">
      <c r="AQ29455" s="4" ph="1"/>
    </row>
    <row r="29456" spans="43:43" ht="15.75" customHeight="1" x14ac:dyDescent="0.15">
      <c r="AQ29456" s="4" ph="1"/>
    </row>
    <row r="29457" spans="43:43" ht="15.75" customHeight="1" x14ac:dyDescent="0.15">
      <c r="AQ29457" s="4" ph="1"/>
    </row>
    <row r="29459" spans="43:43" ht="15.75" customHeight="1" x14ac:dyDescent="0.15">
      <c r="AQ29459" s="4" ph="1"/>
    </row>
    <row r="29460" spans="43:43" ht="15.75" customHeight="1" x14ac:dyDescent="0.15">
      <c r="AQ29460" s="4" ph="1"/>
    </row>
    <row r="29461" spans="43:43" ht="15.75" customHeight="1" x14ac:dyDescent="0.15">
      <c r="AQ29461" s="4" ph="1"/>
    </row>
    <row r="29462" spans="43:43" ht="15.75" customHeight="1" x14ac:dyDescent="0.15">
      <c r="AQ29462" s="4" ph="1"/>
    </row>
    <row r="29463" spans="43:43" ht="15.75" customHeight="1" x14ac:dyDescent="0.15">
      <c r="AQ29463" s="4" ph="1"/>
    </row>
    <row r="29464" spans="43:43" ht="15.75" customHeight="1" x14ac:dyDescent="0.15">
      <c r="AQ29464" s="4" ph="1"/>
    </row>
    <row r="29465" spans="43:43" ht="15.75" customHeight="1" x14ac:dyDescent="0.15">
      <c r="AQ29465" s="4" ph="1"/>
    </row>
    <row r="29466" spans="43:43" ht="15.75" customHeight="1" x14ac:dyDescent="0.15">
      <c r="AQ29466" s="4" ph="1"/>
    </row>
    <row r="29467" spans="43:43" ht="15.75" customHeight="1" x14ac:dyDescent="0.15">
      <c r="AQ29467" s="4" ph="1"/>
    </row>
    <row r="29468" spans="43:43" ht="15.75" customHeight="1" x14ac:dyDescent="0.15">
      <c r="AQ29468" s="4" ph="1"/>
    </row>
    <row r="29470" spans="43:43" ht="15.75" customHeight="1" x14ac:dyDescent="0.15">
      <c r="AQ29470" s="4" ph="1"/>
    </row>
    <row r="29471" spans="43:43" ht="15.75" customHeight="1" x14ac:dyDescent="0.15">
      <c r="AQ29471" s="4" ph="1"/>
    </row>
    <row r="29472" spans="43:43" ht="15.75" customHeight="1" x14ac:dyDescent="0.15">
      <c r="AQ29472" s="4" ph="1"/>
    </row>
    <row r="29473" spans="43:43" ht="15.75" customHeight="1" x14ac:dyDescent="0.15">
      <c r="AQ29473" s="4" ph="1"/>
    </row>
    <row r="29474" spans="43:43" ht="15.75" customHeight="1" x14ac:dyDescent="0.15">
      <c r="AQ29474" s="4" ph="1"/>
    </row>
    <row r="29475" spans="43:43" ht="15.75" customHeight="1" x14ac:dyDescent="0.15">
      <c r="AQ29475" s="4" ph="1"/>
    </row>
    <row r="29476" spans="43:43" ht="15.75" customHeight="1" x14ac:dyDescent="0.15">
      <c r="AQ29476" s="4" ph="1"/>
    </row>
    <row r="29477" spans="43:43" ht="15.75" customHeight="1" x14ac:dyDescent="0.15">
      <c r="AQ29477" s="4" ph="1"/>
    </row>
    <row r="29478" spans="43:43" ht="15.75" customHeight="1" x14ac:dyDescent="0.15">
      <c r="AQ29478" s="4" ph="1"/>
    </row>
    <row r="29480" spans="43:43" ht="15.75" customHeight="1" x14ac:dyDescent="0.15">
      <c r="AQ29480" s="4" ph="1"/>
    </row>
    <row r="29481" spans="43:43" ht="15.75" customHeight="1" x14ac:dyDescent="0.15">
      <c r="AQ29481" s="4" ph="1"/>
    </row>
    <row r="29482" spans="43:43" ht="15.75" customHeight="1" x14ac:dyDescent="0.15">
      <c r="AQ29482" s="4" ph="1"/>
    </row>
    <row r="29483" spans="43:43" ht="15.75" customHeight="1" x14ac:dyDescent="0.15">
      <c r="AQ29483" s="4" ph="1"/>
    </row>
    <row r="29484" spans="43:43" ht="15.75" customHeight="1" x14ac:dyDescent="0.15">
      <c r="AQ29484" s="4" ph="1"/>
    </row>
    <row r="29485" spans="43:43" ht="15.75" customHeight="1" x14ac:dyDescent="0.15">
      <c r="AQ29485" s="4" ph="1"/>
    </row>
    <row r="29486" spans="43:43" ht="15.75" customHeight="1" x14ac:dyDescent="0.15">
      <c r="AQ29486" s="4" ph="1"/>
    </row>
    <row r="29487" spans="43:43" ht="15.75" customHeight="1" x14ac:dyDescent="0.15">
      <c r="AQ29487" s="4" ph="1"/>
    </row>
    <row r="29488" spans="43:43" ht="15.75" customHeight="1" x14ac:dyDescent="0.15">
      <c r="AQ29488" s="4" ph="1"/>
    </row>
    <row r="29489" spans="43:43" ht="15.75" customHeight="1" x14ac:dyDescent="0.15">
      <c r="AQ29489" s="4" ph="1"/>
    </row>
    <row r="29491" spans="43:43" ht="15.75" customHeight="1" x14ac:dyDescent="0.15">
      <c r="AQ29491" s="4" ph="1"/>
    </row>
    <row r="29492" spans="43:43" ht="15.75" customHeight="1" x14ac:dyDescent="0.15">
      <c r="AQ29492" s="4" ph="1"/>
    </row>
    <row r="29493" spans="43:43" ht="15.75" customHeight="1" x14ac:dyDescent="0.15">
      <c r="AQ29493" s="4" ph="1"/>
    </row>
    <row r="29494" spans="43:43" ht="15.75" customHeight="1" x14ac:dyDescent="0.15">
      <c r="AQ29494" s="4" ph="1"/>
    </row>
    <row r="29495" spans="43:43" ht="15.75" customHeight="1" x14ac:dyDescent="0.15">
      <c r="AQ29495" s="4" ph="1"/>
    </row>
    <row r="29496" spans="43:43" ht="15.75" customHeight="1" x14ac:dyDescent="0.15">
      <c r="AQ29496" s="4" ph="1"/>
    </row>
    <row r="29497" spans="43:43" ht="15.75" customHeight="1" x14ac:dyDescent="0.15">
      <c r="AQ29497" s="4" ph="1"/>
    </row>
    <row r="29498" spans="43:43" ht="15.75" customHeight="1" x14ac:dyDescent="0.15">
      <c r="AQ29498" s="4" ph="1"/>
    </row>
    <row r="29499" spans="43:43" ht="15.75" customHeight="1" x14ac:dyDescent="0.15">
      <c r="AQ29499" s="4" ph="1"/>
    </row>
    <row r="29500" spans="43:43" ht="15.75" customHeight="1" x14ac:dyDescent="0.15">
      <c r="AQ29500" s="4" ph="1"/>
    </row>
    <row r="29501" spans="43:43" ht="15.75" customHeight="1" x14ac:dyDescent="0.15">
      <c r="AQ29501" s="4" ph="1"/>
    </row>
    <row r="29502" spans="43:43" ht="15.75" customHeight="1" x14ac:dyDescent="0.15">
      <c r="AQ29502" s="4" ph="1"/>
    </row>
    <row r="29503" spans="43:43" ht="15.75" customHeight="1" x14ac:dyDescent="0.15">
      <c r="AQ29503" s="4" ph="1"/>
    </row>
    <row r="29504" spans="43:43" ht="15.75" customHeight="1" x14ac:dyDescent="0.15">
      <c r="AQ29504" s="4" ph="1"/>
    </row>
    <row r="29505" spans="43:43" ht="15.75" customHeight="1" x14ac:dyDescent="0.15">
      <c r="AQ29505" s="4" ph="1"/>
    </row>
    <row r="29507" spans="43:43" ht="15.75" customHeight="1" x14ac:dyDescent="0.15">
      <c r="AQ29507" s="4" ph="1"/>
    </row>
    <row r="29508" spans="43:43" ht="15.75" customHeight="1" x14ac:dyDescent="0.15">
      <c r="AQ29508" s="4" ph="1"/>
    </row>
    <row r="29509" spans="43:43" ht="15.75" customHeight="1" x14ac:dyDescent="0.15">
      <c r="AQ29509" s="4" ph="1"/>
    </row>
    <row r="29510" spans="43:43" ht="15.75" customHeight="1" x14ac:dyDescent="0.15">
      <c r="AQ29510" s="4" ph="1"/>
    </row>
    <row r="29511" spans="43:43" ht="15.75" customHeight="1" x14ac:dyDescent="0.15">
      <c r="AQ29511" s="4" ph="1"/>
    </row>
    <row r="29512" spans="43:43" ht="15.75" customHeight="1" x14ac:dyDescent="0.15">
      <c r="AQ29512" s="4" ph="1"/>
    </row>
    <row r="29513" spans="43:43" ht="15.75" customHeight="1" x14ac:dyDescent="0.15">
      <c r="AQ29513" s="4" ph="1"/>
    </row>
    <row r="29514" spans="43:43" ht="15.75" customHeight="1" x14ac:dyDescent="0.15">
      <c r="AQ29514" s="4" ph="1"/>
    </row>
    <row r="29515" spans="43:43" ht="15.75" customHeight="1" x14ac:dyDescent="0.15">
      <c r="AQ29515" s="4" ph="1"/>
    </row>
    <row r="29516" spans="43:43" ht="15.75" customHeight="1" x14ac:dyDescent="0.15">
      <c r="AQ29516" s="4" ph="1"/>
    </row>
    <row r="29518" spans="43:43" ht="15.75" customHeight="1" x14ac:dyDescent="0.15">
      <c r="AQ29518" s="4" ph="1"/>
    </row>
    <row r="29519" spans="43:43" ht="15.75" customHeight="1" x14ac:dyDescent="0.15">
      <c r="AQ29519" s="4" ph="1"/>
    </row>
    <row r="29520" spans="43:43" ht="15.75" customHeight="1" x14ac:dyDescent="0.15">
      <c r="AQ29520" s="4" ph="1"/>
    </row>
    <row r="29521" spans="43:43" ht="15.75" customHeight="1" x14ac:dyDescent="0.15">
      <c r="AQ29521" s="4" ph="1"/>
    </row>
    <row r="29522" spans="43:43" ht="15.75" customHeight="1" x14ac:dyDescent="0.15">
      <c r="AQ29522" s="4" ph="1"/>
    </row>
    <row r="29523" spans="43:43" ht="15.75" customHeight="1" x14ac:dyDescent="0.15">
      <c r="AQ29523" s="4" ph="1"/>
    </row>
    <row r="29524" spans="43:43" ht="15.75" customHeight="1" x14ac:dyDescent="0.15">
      <c r="AQ29524" s="4" ph="1"/>
    </row>
    <row r="29525" spans="43:43" ht="15.75" customHeight="1" x14ac:dyDescent="0.15">
      <c r="AQ29525" s="4" ph="1"/>
    </row>
    <row r="29526" spans="43:43" ht="15.75" customHeight="1" x14ac:dyDescent="0.15">
      <c r="AQ29526" s="4" ph="1"/>
    </row>
    <row r="29527" spans="43:43" ht="15.75" customHeight="1" x14ac:dyDescent="0.15">
      <c r="AQ29527" s="4" ph="1"/>
    </row>
    <row r="29528" spans="43:43" ht="15.75" customHeight="1" x14ac:dyDescent="0.15">
      <c r="AQ29528" s="4" ph="1"/>
    </row>
    <row r="29529" spans="43:43" ht="15.75" customHeight="1" x14ac:dyDescent="0.15">
      <c r="AQ29529" s="4" ph="1"/>
    </row>
    <row r="29530" spans="43:43" ht="15.75" customHeight="1" x14ac:dyDescent="0.15">
      <c r="AQ29530" s="4" ph="1"/>
    </row>
    <row r="29531" spans="43:43" ht="15.75" customHeight="1" x14ac:dyDescent="0.15">
      <c r="AQ29531" s="4" ph="1"/>
    </row>
    <row r="29533" spans="43:43" ht="15.75" customHeight="1" x14ac:dyDescent="0.15">
      <c r="AQ29533" s="4" ph="1"/>
    </row>
    <row r="29534" spans="43:43" ht="15.75" customHeight="1" x14ac:dyDescent="0.15">
      <c r="AQ29534" s="4" ph="1"/>
    </row>
    <row r="29535" spans="43:43" ht="15.75" customHeight="1" x14ac:dyDescent="0.15">
      <c r="AQ29535" s="4" ph="1"/>
    </row>
    <row r="29536" spans="43:43" ht="15.75" customHeight="1" x14ac:dyDescent="0.15">
      <c r="AQ29536" s="4" ph="1"/>
    </row>
    <row r="29537" spans="43:43" ht="15.75" customHeight="1" x14ac:dyDescent="0.15">
      <c r="AQ29537" s="4" ph="1"/>
    </row>
    <row r="29538" spans="43:43" ht="15.75" customHeight="1" x14ac:dyDescent="0.15">
      <c r="AQ29538" s="4" ph="1"/>
    </row>
    <row r="29539" spans="43:43" ht="15.75" customHeight="1" x14ac:dyDescent="0.15">
      <c r="AQ29539" s="4" ph="1"/>
    </row>
    <row r="29540" spans="43:43" ht="15.75" customHeight="1" x14ac:dyDescent="0.15">
      <c r="AQ29540" s="4" ph="1"/>
    </row>
    <row r="29541" spans="43:43" ht="15.75" customHeight="1" x14ac:dyDescent="0.15">
      <c r="AQ29541" s="4" ph="1"/>
    </row>
    <row r="29543" spans="43:43" ht="15.75" customHeight="1" x14ac:dyDescent="0.15">
      <c r="AQ29543" s="4" ph="1"/>
    </row>
    <row r="29544" spans="43:43" ht="15.75" customHeight="1" x14ac:dyDescent="0.15">
      <c r="AQ29544" s="4" ph="1"/>
    </row>
    <row r="29545" spans="43:43" ht="15.75" customHeight="1" x14ac:dyDescent="0.15">
      <c r="AQ29545" s="4" ph="1"/>
    </row>
    <row r="29546" spans="43:43" ht="15.75" customHeight="1" x14ac:dyDescent="0.15">
      <c r="AQ29546" s="4" ph="1"/>
    </row>
    <row r="29547" spans="43:43" ht="15.75" customHeight="1" x14ac:dyDescent="0.15">
      <c r="AQ29547" s="4" ph="1"/>
    </row>
    <row r="29548" spans="43:43" ht="15.75" customHeight="1" x14ac:dyDescent="0.15">
      <c r="AQ29548" s="4" ph="1"/>
    </row>
    <row r="29549" spans="43:43" ht="15.75" customHeight="1" x14ac:dyDescent="0.15">
      <c r="AQ29549" s="4" ph="1"/>
    </row>
    <row r="29550" spans="43:43" ht="15.75" customHeight="1" x14ac:dyDescent="0.15">
      <c r="AQ29550" s="4" ph="1"/>
    </row>
    <row r="29551" spans="43:43" ht="15.75" customHeight="1" x14ac:dyDescent="0.15">
      <c r="AQ29551" s="4" ph="1"/>
    </row>
    <row r="29552" spans="43:43" ht="15.75" customHeight="1" x14ac:dyDescent="0.15">
      <c r="AQ29552" s="4" ph="1"/>
    </row>
    <row r="29554" spans="43:43" ht="15.75" customHeight="1" x14ac:dyDescent="0.15">
      <c r="AQ29554" s="4" ph="1"/>
    </row>
    <row r="29555" spans="43:43" ht="15.75" customHeight="1" x14ac:dyDescent="0.15">
      <c r="AQ29555" s="4" ph="1"/>
    </row>
    <row r="29556" spans="43:43" ht="15.75" customHeight="1" x14ac:dyDescent="0.15">
      <c r="AQ29556" s="4" ph="1"/>
    </row>
    <row r="29557" spans="43:43" ht="15.75" customHeight="1" x14ac:dyDescent="0.15">
      <c r="AQ29557" s="4" ph="1"/>
    </row>
    <row r="29558" spans="43:43" ht="15.75" customHeight="1" x14ac:dyDescent="0.15">
      <c r="AQ29558" s="4" ph="1"/>
    </row>
    <row r="29559" spans="43:43" ht="15.75" customHeight="1" x14ac:dyDescent="0.15">
      <c r="AQ29559" s="4" ph="1"/>
    </row>
    <row r="29560" spans="43:43" ht="15.75" customHeight="1" x14ac:dyDescent="0.15">
      <c r="AQ29560" s="4" ph="1"/>
    </row>
    <row r="29561" spans="43:43" ht="15.75" customHeight="1" x14ac:dyDescent="0.15">
      <c r="AQ29561" s="4" ph="1"/>
    </row>
    <row r="29562" spans="43:43" ht="15.75" customHeight="1" x14ac:dyDescent="0.15">
      <c r="AQ29562" s="4" ph="1"/>
    </row>
    <row r="29563" spans="43:43" ht="15.75" customHeight="1" x14ac:dyDescent="0.15">
      <c r="AQ29563" s="4" ph="1"/>
    </row>
    <row r="29564" spans="43:43" ht="15.75" customHeight="1" x14ac:dyDescent="0.15">
      <c r="AQ29564" s="4" ph="1"/>
    </row>
    <row r="29565" spans="43:43" ht="15.75" customHeight="1" x14ac:dyDescent="0.15">
      <c r="AQ29565" s="4" ph="1"/>
    </row>
    <row r="29566" spans="43:43" ht="15.75" customHeight="1" x14ac:dyDescent="0.15">
      <c r="AQ29566" s="4" ph="1"/>
    </row>
    <row r="29567" spans="43:43" ht="15.75" customHeight="1" x14ac:dyDescent="0.15">
      <c r="AQ29567" s="4" ph="1"/>
    </row>
    <row r="29568" spans="43:43" ht="15.75" customHeight="1" x14ac:dyDescent="0.15">
      <c r="AQ29568" s="4" ph="1"/>
    </row>
    <row r="29570" spans="43:43" ht="15.75" customHeight="1" x14ac:dyDescent="0.15">
      <c r="AQ29570" s="4" ph="1"/>
    </row>
    <row r="29571" spans="43:43" ht="15.75" customHeight="1" x14ac:dyDescent="0.15">
      <c r="AQ29571" s="4" ph="1"/>
    </row>
    <row r="29572" spans="43:43" ht="15.75" customHeight="1" x14ac:dyDescent="0.15">
      <c r="AQ29572" s="4" ph="1"/>
    </row>
    <row r="29573" spans="43:43" ht="15.75" customHeight="1" x14ac:dyDescent="0.15">
      <c r="AQ29573" s="4" ph="1"/>
    </row>
    <row r="29574" spans="43:43" ht="15.75" customHeight="1" x14ac:dyDescent="0.15">
      <c r="AQ29574" s="4" ph="1"/>
    </row>
    <row r="29575" spans="43:43" ht="15.75" customHeight="1" x14ac:dyDescent="0.15">
      <c r="AQ29575" s="4" ph="1"/>
    </row>
    <row r="29576" spans="43:43" ht="15.75" customHeight="1" x14ac:dyDescent="0.15">
      <c r="AQ29576" s="4" ph="1"/>
    </row>
    <row r="29577" spans="43:43" ht="15.75" customHeight="1" x14ac:dyDescent="0.15">
      <c r="AQ29577" s="4" ph="1"/>
    </row>
    <row r="29578" spans="43:43" ht="15.75" customHeight="1" x14ac:dyDescent="0.15">
      <c r="AQ29578" s="4" ph="1"/>
    </row>
    <row r="29579" spans="43:43" ht="15.75" customHeight="1" x14ac:dyDescent="0.15">
      <c r="AQ29579" s="4" ph="1"/>
    </row>
    <row r="29581" spans="43:43" ht="15.75" customHeight="1" x14ac:dyDescent="0.15">
      <c r="AQ29581" s="4" ph="1"/>
    </row>
    <row r="29582" spans="43:43" ht="15.75" customHeight="1" x14ac:dyDescent="0.15">
      <c r="AQ29582" s="4" ph="1"/>
    </row>
    <row r="29583" spans="43:43" ht="15.75" customHeight="1" x14ac:dyDescent="0.15">
      <c r="AQ29583" s="4" ph="1"/>
    </row>
    <row r="29584" spans="43:43" ht="15.75" customHeight="1" x14ac:dyDescent="0.15">
      <c r="AQ29584" s="4" ph="1"/>
    </row>
    <row r="29585" spans="43:43" ht="15.75" customHeight="1" x14ac:dyDescent="0.15">
      <c r="AQ29585" s="4" ph="1"/>
    </row>
    <row r="29586" spans="43:43" ht="15.75" customHeight="1" x14ac:dyDescent="0.15">
      <c r="AQ29586" s="4" ph="1"/>
    </row>
    <row r="29587" spans="43:43" ht="15.75" customHeight="1" x14ac:dyDescent="0.15">
      <c r="AQ29587" s="4" ph="1"/>
    </row>
    <row r="29588" spans="43:43" ht="15.75" customHeight="1" x14ac:dyDescent="0.15">
      <c r="AQ29588" s="4" ph="1"/>
    </row>
    <row r="29589" spans="43:43" ht="15.75" customHeight="1" x14ac:dyDescent="0.15">
      <c r="AQ29589" s="4" ph="1"/>
    </row>
    <row r="29590" spans="43:43" ht="15.75" customHeight="1" x14ac:dyDescent="0.15">
      <c r="AQ29590" s="4" ph="1"/>
    </row>
    <row r="29591" spans="43:43" ht="15.75" customHeight="1" x14ac:dyDescent="0.15">
      <c r="AQ29591" s="4" ph="1"/>
    </row>
    <row r="29592" spans="43:43" ht="15.75" customHeight="1" x14ac:dyDescent="0.15">
      <c r="AQ29592" s="4" ph="1"/>
    </row>
    <row r="29593" spans="43:43" ht="15.75" customHeight="1" x14ac:dyDescent="0.15">
      <c r="AQ29593" s="4" ph="1"/>
    </row>
    <row r="29594" spans="43:43" ht="15.75" customHeight="1" x14ac:dyDescent="0.15">
      <c r="AQ29594" s="4" ph="1"/>
    </row>
    <row r="29595" spans="43:43" ht="15.75" customHeight="1" x14ac:dyDescent="0.15">
      <c r="AQ29595" s="4" ph="1"/>
    </row>
    <row r="29596" spans="43:43" ht="15.75" customHeight="1" x14ac:dyDescent="0.15">
      <c r="AQ29596" s="4" ph="1"/>
    </row>
    <row r="29597" spans="43:43" ht="15.75" customHeight="1" x14ac:dyDescent="0.15">
      <c r="AQ29597" s="4" ph="1"/>
    </row>
    <row r="29599" spans="43:43" ht="15.75" customHeight="1" x14ac:dyDescent="0.15">
      <c r="AQ29599" s="4" ph="1"/>
    </row>
    <row r="29600" spans="43:43" ht="15.75" customHeight="1" x14ac:dyDescent="0.15">
      <c r="AQ29600" s="4" ph="1"/>
    </row>
    <row r="29601" spans="43:43" ht="15.75" customHeight="1" x14ac:dyDescent="0.15">
      <c r="AQ29601" s="4" ph="1"/>
    </row>
    <row r="29602" spans="43:43" ht="15.75" customHeight="1" x14ac:dyDescent="0.15">
      <c r="AQ29602" s="4" ph="1"/>
    </row>
    <row r="29603" spans="43:43" ht="15.75" customHeight="1" x14ac:dyDescent="0.15">
      <c r="AQ29603" s="4" ph="1"/>
    </row>
    <row r="29604" spans="43:43" ht="15.75" customHeight="1" x14ac:dyDescent="0.15">
      <c r="AQ29604" s="4" ph="1"/>
    </row>
    <row r="29605" spans="43:43" ht="15.75" customHeight="1" x14ac:dyDescent="0.15">
      <c r="AQ29605" s="4" ph="1"/>
    </row>
    <row r="29606" spans="43:43" ht="15.75" customHeight="1" x14ac:dyDescent="0.15">
      <c r="AQ29606" s="4" ph="1"/>
    </row>
    <row r="29607" spans="43:43" ht="15.75" customHeight="1" x14ac:dyDescent="0.15">
      <c r="AQ29607" s="4" ph="1"/>
    </row>
    <row r="29608" spans="43:43" ht="15.75" customHeight="1" x14ac:dyDescent="0.15">
      <c r="AQ29608" s="4" ph="1"/>
    </row>
    <row r="29609" spans="43:43" ht="15.75" customHeight="1" x14ac:dyDescent="0.15">
      <c r="AQ29609" s="4" ph="1"/>
    </row>
    <row r="29610" spans="43:43" ht="15.75" customHeight="1" x14ac:dyDescent="0.15">
      <c r="AQ29610" s="4" ph="1"/>
    </row>
    <row r="29611" spans="43:43" ht="15.75" customHeight="1" x14ac:dyDescent="0.15">
      <c r="AQ29611" s="4" ph="1"/>
    </row>
    <row r="29612" spans="43:43" ht="15.75" customHeight="1" x14ac:dyDescent="0.15">
      <c r="AQ29612" s="4" ph="1"/>
    </row>
    <row r="29613" spans="43:43" ht="15.75" customHeight="1" x14ac:dyDescent="0.15">
      <c r="AQ29613" s="4" ph="1"/>
    </row>
    <row r="29615" spans="43:43" ht="15.75" customHeight="1" x14ac:dyDescent="0.15">
      <c r="AQ29615" s="4" ph="1"/>
    </row>
    <row r="29616" spans="43:43" ht="15.75" customHeight="1" x14ac:dyDescent="0.15">
      <c r="AQ29616" s="4" ph="1"/>
    </row>
    <row r="29617" spans="43:43" ht="15.75" customHeight="1" x14ac:dyDescent="0.15">
      <c r="AQ29617" s="4" ph="1"/>
    </row>
    <row r="29618" spans="43:43" ht="15.75" customHeight="1" x14ac:dyDescent="0.15">
      <c r="AQ29618" s="4" ph="1"/>
    </row>
    <row r="29619" spans="43:43" ht="15.75" customHeight="1" x14ac:dyDescent="0.15">
      <c r="AQ29619" s="4" ph="1"/>
    </row>
    <row r="29620" spans="43:43" ht="15.75" customHeight="1" x14ac:dyDescent="0.15">
      <c r="AQ29620" s="4" ph="1"/>
    </row>
    <row r="29621" spans="43:43" ht="15.75" customHeight="1" x14ac:dyDescent="0.15">
      <c r="AQ29621" s="4" ph="1"/>
    </row>
    <row r="29622" spans="43:43" ht="15.75" customHeight="1" x14ac:dyDescent="0.15">
      <c r="AQ29622" s="4" ph="1"/>
    </row>
    <row r="29623" spans="43:43" ht="15.75" customHeight="1" x14ac:dyDescent="0.15">
      <c r="AQ29623" s="4" ph="1"/>
    </row>
    <row r="29624" spans="43:43" ht="15.75" customHeight="1" x14ac:dyDescent="0.15">
      <c r="AQ29624" s="4" ph="1"/>
    </row>
    <row r="29626" spans="43:43" ht="15.75" customHeight="1" x14ac:dyDescent="0.15">
      <c r="AQ29626" s="4" ph="1"/>
    </row>
    <row r="29627" spans="43:43" ht="15.75" customHeight="1" x14ac:dyDescent="0.15">
      <c r="AQ29627" s="4" ph="1"/>
    </row>
    <row r="29628" spans="43:43" ht="15.75" customHeight="1" x14ac:dyDescent="0.15">
      <c r="AQ29628" s="4" ph="1"/>
    </row>
    <row r="29629" spans="43:43" ht="15.75" customHeight="1" x14ac:dyDescent="0.15">
      <c r="AQ29629" s="4" ph="1"/>
    </row>
    <row r="29630" spans="43:43" ht="15.75" customHeight="1" x14ac:dyDescent="0.15">
      <c r="AQ29630" s="4" ph="1"/>
    </row>
    <row r="29631" spans="43:43" ht="15.75" customHeight="1" x14ac:dyDescent="0.15">
      <c r="AQ29631" s="4" ph="1"/>
    </row>
    <row r="29632" spans="43:43" ht="15.75" customHeight="1" x14ac:dyDescent="0.15">
      <c r="AQ29632" s="4" ph="1"/>
    </row>
    <row r="29633" spans="43:43" ht="15.75" customHeight="1" x14ac:dyDescent="0.15">
      <c r="AQ29633" s="4" ph="1"/>
    </row>
    <row r="29634" spans="43:43" ht="15.75" customHeight="1" x14ac:dyDescent="0.15">
      <c r="AQ29634" s="4" ph="1"/>
    </row>
    <row r="29635" spans="43:43" ht="15.75" customHeight="1" x14ac:dyDescent="0.15">
      <c r="AQ29635" s="4" ph="1"/>
    </row>
    <row r="29636" spans="43:43" ht="15.75" customHeight="1" x14ac:dyDescent="0.15">
      <c r="AQ29636" s="4" ph="1"/>
    </row>
    <row r="29637" spans="43:43" ht="15.75" customHeight="1" x14ac:dyDescent="0.15">
      <c r="AQ29637" s="4" ph="1"/>
    </row>
    <row r="29638" spans="43:43" ht="15.75" customHeight="1" x14ac:dyDescent="0.15">
      <c r="AQ29638" s="4" ph="1"/>
    </row>
    <row r="29640" spans="43:43" ht="15.75" customHeight="1" x14ac:dyDescent="0.15">
      <c r="AQ29640" s="4" ph="1"/>
    </row>
    <row r="29641" spans="43:43" ht="15.75" customHeight="1" x14ac:dyDescent="0.15">
      <c r="AQ29641" s="4" ph="1"/>
    </row>
    <row r="29642" spans="43:43" ht="15.75" customHeight="1" x14ac:dyDescent="0.15">
      <c r="AQ29642" s="4" ph="1"/>
    </row>
    <row r="29643" spans="43:43" ht="15.75" customHeight="1" x14ac:dyDescent="0.15">
      <c r="AQ29643" s="4" ph="1"/>
    </row>
    <row r="29644" spans="43:43" ht="15.75" customHeight="1" x14ac:dyDescent="0.15">
      <c r="AQ29644" s="4" ph="1"/>
    </row>
    <row r="29645" spans="43:43" ht="15.75" customHeight="1" x14ac:dyDescent="0.15">
      <c r="AQ29645" s="4" ph="1"/>
    </row>
    <row r="29646" spans="43:43" ht="15.75" customHeight="1" x14ac:dyDescent="0.15">
      <c r="AQ29646" s="4" ph="1"/>
    </row>
    <row r="29647" spans="43:43" ht="15.75" customHeight="1" x14ac:dyDescent="0.15">
      <c r="AQ29647" s="4" ph="1"/>
    </row>
    <row r="29648" spans="43:43" ht="15.75" customHeight="1" x14ac:dyDescent="0.15">
      <c r="AQ29648" s="4" ph="1"/>
    </row>
    <row r="29649" spans="43:43" ht="15.75" customHeight="1" x14ac:dyDescent="0.15">
      <c r="AQ29649" s="4" ph="1"/>
    </row>
    <row r="29651" spans="43:43" ht="15.75" customHeight="1" x14ac:dyDescent="0.15">
      <c r="AQ29651" s="4" ph="1"/>
    </row>
    <row r="29652" spans="43:43" ht="15.75" customHeight="1" x14ac:dyDescent="0.15">
      <c r="AQ29652" s="4" ph="1"/>
    </row>
    <row r="29653" spans="43:43" ht="15.75" customHeight="1" x14ac:dyDescent="0.15">
      <c r="AQ29653" s="4" ph="1"/>
    </row>
    <row r="29654" spans="43:43" ht="15.75" customHeight="1" x14ac:dyDescent="0.15">
      <c r="AQ29654" s="4" ph="1"/>
    </row>
    <row r="29655" spans="43:43" ht="15.75" customHeight="1" x14ac:dyDescent="0.15">
      <c r="AQ29655" s="4" ph="1"/>
    </row>
    <row r="29656" spans="43:43" ht="15.75" customHeight="1" x14ac:dyDescent="0.15">
      <c r="AQ29656" s="4" ph="1"/>
    </row>
    <row r="29657" spans="43:43" ht="15.75" customHeight="1" x14ac:dyDescent="0.15">
      <c r="AQ29657" s="4" ph="1"/>
    </row>
    <row r="29658" spans="43:43" ht="15.75" customHeight="1" x14ac:dyDescent="0.15">
      <c r="AQ29658" s="4" ph="1"/>
    </row>
    <row r="29659" spans="43:43" ht="15.75" customHeight="1" x14ac:dyDescent="0.15">
      <c r="AQ29659" s="4" ph="1"/>
    </row>
    <row r="29660" spans="43:43" ht="15.75" customHeight="1" x14ac:dyDescent="0.15">
      <c r="AQ29660" s="4" ph="1"/>
    </row>
    <row r="29661" spans="43:43" ht="15.75" customHeight="1" x14ac:dyDescent="0.15">
      <c r="AQ29661" s="4" ph="1"/>
    </row>
    <row r="29662" spans="43:43" ht="15.75" customHeight="1" x14ac:dyDescent="0.15">
      <c r="AQ29662" s="4" ph="1"/>
    </row>
    <row r="29663" spans="43:43" ht="15.75" customHeight="1" x14ac:dyDescent="0.15">
      <c r="AQ29663" s="4" ph="1"/>
    </row>
    <row r="29664" spans="43:43" ht="15.75" customHeight="1" x14ac:dyDescent="0.15">
      <c r="AQ29664" s="4" ph="1"/>
    </row>
    <row r="29666" spans="43:43" ht="15.75" customHeight="1" x14ac:dyDescent="0.15">
      <c r="AQ29666" s="4" ph="1"/>
    </row>
    <row r="29667" spans="43:43" ht="15.75" customHeight="1" x14ac:dyDescent="0.15">
      <c r="AQ29667" s="4" ph="1"/>
    </row>
    <row r="29668" spans="43:43" ht="15.75" customHeight="1" x14ac:dyDescent="0.15">
      <c r="AQ29668" s="4" ph="1"/>
    </row>
    <row r="29669" spans="43:43" ht="15.75" customHeight="1" x14ac:dyDescent="0.15">
      <c r="AQ29669" s="4" ph="1"/>
    </row>
    <row r="29670" spans="43:43" ht="15.75" customHeight="1" x14ac:dyDescent="0.15">
      <c r="AQ29670" s="4" ph="1"/>
    </row>
    <row r="29671" spans="43:43" ht="15.75" customHeight="1" x14ac:dyDescent="0.15">
      <c r="AQ29671" s="4" ph="1"/>
    </row>
    <row r="29672" spans="43:43" ht="15.75" customHeight="1" x14ac:dyDescent="0.15">
      <c r="AQ29672" s="4" ph="1"/>
    </row>
    <row r="29673" spans="43:43" ht="15.75" customHeight="1" x14ac:dyDescent="0.15">
      <c r="AQ29673" s="4" ph="1"/>
    </row>
    <row r="29674" spans="43:43" ht="15.75" customHeight="1" x14ac:dyDescent="0.15">
      <c r="AQ29674" s="4" ph="1"/>
    </row>
    <row r="29676" spans="43:43" ht="15.75" customHeight="1" x14ac:dyDescent="0.15">
      <c r="AQ29676" s="4" ph="1"/>
    </row>
    <row r="29677" spans="43:43" ht="15.75" customHeight="1" x14ac:dyDescent="0.15">
      <c r="AQ29677" s="4" ph="1"/>
    </row>
    <row r="29678" spans="43:43" ht="15.75" customHeight="1" x14ac:dyDescent="0.15">
      <c r="AQ29678" s="4" ph="1"/>
    </row>
    <row r="29679" spans="43:43" ht="15.75" customHeight="1" x14ac:dyDescent="0.15">
      <c r="AQ29679" s="4" ph="1"/>
    </row>
    <row r="29680" spans="43:43" ht="15.75" customHeight="1" x14ac:dyDescent="0.15">
      <c r="AQ29680" s="4" ph="1"/>
    </row>
    <row r="29681" spans="43:43" ht="15.75" customHeight="1" x14ac:dyDescent="0.15">
      <c r="AQ29681" s="4" ph="1"/>
    </row>
    <row r="29682" spans="43:43" ht="15.75" customHeight="1" x14ac:dyDescent="0.15">
      <c r="AQ29682" s="4" ph="1"/>
    </row>
    <row r="29683" spans="43:43" ht="15.75" customHeight="1" x14ac:dyDescent="0.15">
      <c r="AQ29683" s="4" ph="1"/>
    </row>
    <row r="29684" spans="43:43" ht="15.75" customHeight="1" x14ac:dyDescent="0.15">
      <c r="AQ29684" s="4" ph="1"/>
    </row>
    <row r="29685" spans="43:43" ht="15.75" customHeight="1" x14ac:dyDescent="0.15">
      <c r="AQ29685" s="4" ph="1"/>
    </row>
    <row r="29687" spans="43:43" ht="15.75" customHeight="1" x14ac:dyDescent="0.15">
      <c r="AQ29687" s="4" ph="1"/>
    </row>
    <row r="29688" spans="43:43" ht="15.75" customHeight="1" x14ac:dyDescent="0.15">
      <c r="AQ29688" s="4" ph="1"/>
    </row>
    <row r="29689" spans="43:43" ht="15.75" customHeight="1" x14ac:dyDescent="0.15">
      <c r="AQ29689" s="4" ph="1"/>
    </row>
    <row r="29690" spans="43:43" ht="15.75" customHeight="1" x14ac:dyDescent="0.15">
      <c r="AQ29690" s="4" ph="1"/>
    </row>
    <row r="29691" spans="43:43" ht="15.75" customHeight="1" x14ac:dyDescent="0.15">
      <c r="AQ29691" s="4" ph="1"/>
    </row>
    <row r="29692" spans="43:43" ht="15.75" customHeight="1" x14ac:dyDescent="0.15">
      <c r="AQ29692" s="4" ph="1"/>
    </row>
    <row r="29693" spans="43:43" ht="15.75" customHeight="1" x14ac:dyDescent="0.15">
      <c r="AQ29693" s="4" ph="1"/>
    </row>
    <row r="29694" spans="43:43" ht="15.75" customHeight="1" x14ac:dyDescent="0.15">
      <c r="AQ29694" s="4" ph="1"/>
    </row>
    <row r="29695" spans="43:43" ht="15.75" customHeight="1" x14ac:dyDescent="0.15">
      <c r="AQ29695" s="4" ph="1"/>
    </row>
    <row r="29696" spans="43:43" ht="15.75" customHeight="1" x14ac:dyDescent="0.15">
      <c r="AQ29696" s="4" ph="1"/>
    </row>
    <row r="29697" spans="43:43" ht="15.75" customHeight="1" x14ac:dyDescent="0.15">
      <c r="AQ29697" s="4" ph="1"/>
    </row>
    <row r="29698" spans="43:43" ht="15.75" customHeight="1" x14ac:dyDescent="0.15">
      <c r="AQ29698" s="4" ph="1"/>
    </row>
    <row r="29699" spans="43:43" ht="15.75" customHeight="1" x14ac:dyDescent="0.15">
      <c r="AQ29699" s="4" ph="1"/>
    </row>
    <row r="29700" spans="43:43" ht="15.75" customHeight="1" x14ac:dyDescent="0.15">
      <c r="AQ29700" s="4" ph="1"/>
    </row>
    <row r="29701" spans="43:43" ht="15.75" customHeight="1" x14ac:dyDescent="0.15">
      <c r="AQ29701" s="4" ph="1"/>
    </row>
    <row r="29703" spans="43:43" ht="15.75" customHeight="1" x14ac:dyDescent="0.15">
      <c r="AQ29703" s="4" ph="1"/>
    </row>
    <row r="29704" spans="43:43" ht="15.75" customHeight="1" x14ac:dyDescent="0.15">
      <c r="AQ29704" s="4" ph="1"/>
    </row>
    <row r="29705" spans="43:43" ht="15.75" customHeight="1" x14ac:dyDescent="0.15">
      <c r="AQ29705" s="4" ph="1"/>
    </row>
    <row r="29706" spans="43:43" ht="15.75" customHeight="1" x14ac:dyDescent="0.15">
      <c r="AQ29706" s="4" ph="1"/>
    </row>
    <row r="29707" spans="43:43" ht="15.75" customHeight="1" x14ac:dyDescent="0.15">
      <c r="AQ29707" s="4" ph="1"/>
    </row>
    <row r="29708" spans="43:43" ht="15.75" customHeight="1" x14ac:dyDescent="0.15">
      <c r="AQ29708" s="4" ph="1"/>
    </row>
    <row r="29709" spans="43:43" ht="15.75" customHeight="1" x14ac:dyDescent="0.15">
      <c r="AQ29709" s="4" ph="1"/>
    </row>
    <row r="29710" spans="43:43" ht="15.75" customHeight="1" x14ac:dyDescent="0.15">
      <c r="AQ29710" s="4" ph="1"/>
    </row>
    <row r="29711" spans="43:43" ht="15.75" customHeight="1" x14ac:dyDescent="0.15">
      <c r="AQ29711" s="4" ph="1"/>
    </row>
    <row r="29712" spans="43:43" ht="15.75" customHeight="1" x14ac:dyDescent="0.15">
      <c r="AQ29712" s="4" ph="1"/>
    </row>
    <row r="29714" spans="43:43" ht="15.75" customHeight="1" x14ac:dyDescent="0.15">
      <c r="AQ29714" s="4" ph="1"/>
    </row>
    <row r="29715" spans="43:43" ht="15.75" customHeight="1" x14ac:dyDescent="0.15">
      <c r="AQ29715" s="4" ph="1"/>
    </row>
    <row r="29716" spans="43:43" ht="15.75" customHeight="1" x14ac:dyDescent="0.15">
      <c r="AQ29716" s="4" ph="1"/>
    </row>
    <row r="29717" spans="43:43" ht="15.75" customHeight="1" x14ac:dyDescent="0.15">
      <c r="AQ29717" s="4" ph="1"/>
    </row>
    <row r="29718" spans="43:43" ht="15.75" customHeight="1" x14ac:dyDescent="0.15">
      <c r="AQ29718" s="4" ph="1"/>
    </row>
    <row r="29719" spans="43:43" ht="15.75" customHeight="1" x14ac:dyDescent="0.15">
      <c r="AQ29719" s="4" ph="1"/>
    </row>
    <row r="29720" spans="43:43" ht="15.75" customHeight="1" x14ac:dyDescent="0.15">
      <c r="AQ29720" s="4" ph="1"/>
    </row>
    <row r="29721" spans="43:43" ht="15.75" customHeight="1" x14ac:dyDescent="0.15">
      <c r="AQ29721" s="4" ph="1"/>
    </row>
    <row r="29722" spans="43:43" ht="15.75" customHeight="1" x14ac:dyDescent="0.15">
      <c r="AQ29722" s="4" ph="1"/>
    </row>
    <row r="29723" spans="43:43" ht="15.75" customHeight="1" x14ac:dyDescent="0.15">
      <c r="AQ29723" s="4" ph="1"/>
    </row>
    <row r="29724" spans="43:43" ht="15.75" customHeight="1" x14ac:dyDescent="0.15">
      <c r="AQ29724" s="4" ph="1"/>
    </row>
    <row r="29725" spans="43:43" ht="15.75" customHeight="1" x14ac:dyDescent="0.15">
      <c r="AQ29725" s="4" ph="1"/>
    </row>
    <row r="29726" spans="43:43" ht="15.75" customHeight="1" x14ac:dyDescent="0.15">
      <c r="AQ29726" s="4" ph="1"/>
    </row>
    <row r="29727" spans="43:43" ht="15.75" customHeight="1" x14ac:dyDescent="0.15">
      <c r="AQ29727" s="4" ph="1"/>
    </row>
    <row r="29728" spans="43:43" ht="15.75" customHeight="1" x14ac:dyDescent="0.15">
      <c r="AQ29728" s="4" ph="1"/>
    </row>
    <row r="29729" spans="43:43" ht="15.75" customHeight="1" x14ac:dyDescent="0.15">
      <c r="AQ29729" s="4" ph="1"/>
    </row>
    <row r="29730" spans="43:43" ht="15.75" customHeight="1" x14ac:dyDescent="0.15">
      <c r="AQ29730" s="4" ph="1"/>
    </row>
    <row r="29732" spans="43:43" ht="15.75" customHeight="1" x14ac:dyDescent="0.15">
      <c r="AQ29732" s="4" ph="1"/>
    </row>
    <row r="29733" spans="43:43" ht="15.75" customHeight="1" x14ac:dyDescent="0.15">
      <c r="AQ29733" s="4" ph="1"/>
    </row>
    <row r="29734" spans="43:43" ht="15.75" customHeight="1" x14ac:dyDescent="0.15">
      <c r="AQ29734" s="4" ph="1"/>
    </row>
    <row r="29735" spans="43:43" ht="15.75" customHeight="1" x14ac:dyDescent="0.15">
      <c r="AQ29735" s="4" ph="1"/>
    </row>
    <row r="29736" spans="43:43" ht="15.75" customHeight="1" x14ac:dyDescent="0.15">
      <c r="AQ29736" s="4" ph="1"/>
    </row>
    <row r="29737" spans="43:43" ht="15.75" customHeight="1" x14ac:dyDescent="0.15">
      <c r="AQ29737" s="4" ph="1"/>
    </row>
    <row r="29738" spans="43:43" ht="15.75" customHeight="1" x14ac:dyDescent="0.15">
      <c r="AQ29738" s="4" ph="1"/>
    </row>
    <row r="29739" spans="43:43" ht="15.75" customHeight="1" x14ac:dyDescent="0.15">
      <c r="AQ29739" s="4" ph="1"/>
    </row>
    <row r="29740" spans="43:43" ht="15.75" customHeight="1" x14ac:dyDescent="0.15">
      <c r="AQ29740" s="4" ph="1"/>
    </row>
    <row r="29741" spans="43:43" ht="15.75" customHeight="1" x14ac:dyDescent="0.15">
      <c r="AQ29741" s="4" ph="1"/>
    </row>
    <row r="29742" spans="43:43" ht="15.75" customHeight="1" x14ac:dyDescent="0.15">
      <c r="AQ29742" s="4" ph="1"/>
    </row>
    <row r="29743" spans="43:43" ht="15.75" customHeight="1" x14ac:dyDescent="0.15">
      <c r="AQ29743" s="4" ph="1"/>
    </row>
    <row r="29744" spans="43:43" ht="15.75" customHeight="1" x14ac:dyDescent="0.15">
      <c r="AQ29744" s="4" ph="1"/>
    </row>
    <row r="29745" spans="43:43" ht="15.75" customHeight="1" x14ac:dyDescent="0.15">
      <c r="AQ29745" s="4" ph="1"/>
    </row>
    <row r="29746" spans="43:43" ht="15.75" customHeight="1" x14ac:dyDescent="0.15">
      <c r="AQ29746" s="4" ph="1"/>
    </row>
    <row r="29748" spans="43:43" ht="15.75" customHeight="1" x14ac:dyDescent="0.15">
      <c r="AQ29748" s="4" ph="1"/>
    </row>
    <row r="29749" spans="43:43" ht="15.75" customHeight="1" x14ac:dyDescent="0.15">
      <c r="AQ29749" s="4" ph="1"/>
    </row>
    <row r="29750" spans="43:43" ht="15.75" customHeight="1" x14ac:dyDescent="0.15">
      <c r="AQ29750" s="4" ph="1"/>
    </row>
    <row r="29751" spans="43:43" ht="15.75" customHeight="1" x14ac:dyDescent="0.15">
      <c r="AQ29751" s="4" ph="1"/>
    </row>
    <row r="29752" spans="43:43" ht="15.75" customHeight="1" x14ac:dyDescent="0.15">
      <c r="AQ29752" s="4" ph="1"/>
    </row>
    <row r="29753" spans="43:43" ht="15.75" customHeight="1" x14ac:dyDescent="0.15">
      <c r="AQ29753" s="4" ph="1"/>
    </row>
    <row r="29754" spans="43:43" ht="15.75" customHeight="1" x14ac:dyDescent="0.15">
      <c r="AQ29754" s="4" ph="1"/>
    </row>
    <row r="29755" spans="43:43" ht="15.75" customHeight="1" x14ac:dyDescent="0.15">
      <c r="AQ29755" s="4" ph="1"/>
    </row>
    <row r="29756" spans="43:43" ht="15.75" customHeight="1" x14ac:dyDescent="0.15">
      <c r="AQ29756" s="4" ph="1"/>
    </row>
    <row r="29757" spans="43:43" ht="15.75" customHeight="1" x14ac:dyDescent="0.15">
      <c r="AQ29757" s="4" ph="1"/>
    </row>
    <row r="29759" spans="43:43" ht="15.75" customHeight="1" x14ac:dyDescent="0.15">
      <c r="AQ29759" s="4" ph="1"/>
    </row>
    <row r="29760" spans="43:43" ht="15.75" customHeight="1" x14ac:dyDescent="0.15">
      <c r="AQ29760" s="4" ph="1"/>
    </row>
    <row r="29761" spans="43:43" ht="15.75" customHeight="1" x14ac:dyDescent="0.15">
      <c r="AQ29761" s="4" ph="1"/>
    </row>
    <row r="29762" spans="43:43" ht="15.75" customHeight="1" x14ac:dyDescent="0.15">
      <c r="AQ29762" s="4" ph="1"/>
    </row>
    <row r="29763" spans="43:43" ht="15.75" customHeight="1" x14ac:dyDescent="0.15">
      <c r="AQ29763" s="4" ph="1"/>
    </row>
    <row r="29764" spans="43:43" ht="15.75" customHeight="1" x14ac:dyDescent="0.15">
      <c r="AQ29764" s="4" ph="1"/>
    </row>
    <row r="29765" spans="43:43" ht="15.75" customHeight="1" x14ac:dyDescent="0.15">
      <c r="AQ29765" s="4" ph="1"/>
    </row>
    <row r="29766" spans="43:43" ht="15.75" customHeight="1" x14ac:dyDescent="0.15">
      <c r="AQ29766" s="4" ph="1"/>
    </row>
    <row r="29767" spans="43:43" ht="15.75" customHeight="1" x14ac:dyDescent="0.15">
      <c r="AQ29767" s="4" ph="1"/>
    </row>
    <row r="29768" spans="43:43" ht="15.75" customHeight="1" x14ac:dyDescent="0.15">
      <c r="AQ29768" s="4" ph="1"/>
    </row>
    <row r="29769" spans="43:43" ht="15.75" customHeight="1" x14ac:dyDescent="0.15">
      <c r="AQ29769" s="4" ph="1"/>
    </row>
    <row r="29770" spans="43:43" ht="15.75" customHeight="1" x14ac:dyDescent="0.15">
      <c r="AQ29770" s="4" ph="1"/>
    </row>
    <row r="29771" spans="43:43" ht="15.75" customHeight="1" x14ac:dyDescent="0.15">
      <c r="AQ29771" s="4" ph="1"/>
    </row>
    <row r="29772" spans="43:43" ht="15.75" customHeight="1" x14ac:dyDescent="0.15">
      <c r="AQ29772" s="4" ph="1"/>
    </row>
    <row r="29773" spans="43:43" ht="15.75" customHeight="1" x14ac:dyDescent="0.15">
      <c r="AQ29773" s="4" ph="1"/>
    </row>
    <row r="29774" spans="43:43" ht="15.75" customHeight="1" x14ac:dyDescent="0.15">
      <c r="AQ29774" s="4" ph="1"/>
    </row>
    <row r="29775" spans="43:43" ht="15.75" customHeight="1" x14ac:dyDescent="0.15">
      <c r="AQ29775" s="4" ph="1"/>
    </row>
    <row r="29776" spans="43:43" ht="15.75" customHeight="1" x14ac:dyDescent="0.15">
      <c r="AQ29776" s="4" ph="1"/>
    </row>
    <row r="29778" spans="43:43" ht="15.75" customHeight="1" x14ac:dyDescent="0.15">
      <c r="AQ29778" s="4" ph="1"/>
    </row>
    <row r="29779" spans="43:43" ht="15.75" customHeight="1" x14ac:dyDescent="0.15">
      <c r="AQ29779" s="4" ph="1"/>
    </row>
    <row r="29780" spans="43:43" ht="15.75" customHeight="1" x14ac:dyDescent="0.15">
      <c r="AQ29780" s="4" ph="1"/>
    </row>
    <row r="29781" spans="43:43" ht="15.75" customHeight="1" x14ac:dyDescent="0.15">
      <c r="AQ29781" s="4" ph="1"/>
    </row>
    <row r="29782" spans="43:43" ht="15.75" customHeight="1" x14ac:dyDescent="0.15">
      <c r="AQ29782" s="4" ph="1"/>
    </row>
    <row r="29783" spans="43:43" ht="15.75" customHeight="1" x14ac:dyDescent="0.15">
      <c r="AQ29783" s="4" ph="1"/>
    </row>
    <row r="29784" spans="43:43" ht="15.75" customHeight="1" x14ac:dyDescent="0.15">
      <c r="AQ29784" s="4" ph="1"/>
    </row>
    <row r="29785" spans="43:43" ht="15.75" customHeight="1" x14ac:dyDescent="0.15">
      <c r="AQ29785" s="4" ph="1"/>
    </row>
    <row r="29786" spans="43:43" ht="15.75" customHeight="1" x14ac:dyDescent="0.15">
      <c r="AQ29786" s="4" ph="1"/>
    </row>
    <row r="29787" spans="43:43" ht="15.75" customHeight="1" x14ac:dyDescent="0.15">
      <c r="AQ29787" s="4" ph="1"/>
    </row>
    <row r="29788" spans="43:43" ht="15.75" customHeight="1" x14ac:dyDescent="0.15">
      <c r="AQ29788" s="4" ph="1"/>
    </row>
    <row r="29789" spans="43:43" ht="15.75" customHeight="1" x14ac:dyDescent="0.15">
      <c r="AQ29789" s="4" ph="1"/>
    </row>
    <row r="29790" spans="43:43" ht="15.75" customHeight="1" x14ac:dyDescent="0.15">
      <c r="AQ29790" s="4" ph="1"/>
    </row>
    <row r="29791" spans="43:43" ht="15.75" customHeight="1" x14ac:dyDescent="0.15">
      <c r="AQ29791" s="4" ph="1"/>
    </row>
    <row r="29792" spans="43:43" ht="15.75" customHeight="1" x14ac:dyDescent="0.15">
      <c r="AQ29792" s="4" ph="1"/>
    </row>
    <row r="29794" spans="43:43" ht="15.75" customHeight="1" x14ac:dyDescent="0.15">
      <c r="AQ29794" s="4" ph="1"/>
    </row>
    <row r="29795" spans="43:43" ht="15.75" customHeight="1" x14ac:dyDescent="0.15">
      <c r="AQ29795" s="4" ph="1"/>
    </row>
    <row r="29796" spans="43:43" ht="15.75" customHeight="1" x14ac:dyDescent="0.15">
      <c r="AQ29796" s="4" ph="1"/>
    </row>
    <row r="29797" spans="43:43" ht="15.75" customHeight="1" x14ac:dyDescent="0.15">
      <c r="AQ29797" s="4" ph="1"/>
    </row>
    <row r="29798" spans="43:43" ht="15.75" customHeight="1" x14ac:dyDescent="0.15">
      <c r="AQ29798" s="4" ph="1"/>
    </row>
    <row r="29799" spans="43:43" ht="15.75" customHeight="1" x14ac:dyDescent="0.15">
      <c r="AQ29799" s="4" ph="1"/>
    </row>
    <row r="29800" spans="43:43" ht="15.75" customHeight="1" x14ac:dyDescent="0.15">
      <c r="AQ29800" s="4" ph="1"/>
    </row>
    <row r="29801" spans="43:43" ht="15.75" customHeight="1" x14ac:dyDescent="0.15">
      <c r="AQ29801" s="4" ph="1"/>
    </row>
    <row r="29802" spans="43:43" ht="15.75" customHeight="1" x14ac:dyDescent="0.15">
      <c r="AQ29802" s="4" ph="1"/>
    </row>
    <row r="29803" spans="43:43" ht="15.75" customHeight="1" x14ac:dyDescent="0.15">
      <c r="AQ29803" s="4" ph="1"/>
    </row>
    <row r="29805" spans="43:43" ht="15.75" customHeight="1" x14ac:dyDescent="0.15">
      <c r="AQ29805" s="4" ph="1"/>
    </row>
    <row r="29806" spans="43:43" ht="15.75" customHeight="1" x14ac:dyDescent="0.15">
      <c r="AQ29806" s="4" ph="1"/>
    </row>
    <row r="29807" spans="43:43" ht="15.75" customHeight="1" x14ac:dyDescent="0.15">
      <c r="AQ29807" s="4" ph="1"/>
    </row>
    <row r="29808" spans="43:43" ht="15.75" customHeight="1" x14ac:dyDescent="0.15">
      <c r="AQ29808" s="4" ph="1"/>
    </row>
    <row r="29809" spans="43:43" ht="15.75" customHeight="1" x14ac:dyDescent="0.15">
      <c r="AQ29809" s="4" ph="1"/>
    </row>
    <row r="29810" spans="43:43" ht="15.75" customHeight="1" x14ac:dyDescent="0.15">
      <c r="AQ29810" s="4" ph="1"/>
    </row>
    <row r="29811" spans="43:43" ht="15.75" customHeight="1" x14ac:dyDescent="0.15">
      <c r="AQ29811" s="4" ph="1"/>
    </row>
    <row r="29812" spans="43:43" ht="15.75" customHeight="1" x14ac:dyDescent="0.15">
      <c r="AQ29812" s="4" ph="1"/>
    </row>
    <row r="29813" spans="43:43" ht="15.75" customHeight="1" x14ac:dyDescent="0.15">
      <c r="AQ29813" s="4" ph="1"/>
    </row>
    <row r="29814" spans="43:43" ht="15.75" customHeight="1" x14ac:dyDescent="0.15">
      <c r="AQ29814" s="4" ph="1"/>
    </row>
    <row r="29815" spans="43:43" ht="15.75" customHeight="1" x14ac:dyDescent="0.15">
      <c r="AQ29815" s="4" ph="1"/>
    </row>
    <row r="29816" spans="43:43" ht="15.75" customHeight="1" x14ac:dyDescent="0.15">
      <c r="AQ29816" s="4" ph="1"/>
    </row>
    <row r="29817" spans="43:43" ht="15.75" customHeight="1" x14ac:dyDescent="0.15">
      <c r="AQ29817" s="4" ph="1"/>
    </row>
    <row r="29818" spans="43:43" ht="15.75" customHeight="1" x14ac:dyDescent="0.15">
      <c r="AQ29818" s="4" ph="1"/>
    </row>
    <row r="29820" spans="43:43" ht="15.75" customHeight="1" x14ac:dyDescent="0.15">
      <c r="AQ29820" s="4" ph="1"/>
    </row>
    <row r="29821" spans="43:43" ht="15.75" customHeight="1" x14ac:dyDescent="0.15">
      <c r="AQ29821" s="4" ph="1"/>
    </row>
    <row r="29822" spans="43:43" ht="15.75" customHeight="1" x14ac:dyDescent="0.15">
      <c r="AQ29822" s="4" ph="1"/>
    </row>
    <row r="29823" spans="43:43" ht="15.75" customHeight="1" x14ac:dyDescent="0.15">
      <c r="AQ29823" s="4" ph="1"/>
    </row>
    <row r="29824" spans="43:43" ht="15.75" customHeight="1" x14ac:dyDescent="0.15">
      <c r="AQ29824" s="4" ph="1"/>
    </row>
    <row r="29825" spans="43:43" ht="15.75" customHeight="1" x14ac:dyDescent="0.15">
      <c r="AQ29825" s="4" ph="1"/>
    </row>
    <row r="29826" spans="43:43" ht="15.75" customHeight="1" x14ac:dyDescent="0.15">
      <c r="AQ29826" s="4" ph="1"/>
    </row>
    <row r="29827" spans="43:43" ht="15.75" customHeight="1" x14ac:dyDescent="0.15">
      <c r="AQ29827" s="4" ph="1"/>
    </row>
    <row r="29828" spans="43:43" ht="15.75" customHeight="1" x14ac:dyDescent="0.15">
      <c r="AQ29828" s="4" ph="1"/>
    </row>
    <row r="29829" spans="43:43" ht="15.75" customHeight="1" x14ac:dyDescent="0.15">
      <c r="AQ29829" s="4" ph="1"/>
    </row>
    <row r="29830" spans="43:43" ht="15.75" customHeight="1" x14ac:dyDescent="0.15">
      <c r="AQ29830" s="4" ph="1"/>
    </row>
    <row r="29831" spans="43:43" ht="15.75" customHeight="1" x14ac:dyDescent="0.15">
      <c r="AQ29831" s="4" ph="1"/>
    </row>
    <row r="29832" spans="43:43" ht="15.75" customHeight="1" x14ac:dyDescent="0.15">
      <c r="AQ29832" s="4" ph="1"/>
    </row>
    <row r="29833" spans="43:43" ht="15.75" customHeight="1" x14ac:dyDescent="0.15">
      <c r="AQ29833" s="4" ph="1"/>
    </row>
    <row r="29834" spans="43:43" ht="15.75" customHeight="1" x14ac:dyDescent="0.15">
      <c r="AQ29834" s="4" ph="1"/>
    </row>
    <row r="29836" spans="43:43" ht="15.75" customHeight="1" x14ac:dyDescent="0.15">
      <c r="AQ29836" s="4" ph="1"/>
    </row>
    <row r="29837" spans="43:43" ht="15.75" customHeight="1" x14ac:dyDescent="0.15">
      <c r="AQ29837" s="4" ph="1"/>
    </row>
    <row r="29838" spans="43:43" ht="15.75" customHeight="1" x14ac:dyDescent="0.15">
      <c r="AQ29838" s="4" ph="1"/>
    </row>
    <row r="29839" spans="43:43" ht="15.75" customHeight="1" x14ac:dyDescent="0.15">
      <c r="AQ29839" s="4" ph="1"/>
    </row>
    <row r="29840" spans="43:43" ht="15.75" customHeight="1" x14ac:dyDescent="0.15">
      <c r="AQ29840" s="4" ph="1"/>
    </row>
    <row r="29841" spans="43:43" ht="15.75" customHeight="1" x14ac:dyDescent="0.15">
      <c r="AQ29841" s="4" ph="1"/>
    </row>
    <row r="29842" spans="43:43" ht="15.75" customHeight="1" x14ac:dyDescent="0.15">
      <c r="AQ29842" s="4" ph="1"/>
    </row>
    <row r="29843" spans="43:43" ht="15.75" customHeight="1" x14ac:dyDescent="0.15">
      <c r="AQ29843" s="4" ph="1"/>
    </row>
    <row r="29844" spans="43:43" ht="15.75" customHeight="1" x14ac:dyDescent="0.15">
      <c r="AQ29844" s="4" ph="1"/>
    </row>
    <row r="29845" spans="43:43" ht="15.75" customHeight="1" x14ac:dyDescent="0.15">
      <c r="AQ29845" s="4" ph="1"/>
    </row>
    <row r="29847" spans="43:43" ht="15.75" customHeight="1" x14ac:dyDescent="0.15">
      <c r="AQ29847" s="4" ph="1"/>
    </row>
    <row r="29848" spans="43:43" ht="15.75" customHeight="1" x14ac:dyDescent="0.15">
      <c r="AQ29848" s="4" ph="1"/>
    </row>
    <row r="29849" spans="43:43" ht="15.75" customHeight="1" x14ac:dyDescent="0.15">
      <c r="AQ29849" s="4" ph="1"/>
    </row>
    <row r="29850" spans="43:43" ht="15.75" customHeight="1" x14ac:dyDescent="0.15">
      <c r="AQ29850" s="4" ph="1"/>
    </row>
    <row r="29851" spans="43:43" ht="15.75" customHeight="1" x14ac:dyDescent="0.15">
      <c r="AQ29851" s="4" ph="1"/>
    </row>
    <row r="29852" spans="43:43" ht="15.75" customHeight="1" x14ac:dyDescent="0.15">
      <c r="AQ29852" s="4" ph="1"/>
    </row>
    <row r="29853" spans="43:43" ht="15.75" customHeight="1" x14ac:dyDescent="0.15">
      <c r="AQ29853" s="4" ph="1"/>
    </row>
    <row r="29854" spans="43:43" ht="15.75" customHeight="1" x14ac:dyDescent="0.15">
      <c r="AQ29854" s="4" ph="1"/>
    </row>
    <row r="29855" spans="43:43" ht="15.75" customHeight="1" x14ac:dyDescent="0.15">
      <c r="AQ29855" s="4" ph="1"/>
    </row>
    <row r="29856" spans="43:43" ht="15.75" customHeight="1" x14ac:dyDescent="0.15">
      <c r="AQ29856" s="4" ph="1"/>
    </row>
    <row r="29857" spans="43:43" ht="15.75" customHeight="1" x14ac:dyDescent="0.15">
      <c r="AQ29857" s="4" ph="1"/>
    </row>
    <row r="29858" spans="43:43" ht="15.75" customHeight="1" x14ac:dyDescent="0.15">
      <c r="AQ29858" s="4" ph="1"/>
    </row>
    <row r="29859" spans="43:43" ht="15.75" customHeight="1" x14ac:dyDescent="0.15">
      <c r="AQ29859" s="4" ph="1"/>
    </row>
    <row r="29860" spans="43:43" ht="15.75" customHeight="1" x14ac:dyDescent="0.15">
      <c r="AQ29860" s="4" ph="1"/>
    </row>
    <row r="29861" spans="43:43" ht="15.75" customHeight="1" x14ac:dyDescent="0.15">
      <c r="AQ29861" s="4" ph="1"/>
    </row>
    <row r="29862" spans="43:43" ht="15.75" customHeight="1" x14ac:dyDescent="0.15">
      <c r="AQ29862" s="4" ph="1"/>
    </row>
    <row r="29863" spans="43:43" ht="15.75" customHeight="1" x14ac:dyDescent="0.15">
      <c r="AQ29863" s="4" ph="1"/>
    </row>
    <row r="29864" spans="43:43" ht="15.75" customHeight="1" x14ac:dyDescent="0.15">
      <c r="AQ29864" s="4" ph="1"/>
    </row>
    <row r="29865" spans="43:43" ht="15.75" customHeight="1" x14ac:dyDescent="0.15">
      <c r="AQ29865" s="4" ph="1"/>
    </row>
    <row r="29866" spans="43:43" ht="15.75" customHeight="1" x14ac:dyDescent="0.15">
      <c r="AQ29866" s="4" ph="1"/>
    </row>
    <row r="29867" spans="43:43" ht="15.75" customHeight="1" x14ac:dyDescent="0.15">
      <c r="AQ29867" s="4" ph="1"/>
    </row>
    <row r="29868" spans="43:43" ht="15.75" customHeight="1" x14ac:dyDescent="0.15">
      <c r="AQ29868" s="4" ph="1"/>
    </row>
    <row r="29869" spans="43:43" ht="15.75" customHeight="1" x14ac:dyDescent="0.15">
      <c r="AQ29869" s="4" ph="1"/>
    </row>
    <row r="29870" spans="43:43" ht="15.75" customHeight="1" x14ac:dyDescent="0.15">
      <c r="AQ29870" s="4" ph="1"/>
    </row>
    <row r="29871" spans="43:43" ht="15.75" customHeight="1" x14ac:dyDescent="0.15">
      <c r="AQ29871" s="4" ph="1"/>
    </row>
    <row r="29873" spans="43:43" ht="15.75" customHeight="1" x14ac:dyDescent="0.15">
      <c r="AQ29873" s="4" ph="1"/>
    </row>
    <row r="29874" spans="43:43" ht="15.75" customHeight="1" x14ac:dyDescent="0.15">
      <c r="AQ29874" s="4" ph="1"/>
    </row>
    <row r="29875" spans="43:43" ht="15.75" customHeight="1" x14ac:dyDescent="0.15">
      <c r="AQ29875" s="4" ph="1"/>
    </row>
    <row r="29876" spans="43:43" ht="15.75" customHeight="1" x14ac:dyDescent="0.15">
      <c r="AQ29876" s="4" ph="1"/>
    </row>
    <row r="29877" spans="43:43" ht="15.75" customHeight="1" x14ac:dyDescent="0.15">
      <c r="AQ29877" s="4" ph="1"/>
    </row>
    <row r="29878" spans="43:43" ht="15.75" customHeight="1" x14ac:dyDescent="0.15">
      <c r="AQ29878" s="4" ph="1"/>
    </row>
    <row r="29879" spans="43:43" ht="15.75" customHeight="1" x14ac:dyDescent="0.15">
      <c r="AQ29879" s="4" ph="1"/>
    </row>
    <row r="29880" spans="43:43" ht="15.75" customHeight="1" x14ac:dyDescent="0.15">
      <c r="AQ29880" s="4" ph="1"/>
    </row>
    <row r="29881" spans="43:43" ht="15.75" customHeight="1" x14ac:dyDescent="0.15">
      <c r="AQ29881" s="4" ph="1"/>
    </row>
    <row r="29882" spans="43:43" ht="15.75" customHeight="1" x14ac:dyDescent="0.15">
      <c r="AQ29882" s="4" ph="1"/>
    </row>
    <row r="29883" spans="43:43" ht="15.75" customHeight="1" x14ac:dyDescent="0.15">
      <c r="AQ29883" s="4" ph="1"/>
    </row>
    <row r="29884" spans="43:43" ht="15.75" customHeight="1" x14ac:dyDescent="0.15">
      <c r="AQ29884" s="4" ph="1"/>
    </row>
    <row r="29885" spans="43:43" ht="15.75" customHeight="1" x14ac:dyDescent="0.15">
      <c r="AQ29885" s="4" ph="1"/>
    </row>
    <row r="29886" spans="43:43" ht="15.75" customHeight="1" x14ac:dyDescent="0.15">
      <c r="AQ29886" s="4" ph="1"/>
    </row>
    <row r="29887" spans="43:43" ht="15.75" customHeight="1" x14ac:dyDescent="0.15">
      <c r="AQ29887" s="4" ph="1"/>
    </row>
    <row r="29889" spans="43:43" ht="15.75" customHeight="1" x14ac:dyDescent="0.15">
      <c r="AQ29889" s="4" ph="1"/>
    </row>
    <row r="29890" spans="43:43" ht="15.75" customHeight="1" x14ac:dyDescent="0.15">
      <c r="AQ29890" s="4" ph="1"/>
    </row>
    <row r="29891" spans="43:43" ht="15.75" customHeight="1" x14ac:dyDescent="0.15">
      <c r="AQ29891" s="4" ph="1"/>
    </row>
    <row r="29892" spans="43:43" ht="15.75" customHeight="1" x14ac:dyDescent="0.15">
      <c r="AQ29892" s="4" ph="1"/>
    </row>
    <row r="29893" spans="43:43" ht="15.75" customHeight="1" x14ac:dyDescent="0.15">
      <c r="AQ29893" s="4" ph="1"/>
    </row>
    <row r="29894" spans="43:43" ht="15.75" customHeight="1" x14ac:dyDescent="0.15">
      <c r="AQ29894" s="4" ph="1"/>
    </row>
    <row r="29895" spans="43:43" ht="15.75" customHeight="1" x14ac:dyDescent="0.15">
      <c r="AQ29895" s="4" ph="1"/>
    </row>
    <row r="29896" spans="43:43" ht="15.75" customHeight="1" x14ac:dyDescent="0.15">
      <c r="AQ29896" s="4" ph="1"/>
    </row>
    <row r="29897" spans="43:43" ht="15.75" customHeight="1" x14ac:dyDescent="0.15">
      <c r="AQ29897" s="4" ph="1"/>
    </row>
    <row r="29898" spans="43:43" ht="15.75" customHeight="1" x14ac:dyDescent="0.15">
      <c r="AQ29898" s="4" ph="1"/>
    </row>
    <row r="29900" spans="43:43" ht="15.75" customHeight="1" x14ac:dyDescent="0.15">
      <c r="AQ29900" s="4" ph="1"/>
    </row>
    <row r="29901" spans="43:43" ht="15.75" customHeight="1" x14ac:dyDescent="0.15">
      <c r="AQ29901" s="4" ph="1"/>
    </row>
    <row r="29902" spans="43:43" ht="15.75" customHeight="1" x14ac:dyDescent="0.15">
      <c r="AQ29902" s="4" ph="1"/>
    </row>
    <row r="29903" spans="43:43" ht="15.75" customHeight="1" x14ac:dyDescent="0.15">
      <c r="AQ29903" s="4" ph="1"/>
    </row>
    <row r="29904" spans="43:43" ht="15.75" customHeight="1" x14ac:dyDescent="0.15">
      <c r="AQ29904" s="4" ph="1"/>
    </row>
    <row r="29905" spans="43:43" ht="15.75" customHeight="1" x14ac:dyDescent="0.15">
      <c r="AQ29905" s="4" ph="1"/>
    </row>
    <row r="29906" spans="43:43" ht="15.75" customHeight="1" x14ac:dyDescent="0.15">
      <c r="AQ29906" s="4" ph="1"/>
    </row>
    <row r="29907" spans="43:43" ht="15.75" customHeight="1" x14ac:dyDescent="0.15">
      <c r="AQ29907" s="4" ph="1"/>
    </row>
    <row r="29908" spans="43:43" ht="15.75" customHeight="1" x14ac:dyDescent="0.15">
      <c r="AQ29908" s="4" ph="1"/>
    </row>
    <row r="29909" spans="43:43" ht="15.75" customHeight="1" x14ac:dyDescent="0.15">
      <c r="AQ29909" s="4" ph="1"/>
    </row>
    <row r="29910" spans="43:43" ht="15.75" customHeight="1" x14ac:dyDescent="0.15">
      <c r="AQ29910" s="4" ph="1"/>
    </row>
    <row r="29911" spans="43:43" ht="15.75" customHeight="1" x14ac:dyDescent="0.15">
      <c r="AQ29911" s="4" ph="1"/>
    </row>
    <row r="29912" spans="43:43" ht="15.75" customHeight="1" x14ac:dyDescent="0.15">
      <c r="AQ29912" s="4" ph="1"/>
    </row>
    <row r="29913" spans="43:43" ht="15.75" customHeight="1" x14ac:dyDescent="0.15">
      <c r="AQ29913" s="4" ph="1"/>
    </row>
    <row r="29914" spans="43:43" ht="15.75" customHeight="1" x14ac:dyDescent="0.15">
      <c r="AQ29914" s="4" ph="1"/>
    </row>
    <row r="29915" spans="43:43" ht="15.75" customHeight="1" x14ac:dyDescent="0.15">
      <c r="AQ29915" s="4" ph="1"/>
    </row>
    <row r="29916" spans="43:43" ht="15.75" customHeight="1" x14ac:dyDescent="0.15">
      <c r="AQ29916" s="4" ph="1"/>
    </row>
    <row r="29917" spans="43:43" ht="15.75" customHeight="1" x14ac:dyDescent="0.15">
      <c r="AQ29917" s="4" ph="1"/>
    </row>
    <row r="29918" spans="43:43" ht="15.75" customHeight="1" x14ac:dyDescent="0.15">
      <c r="AQ29918" s="4" ph="1"/>
    </row>
    <row r="29919" spans="43:43" ht="15.75" customHeight="1" x14ac:dyDescent="0.15">
      <c r="AQ29919" s="4" ph="1"/>
    </row>
    <row r="29920" spans="43:43" ht="15.75" customHeight="1" x14ac:dyDescent="0.15">
      <c r="AQ29920" s="4" ph="1"/>
    </row>
    <row r="29921" spans="43:43" ht="15.75" customHeight="1" x14ac:dyDescent="0.15">
      <c r="AQ29921" s="4" ph="1"/>
    </row>
    <row r="29922" spans="43:43" ht="15.75" customHeight="1" x14ac:dyDescent="0.15">
      <c r="AQ29922" s="4" ph="1"/>
    </row>
    <row r="29923" spans="43:43" ht="15.75" customHeight="1" x14ac:dyDescent="0.15">
      <c r="AQ29923" s="4" ph="1"/>
    </row>
    <row r="29924" spans="43:43" ht="15.75" customHeight="1" x14ac:dyDescent="0.15">
      <c r="AQ29924" s="4" ph="1"/>
    </row>
    <row r="29926" spans="43:43" ht="15.75" customHeight="1" x14ac:dyDescent="0.15">
      <c r="AQ29926" s="4" ph="1"/>
    </row>
    <row r="29927" spans="43:43" ht="15.75" customHeight="1" x14ac:dyDescent="0.15">
      <c r="AQ29927" s="4" ph="1"/>
    </row>
    <row r="29928" spans="43:43" ht="15.75" customHeight="1" x14ac:dyDescent="0.15">
      <c r="AQ29928" s="4" ph="1"/>
    </row>
    <row r="29929" spans="43:43" ht="15.75" customHeight="1" x14ac:dyDescent="0.15">
      <c r="AQ29929" s="4" ph="1"/>
    </row>
    <row r="29930" spans="43:43" ht="15.75" customHeight="1" x14ac:dyDescent="0.15">
      <c r="AQ29930" s="4" ph="1"/>
    </row>
    <row r="29931" spans="43:43" ht="15.75" customHeight="1" x14ac:dyDescent="0.15">
      <c r="AQ29931" s="4" ph="1"/>
    </row>
    <row r="29932" spans="43:43" ht="15.75" customHeight="1" x14ac:dyDescent="0.15">
      <c r="AQ29932" s="4" ph="1"/>
    </row>
    <row r="29933" spans="43:43" ht="15.75" customHeight="1" x14ac:dyDescent="0.15">
      <c r="AQ29933" s="4" ph="1"/>
    </row>
    <row r="29934" spans="43:43" ht="15.75" customHeight="1" x14ac:dyDescent="0.15">
      <c r="AQ29934" s="4" ph="1"/>
    </row>
    <row r="29935" spans="43:43" ht="15.75" customHeight="1" x14ac:dyDescent="0.15">
      <c r="AQ29935" s="4" ph="1"/>
    </row>
    <row r="29936" spans="43:43" ht="15.75" customHeight="1" x14ac:dyDescent="0.15">
      <c r="AQ29936" s="4" ph="1"/>
    </row>
    <row r="29937" spans="43:43" ht="15.75" customHeight="1" x14ac:dyDescent="0.15">
      <c r="AQ29937" s="4" ph="1"/>
    </row>
    <row r="29938" spans="43:43" ht="15.75" customHeight="1" x14ac:dyDescent="0.15">
      <c r="AQ29938" s="4" ph="1"/>
    </row>
    <row r="29939" spans="43:43" ht="15.75" customHeight="1" x14ac:dyDescent="0.15">
      <c r="AQ29939" s="4" ph="1"/>
    </row>
    <row r="29940" spans="43:43" ht="15.75" customHeight="1" x14ac:dyDescent="0.15">
      <c r="AQ29940" s="4" ph="1"/>
    </row>
    <row r="29942" spans="43:43" ht="15.75" customHeight="1" x14ac:dyDescent="0.15">
      <c r="AQ29942" s="4" ph="1"/>
    </row>
    <row r="29943" spans="43:43" ht="15.75" customHeight="1" x14ac:dyDescent="0.15">
      <c r="AQ29943" s="4" ph="1"/>
    </row>
    <row r="29944" spans="43:43" ht="15.75" customHeight="1" x14ac:dyDescent="0.15">
      <c r="AQ29944" s="4" ph="1"/>
    </row>
    <row r="29945" spans="43:43" ht="15.75" customHeight="1" x14ac:dyDescent="0.15">
      <c r="AQ29945" s="4" ph="1"/>
    </row>
    <row r="29946" spans="43:43" ht="15.75" customHeight="1" x14ac:dyDescent="0.15">
      <c r="AQ29946" s="4" ph="1"/>
    </row>
    <row r="29947" spans="43:43" ht="15.75" customHeight="1" x14ac:dyDescent="0.15">
      <c r="AQ29947" s="4" ph="1"/>
    </row>
    <row r="29948" spans="43:43" ht="15.75" customHeight="1" x14ac:dyDescent="0.15">
      <c r="AQ29948" s="4" ph="1"/>
    </row>
    <row r="29949" spans="43:43" ht="15.75" customHeight="1" x14ac:dyDescent="0.15">
      <c r="AQ29949" s="4" ph="1"/>
    </row>
    <row r="29950" spans="43:43" ht="15.75" customHeight="1" x14ac:dyDescent="0.15">
      <c r="AQ29950" s="4" ph="1"/>
    </row>
    <row r="29951" spans="43:43" ht="15.75" customHeight="1" x14ac:dyDescent="0.15">
      <c r="AQ29951" s="4" ph="1"/>
    </row>
    <row r="29953" spans="43:43" ht="15.75" customHeight="1" x14ac:dyDescent="0.15">
      <c r="AQ29953" s="4" ph="1"/>
    </row>
    <row r="29954" spans="43:43" ht="15.75" customHeight="1" x14ac:dyDescent="0.15">
      <c r="AQ29954" s="4" ph="1"/>
    </row>
    <row r="29955" spans="43:43" ht="15.75" customHeight="1" x14ac:dyDescent="0.15">
      <c r="AQ29955" s="4" ph="1"/>
    </row>
    <row r="29956" spans="43:43" ht="15.75" customHeight="1" x14ac:dyDescent="0.15">
      <c r="AQ29956" s="4" ph="1"/>
    </row>
    <row r="29957" spans="43:43" ht="15.75" customHeight="1" x14ac:dyDescent="0.15">
      <c r="AQ29957" s="4" ph="1"/>
    </row>
    <row r="29958" spans="43:43" ht="15.75" customHeight="1" x14ac:dyDescent="0.15">
      <c r="AQ29958" s="4" ph="1"/>
    </row>
    <row r="29959" spans="43:43" ht="15.75" customHeight="1" x14ac:dyDescent="0.15">
      <c r="AQ29959" s="4" ph="1"/>
    </row>
    <row r="29960" spans="43:43" ht="15.75" customHeight="1" x14ac:dyDescent="0.15">
      <c r="AQ29960" s="4" ph="1"/>
    </row>
    <row r="29961" spans="43:43" ht="15.75" customHeight="1" x14ac:dyDescent="0.15">
      <c r="AQ29961" s="4" ph="1"/>
    </row>
    <row r="29962" spans="43:43" ht="15.75" customHeight="1" x14ac:dyDescent="0.15">
      <c r="AQ29962" s="4" ph="1"/>
    </row>
    <row r="29963" spans="43:43" ht="15.75" customHeight="1" x14ac:dyDescent="0.15">
      <c r="AQ29963" s="4" ph="1"/>
    </row>
    <row r="29964" spans="43:43" ht="15.75" customHeight="1" x14ac:dyDescent="0.15">
      <c r="AQ29964" s="4" ph="1"/>
    </row>
    <row r="29965" spans="43:43" ht="15.75" customHeight="1" x14ac:dyDescent="0.15">
      <c r="AQ29965" s="4" ph="1"/>
    </row>
    <row r="29966" spans="43:43" ht="15.75" customHeight="1" x14ac:dyDescent="0.15">
      <c r="AQ29966" s="4" ph="1"/>
    </row>
    <row r="29967" spans="43:43" ht="15.75" customHeight="1" x14ac:dyDescent="0.15">
      <c r="AQ29967" s="4" ph="1"/>
    </row>
    <row r="29968" spans="43:43" ht="15.75" customHeight="1" x14ac:dyDescent="0.15">
      <c r="AQ29968" s="4" ph="1"/>
    </row>
    <row r="29969" spans="43:43" ht="15.75" customHeight="1" x14ac:dyDescent="0.15">
      <c r="AQ29969" s="4" ph="1"/>
    </row>
    <row r="29970" spans="43:43" ht="15.75" customHeight="1" x14ac:dyDescent="0.15">
      <c r="AQ29970" s="4" ph="1"/>
    </row>
    <row r="29972" spans="43:43" ht="15.75" customHeight="1" x14ac:dyDescent="0.15">
      <c r="AQ29972" s="4" ph="1"/>
    </row>
    <row r="29973" spans="43:43" ht="15.75" customHeight="1" x14ac:dyDescent="0.15">
      <c r="AQ29973" s="4" ph="1"/>
    </row>
    <row r="29974" spans="43:43" ht="15.75" customHeight="1" x14ac:dyDescent="0.15">
      <c r="AQ29974" s="4" ph="1"/>
    </row>
    <row r="29975" spans="43:43" ht="15.75" customHeight="1" x14ac:dyDescent="0.15">
      <c r="AQ29975" s="4" ph="1"/>
    </row>
    <row r="29976" spans="43:43" ht="15.75" customHeight="1" x14ac:dyDescent="0.15">
      <c r="AQ29976" s="4" ph="1"/>
    </row>
    <row r="29977" spans="43:43" ht="15.75" customHeight="1" x14ac:dyDescent="0.15">
      <c r="AQ29977" s="4" ph="1"/>
    </row>
    <row r="29978" spans="43:43" ht="15.75" customHeight="1" x14ac:dyDescent="0.15">
      <c r="AQ29978" s="4" ph="1"/>
    </row>
    <row r="29979" spans="43:43" ht="15.75" customHeight="1" x14ac:dyDescent="0.15">
      <c r="AQ29979" s="4" ph="1"/>
    </row>
    <row r="29980" spans="43:43" ht="15.75" customHeight="1" x14ac:dyDescent="0.15">
      <c r="AQ29980" s="4" ph="1"/>
    </row>
    <row r="29981" spans="43:43" ht="15.75" customHeight="1" x14ac:dyDescent="0.15">
      <c r="AQ29981" s="4" ph="1"/>
    </row>
    <row r="29982" spans="43:43" ht="15.75" customHeight="1" x14ac:dyDescent="0.15">
      <c r="AQ29982" s="4" ph="1"/>
    </row>
    <row r="29983" spans="43:43" ht="15.75" customHeight="1" x14ac:dyDescent="0.15">
      <c r="AQ29983" s="4" ph="1"/>
    </row>
    <row r="29984" spans="43:43" ht="15.75" customHeight="1" x14ac:dyDescent="0.15">
      <c r="AQ29984" s="4" ph="1"/>
    </row>
    <row r="29985" spans="43:43" ht="15.75" customHeight="1" x14ac:dyDescent="0.15">
      <c r="AQ29985" s="4" ph="1"/>
    </row>
    <row r="29986" spans="43:43" ht="15.75" customHeight="1" x14ac:dyDescent="0.15">
      <c r="AQ29986" s="4" ph="1"/>
    </row>
    <row r="29987" spans="43:43" ht="15.75" customHeight="1" x14ac:dyDescent="0.15">
      <c r="AQ29987" s="4" ph="1"/>
    </row>
    <row r="29988" spans="43:43" ht="15.75" customHeight="1" x14ac:dyDescent="0.15">
      <c r="AQ29988" s="4" ph="1"/>
    </row>
    <row r="29989" spans="43:43" ht="15.75" customHeight="1" x14ac:dyDescent="0.15">
      <c r="AQ29989" s="4" ph="1"/>
    </row>
    <row r="29990" spans="43:43" ht="15.75" customHeight="1" x14ac:dyDescent="0.15">
      <c r="AQ29990" s="4" ph="1"/>
    </row>
    <row r="29991" spans="43:43" ht="15.75" customHeight="1" x14ac:dyDescent="0.15">
      <c r="AQ29991" s="4" ph="1"/>
    </row>
    <row r="29992" spans="43:43" ht="15.75" customHeight="1" x14ac:dyDescent="0.15">
      <c r="AQ29992" s="4" ph="1"/>
    </row>
    <row r="29993" spans="43:43" ht="15.75" customHeight="1" x14ac:dyDescent="0.15">
      <c r="AQ29993" s="4" ph="1"/>
    </row>
    <row r="29994" spans="43:43" ht="15.75" customHeight="1" x14ac:dyDescent="0.15">
      <c r="AQ29994" s="4" ph="1"/>
    </row>
    <row r="29995" spans="43:43" ht="15.75" customHeight="1" x14ac:dyDescent="0.15">
      <c r="AQ29995" s="4" ph="1"/>
    </row>
    <row r="29996" spans="43:43" ht="15.75" customHeight="1" x14ac:dyDescent="0.15">
      <c r="AQ29996" s="4" ph="1"/>
    </row>
    <row r="29997" spans="43:43" ht="15.75" customHeight="1" x14ac:dyDescent="0.15">
      <c r="AQ29997" s="4" ph="1"/>
    </row>
    <row r="29998" spans="43:43" ht="15.75" customHeight="1" x14ac:dyDescent="0.15">
      <c r="AQ29998" s="4" ph="1"/>
    </row>
    <row r="29999" spans="43:43" ht="15.75" customHeight="1" x14ac:dyDescent="0.15">
      <c r="AQ29999" s="4" ph="1"/>
    </row>
    <row r="30000" spans="43:43" ht="15.75" customHeight="1" x14ac:dyDescent="0.15">
      <c r="AQ30000" s="4" ph="1"/>
    </row>
    <row r="30001" spans="43:43" ht="15.75" customHeight="1" x14ac:dyDescent="0.15">
      <c r="AQ30001" s="4" ph="1"/>
    </row>
    <row r="30002" spans="43:43" ht="15.75" customHeight="1" x14ac:dyDescent="0.15">
      <c r="AQ30002" s="4" ph="1"/>
    </row>
    <row r="30003" spans="43:43" ht="15.75" customHeight="1" x14ac:dyDescent="0.15">
      <c r="AQ30003" s="4" ph="1"/>
    </row>
    <row r="30004" spans="43:43" ht="15.75" customHeight="1" x14ac:dyDescent="0.15">
      <c r="AQ30004" s="4" ph="1"/>
    </row>
    <row r="30005" spans="43:43" ht="15.75" customHeight="1" x14ac:dyDescent="0.15">
      <c r="AQ30005" s="4" ph="1"/>
    </row>
    <row r="30006" spans="43:43" ht="15.75" customHeight="1" x14ac:dyDescent="0.15">
      <c r="AQ30006" s="4" ph="1"/>
    </row>
    <row r="30007" spans="43:43" ht="15.75" customHeight="1" x14ac:dyDescent="0.15">
      <c r="AQ30007" s="4" ph="1"/>
    </row>
    <row r="30008" spans="43:43" ht="15.75" customHeight="1" x14ac:dyDescent="0.15">
      <c r="AQ30008" s="4" ph="1"/>
    </row>
    <row r="30009" spans="43:43" ht="15.75" customHeight="1" x14ac:dyDescent="0.15">
      <c r="AQ30009" s="4" ph="1"/>
    </row>
    <row r="30010" spans="43:43" ht="15.75" customHeight="1" x14ac:dyDescent="0.15">
      <c r="AQ30010" s="4" ph="1"/>
    </row>
    <row r="30011" spans="43:43" ht="15.75" customHeight="1" x14ac:dyDescent="0.15">
      <c r="AQ30011" s="4" ph="1"/>
    </row>
    <row r="30012" spans="43:43" ht="15.75" customHeight="1" x14ac:dyDescent="0.15">
      <c r="AQ30012" s="4" ph="1"/>
    </row>
    <row r="30013" spans="43:43" ht="15.75" customHeight="1" x14ac:dyDescent="0.15">
      <c r="AQ30013" s="4" ph="1"/>
    </row>
    <row r="30014" spans="43:43" ht="15.75" customHeight="1" x14ac:dyDescent="0.15">
      <c r="AQ30014" s="4" ph="1"/>
    </row>
    <row r="30015" spans="43:43" ht="15.75" customHeight="1" x14ac:dyDescent="0.15">
      <c r="AQ30015" s="4" ph="1"/>
    </row>
    <row r="30016" spans="43:43" ht="15.75" customHeight="1" x14ac:dyDescent="0.15">
      <c r="AQ30016" s="4" ph="1"/>
    </row>
    <row r="30017" spans="43:43" ht="15.75" customHeight="1" x14ac:dyDescent="0.15">
      <c r="AQ30017" s="4" ph="1"/>
    </row>
    <row r="30018" spans="43:43" ht="15.75" customHeight="1" x14ac:dyDescent="0.15">
      <c r="AQ30018" s="4" ph="1"/>
    </row>
    <row r="30019" spans="43:43" ht="15.75" customHeight="1" x14ac:dyDescent="0.15">
      <c r="AQ30019" s="4" ph="1"/>
    </row>
    <row r="30020" spans="43:43" ht="15.75" customHeight="1" x14ac:dyDescent="0.15">
      <c r="AQ30020" s="4" ph="1"/>
    </row>
    <row r="30021" spans="43:43" ht="15.75" customHeight="1" x14ac:dyDescent="0.15">
      <c r="AQ30021" s="4" ph="1"/>
    </row>
    <row r="30022" spans="43:43" ht="15.75" customHeight="1" x14ac:dyDescent="0.15">
      <c r="AQ30022" s="4" ph="1"/>
    </row>
    <row r="30023" spans="43:43" ht="15.75" customHeight="1" x14ac:dyDescent="0.15">
      <c r="AQ30023" s="4" ph="1"/>
    </row>
    <row r="30024" spans="43:43" ht="15.75" customHeight="1" x14ac:dyDescent="0.15">
      <c r="AQ30024" s="4" ph="1"/>
    </row>
    <row r="30025" spans="43:43" ht="15.75" customHeight="1" x14ac:dyDescent="0.15">
      <c r="AQ30025" s="4" ph="1"/>
    </row>
    <row r="30026" spans="43:43" ht="15.75" customHeight="1" x14ac:dyDescent="0.15">
      <c r="AQ30026" s="4" ph="1"/>
    </row>
    <row r="30027" spans="43:43" ht="15.75" customHeight="1" x14ac:dyDescent="0.15">
      <c r="AQ30027" s="4" ph="1"/>
    </row>
    <row r="30028" spans="43:43" ht="15.75" customHeight="1" x14ac:dyDescent="0.15">
      <c r="AQ30028" s="4" ph="1"/>
    </row>
    <row r="30029" spans="43:43" ht="15.75" customHeight="1" x14ac:dyDescent="0.15">
      <c r="AQ30029" s="4" ph="1"/>
    </row>
    <row r="30030" spans="43:43" ht="15.75" customHeight="1" x14ac:dyDescent="0.15">
      <c r="AQ30030" s="4" ph="1"/>
    </row>
    <row r="30031" spans="43:43" ht="15.75" customHeight="1" x14ac:dyDescent="0.15">
      <c r="AQ30031" s="4" ph="1"/>
    </row>
    <row r="30032" spans="43:43" ht="15.75" customHeight="1" x14ac:dyDescent="0.15">
      <c r="AQ30032" s="4" ph="1"/>
    </row>
    <row r="30033" spans="43:43" ht="15.75" customHeight="1" x14ac:dyDescent="0.15">
      <c r="AQ30033" s="4" ph="1"/>
    </row>
    <row r="30034" spans="43:43" ht="15.75" customHeight="1" x14ac:dyDescent="0.15">
      <c r="AQ30034" s="4" ph="1"/>
    </row>
    <row r="30035" spans="43:43" ht="15.75" customHeight="1" x14ac:dyDescent="0.15">
      <c r="AQ30035" s="4" ph="1"/>
    </row>
    <row r="30036" spans="43:43" ht="15.75" customHeight="1" x14ac:dyDescent="0.15">
      <c r="AQ30036" s="4" ph="1"/>
    </row>
    <row r="30037" spans="43:43" ht="15.75" customHeight="1" x14ac:dyDescent="0.15">
      <c r="AQ30037" s="4" ph="1"/>
    </row>
    <row r="30038" spans="43:43" ht="15.75" customHeight="1" x14ac:dyDescent="0.15">
      <c r="AQ30038" s="4" ph="1"/>
    </row>
    <row r="30039" spans="43:43" ht="15.75" customHeight="1" x14ac:dyDescent="0.15">
      <c r="AQ30039" s="4" ph="1"/>
    </row>
    <row r="30040" spans="43:43" ht="15.75" customHeight="1" x14ac:dyDescent="0.15">
      <c r="AQ30040" s="4" ph="1"/>
    </row>
    <row r="30041" spans="43:43" ht="15.75" customHeight="1" x14ac:dyDescent="0.15">
      <c r="AQ30041" s="4" ph="1"/>
    </row>
    <row r="30042" spans="43:43" ht="15.75" customHeight="1" x14ac:dyDescent="0.15">
      <c r="AQ30042" s="4" ph="1"/>
    </row>
    <row r="30043" spans="43:43" ht="15.75" customHeight="1" x14ac:dyDescent="0.15">
      <c r="AQ30043" s="4" ph="1"/>
    </row>
    <row r="30044" spans="43:43" ht="15.75" customHeight="1" x14ac:dyDescent="0.15">
      <c r="AQ30044" s="4" ph="1"/>
    </row>
    <row r="30045" spans="43:43" ht="15.75" customHeight="1" x14ac:dyDescent="0.15">
      <c r="AQ30045" s="4" ph="1"/>
    </row>
    <row r="30046" spans="43:43" ht="15.75" customHeight="1" x14ac:dyDescent="0.15">
      <c r="AQ30046" s="4" ph="1"/>
    </row>
    <row r="30047" spans="43:43" ht="15.75" customHeight="1" x14ac:dyDescent="0.15">
      <c r="AQ30047" s="4" ph="1"/>
    </row>
    <row r="30048" spans="43:43" ht="15.75" customHeight="1" x14ac:dyDescent="0.15">
      <c r="AQ30048" s="4" ph="1"/>
    </row>
    <row r="30049" spans="43:43" ht="15.75" customHeight="1" x14ac:dyDescent="0.15">
      <c r="AQ30049" s="4" ph="1"/>
    </row>
    <row r="30050" spans="43:43" ht="15.75" customHeight="1" x14ac:dyDescent="0.15">
      <c r="AQ30050" s="4" ph="1"/>
    </row>
    <row r="30051" spans="43:43" ht="15.75" customHeight="1" x14ac:dyDescent="0.15">
      <c r="AQ30051" s="4" ph="1"/>
    </row>
    <row r="30052" spans="43:43" ht="15.75" customHeight="1" x14ac:dyDescent="0.15">
      <c r="AQ30052" s="4" ph="1"/>
    </row>
    <row r="30053" spans="43:43" ht="15.75" customHeight="1" x14ac:dyDescent="0.15">
      <c r="AQ30053" s="4" ph="1"/>
    </row>
    <row r="30054" spans="43:43" ht="15.75" customHeight="1" x14ac:dyDescent="0.15">
      <c r="AQ30054" s="4" ph="1"/>
    </row>
    <row r="30055" spans="43:43" ht="15.75" customHeight="1" x14ac:dyDescent="0.15">
      <c r="AQ30055" s="4" ph="1"/>
    </row>
    <row r="30056" spans="43:43" ht="15.75" customHeight="1" x14ac:dyDescent="0.15">
      <c r="AQ30056" s="4" ph="1"/>
    </row>
    <row r="30057" spans="43:43" ht="15.75" customHeight="1" x14ac:dyDescent="0.15">
      <c r="AQ30057" s="4" ph="1"/>
    </row>
    <row r="30058" spans="43:43" ht="15.75" customHeight="1" x14ac:dyDescent="0.15">
      <c r="AQ30058" s="4" ph="1"/>
    </row>
    <row r="30059" spans="43:43" ht="15.75" customHeight="1" x14ac:dyDescent="0.15">
      <c r="AQ30059" s="4" ph="1"/>
    </row>
    <row r="30060" spans="43:43" ht="15.75" customHeight="1" x14ac:dyDescent="0.15">
      <c r="AQ30060" s="4" ph="1"/>
    </row>
    <row r="30061" spans="43:43" ht="15.75" customHeight="1" x14ac:dyDescent="0.15">
      <c r="AQ30061" s="4" ph="1"/>
    </row>
    <row r="30062" spans="43:43" ht="15.75" customHeight="1" x14ac:dyDescent="0.15">
      <c r="AQ30062" s="4" ph="1"/>
    </row>
    <row r="30063" spans="43:43" ht="15.75" customHeight="1" x14ac:dyDescent="0.15">
      <c r="AQ30063" s="4" ph="1"/>
    </row>
    <row r="30064" spans="43:43" ht="15.75" customHeight="1" x14ac:dyDescent="0.15">
      <c r="AQ30064" s="4" ph="1"/>
    </row>
    <row r="30065" spans="43:43" ht="15.75" customHeight="1" x14ac:dyDescent="0.15">
      <c r="AQ30065" s="4" ph="1"/>
    </row>
    <row r="30066" spans="43:43" ht="15.75" customHeight="1" x14ac:dyDescent="0.15">
      <c r="AQ30066" s="4" ph="1"/>
    </row>
    <row r="30067" spans="43:43" ht="15.75" customHeight="1" x14ac:dyDescent="0.15">
      <c r="AQ30067" s="4" ph="1"/>
    </row>
    <row r="30068" spans="43:43" ht="15.75" customHeight="1" x14ac:dyDescent="0.15">
      <c r="AQ30068" s="4" ph="1"/>
    </row>
    <row r="30069" spans="43:43" ht="15.75" customHeight="1" x14ac:dyDescent="0.15">
      <c r="AQ30069" s="4" ph="1"/>
    </row>
    <row r="30070" spans="43:43" ht="15.75" customHeight="1" x14ac:dyDescent="0.15">
      <c r="AQ30070" s="4" ph="1"/>
    </row>
    <row r="30071" spans="43:43" ht="15.75" customHeight="1" x14ac:dyDescent="0.15">
      <c r="AQ30071" s="4" ph="1"/>
    </row>
    <row r="30072" spans="43:43" ht="15.75" customHeight="1" x14ac:dyDescent="0.15">
      <c r="AQ30072" s="4" ph="1"/>
    </row>
    <row r="30073" spans="43:43" ht="15.75" customHeight="1" x14ac:dyDescent="0.15">
      <c r="AQ30073" s="4" ph="1"/>
    </row>
    <row r="30074" spans="43:43" ht="15.75" customHeight="1" x14ac:dyDescent="0.15">
      <c r="AQ30074" s="4" ph="1"/>
    </row>
    <row r="30075" spans="43:43" ht="15.75" customHeight="1" x14ac:dyDescent="0.15">
      <c r="AQ30075" s="4" ph="1"/>
    </row>
    <row r="30076" spans="43:43" ht="15.75" customHeight="1" x14ac:dyDescent="0.15">
      <c r="AQ30076" s="4" ph="1"/>
    </row>
    <row r="30077" spans="43:43" ht="15.75" customHeight="1" x14ac:dyDescent="0.15">
      <c r="AQ30077" s="4" ph="1"/>
    </row>
    <row r="30078" spans="43:43" ht="15.75" customHeight="1" x14ac:dyDescent="0.15">
      <c r="AQ30078" s="4" ph="1"/>
    </row>
    <row r="30079" spans="43:43" ht="15.75" customHeight="1" x14ac:dyDescent="0.15">
      <c r="AQ30079" s="4" ph="1"/>
    </row>
    <row r="30080" spans="43:43" ht="15.75" customHeight="1" x14ac:dyDescent="0.15">
      <c r="AQ30080" s="4" ph="1"/>
    </row>
    <row r="30081" spans="43:43" ht="15.75" customHeight="1" x14ac:dyDescent="0.15">
      <c r="AQ30081" s="4" ph="1"/>
    </row>
    <row r="30082" spans="43:43" ht="15.75" customHeight="1" x14ac:dyDescent="0.15">
      <c r="AQ30082" s="4" ph="1"/>
    </row>
    <row r="30083" spans="43:43" ht="15.75" customHeight="1" x14ac:dyDescent="0.15">
      <c r="AQ30083" s="4" ph="1"/>
    </row>
    <row r="30084" spans="43:43" ht="15.75" customHeight="1" x14ac:dyDescent="0.15">
      <c r="AQ30084" s="4" ph="1"/>
    </row>
    <row r="30085" spans="43:43" ht="15.75" customHeight="1" x14ac:dyDescent="0.15">
      <c r="AQ30085" s="4" ph="1"/>
    </row>
    <row r="30086" spans="43:43" ht="15.75" customHeight="1" x14ac:dyDescent="0.15">
      <c r="AQ30086" s="4" ph="1"/>
    </row>
    <row r="30087" spans="43:43" ht="15.75" customHeight="1" x14ac:dyDescent="0.15">
      <c r="AQ30087" s="4" ph="1"/>
    </row>
    <row r="30088" spans="43:43" ht="15.75" customHeight="1" x14ac:dyDescent="0.15">
      <c r="AQ30088" s="4" ph="1"/>
    </row>
    <row r="30089" spans="43:43" ht="15.75" customHeight="1" x14ac:dyDescent="0.15">
      <c r="AQ30089" s="4" ph="1"/>
    </row>
    <row r="30090" spans="43:43" ht="15.75" customHeight="1" x14ac:dyDescent="0.15">
      <c r="AQ30090" s="4" ph="1"/>
    </row>
    <row r="30091" spans="43:43" ht="15.75" customHeight="1" x14ac:dyDescent="0.15">
      <c r="AQ30091" s="4" ph="1"/>
    </row>
    <row r="30092" spans="43:43" ht="15.75" customHeight="1" x14ac:dyDescent="0.15">
      <c r="AQ30092" s="4" ph="1"/>
    </row>
    <row r="30094" spans="43:43" ht="15.75" customHeight="1" x14ac:dyDescent="0.15">
      <c r="AQ30094" s="4" ph="1"/>
    </row>
    <row r="30095" spans="43:43" ht="15.75" customHeight="1" x14ac:dyDescent="0.15">
      <c r="AQ30095" s="4" ph="1"/>
    </row>
    <row r="30096" spans="43:43" ht="15.75" customHeight="1" x14ac:dyDescent="0.15">
      <c r="AQ30096" s="4" ph="1"/>
    </row>
    <row r="30097" spans="43:43" ht="15.75" customHeight="1" x14ac:dyDescent="0.15">
      <c r="AQ30097" s="4" ph="1"/>
    </row>
    <row r="30098" spans="43:43" ht="15.75" customHeight="1" x14ac:dyDescent="0.15">
      <c r="AQ30098" s="4" ph="1"/>
    </row>
    <row r="30099" spans="43:43" ht="15.75" customHeight="1" x14ac:dyDescent="0.15">
      <c r="AQ30099" s="4" ph="1"/>
    </row>
    <row r="30100" spans="43:43" ht="15.75" customHeight="1" x14ac:dyDescent="0.15">
      <c r="AQ30100" s="4" ph="1"/>
    </row>
    <row r="30101" spans="43:43" ht="15.75" customHeight="1" x14ac:dyDescent="0.15">
      <c r="AQ30101" s="4" ph="1"/>
    </row>
    <row r="30102" spans="43:43" ht="15.75" customHeight="1" x14ac:dyDescent="0.15">
      <c r="AQ30102" s="4" ph="1"/>
    </row>
    <row r="30103" spans="43:43" ht="15.75" customHeight="1" x14ac:dyDescent="0.15">
      <c r="AQ30103" s="4" ph="1"/>
    </row>
    <row r="30104" spans="43:43" ht="15.75" customHeight="1" x14ac:dyDescent="0.15">
      <c r="AQ30104" s="4" ph="1"/>
    </row>
    <row r="30105" spans="43:43" ht="15.75" customHeight="1" x14ac:dyDescent="0.15">
      <c r="AQ30105" s="4" ph="1"/>
    </row>
    <row r="30106" spans="43:43" ht="15.75" customHeight="1" x14ac:dyDescent="0.15">
      <c r="AQ30106" s="4" ph="1"/>
    </row>
    <row r="30107" spans="43:43" ht="15.75" customHeight="1" x14ac:dyDescent="0.15">
      <c r="AQ30107" s="4" ph="1"/>
    </row>
    <row r="30108" spans="43:43" ht="15.75" customHeight="1" x14ac:dyDescent="0.15">
      <c r="AQ30108" s="4" ph="1"/>
    </row>
    <row r="30110" spans="43:43" ht="15.75" customHeight="1" x14ac:dyDescent="0.15">
      <c r="AQ30110" s="4" ph="1"/>
    </row>
    <row r="30111" spans="43:43" ht="15.75" customHeight="1" x14ac:dyDescent="0.15">
      <c r="AQ30111" s="4" ph="1"/>
    </row>
    <row r="30112" spans="43:43" ht="15.75" customHeight="1" x14ac:dyDescent="0.15">
      <c r="AQ30112" s="4" ph="1"/>
    </row>
    <row r="30113" spans="43:43" ht="15.75" customHeight="1" x14ac:dyDescent="0.15">
      <c r="AQ30113" s="4" ph="1"/>
    </row>
    <row r="30114" spans="43:43" ht="15.75" customHeight="1" x14ac:dyDescent="0.15">
      <c r="AQ30114" s="4" ph="1"/>
    </row>
    <row r="30115" spans="43:43" ht="15.75" customHeight="1" x14ac:dyDescent="0.15">
      <c r="AQ30115" s="4" ph="1"/>
    </row>
    <row r="30116" spans="43:43" ht="15.75" customHeight="1" x14ac:dyDescent="0.15">
      <c r="AQ30116" s="4" ph="1"/>
    </row>
    <row r="30117" spans="43:43" ht="15.75" customHeight="1" x14ac:dyDescent="0.15">
      <c r="AQ30117" s="4" ph="1"/>
    </row>
    <row r="30118" spans="43:43" ht="15.75" customHeight="1" x14ac:dyDescent="0.15">
      <c r="AQ30118" s="4" ph="1"/>
    </row>
    <row r="30119" spans="43:43" ht="15.75" customHeight="1" x14ac:dyDescent="0.15">
      <c r="AQ30119" s="4" ph="1"/>
    </row>
    <row r="30121" spans="43:43" ht="15.75" customHeight="1" x14ac:dyDescent="0.15">
      <c r="AQ30121" s="4" ph="1"/>
    </row>
    <row r="30122" spans="43:43" ht="15.75" customHeight="1" x14ac:dyDescent="0.15">
      <c r="AQ30122" s="4" ph="1"/>
    </row>
    <row r="30123" spans="43:43" ht="15.75" customHeight="1" x14ac:dyDescent="0.15">
      <c r="AQ30123" s="4" ph="1"/>
    </row>
    <row r="30124" spans="43:43" ht="15.75" customHeight="1" x14ac:dyDescent="0.15">
      <c r="AQ30124" s="4" ph="1"/>
    </row>
    <row r="30125" spans="43:43" ht="15.75" customHeight="1" x14ac:dyDescent="0.15">
      <c r="AQ30125" s="4" ph="1"/>
    </row>
    <row r="30126" spans="43:43" ht="15.75" customHeight="1" x14ac:dyDescent="0.15">
      <c r="AQ30126" s="4" ph="1"/>
    </row>
    <row r="30127" spans="43:43" ht="15.75" customHeight="1" x14ac:dyDescent="0.15">
      <c r="AQ30127" s="4" ph="1"/>
    </row>
    <row r="30128" spans="43:43" ht="15.75" customHeight="1" x14ac:dyDescent="0.15">
      <c r="AQ30128" s="4" ph="1"/>
    </row>
    <row r="30129" spans="43:43" ht="15.75" customHeight="1" x14ac:dyDescent="0.15">
      <c r="AQ30129" s="4" ph="1"/>
    </row>
    <row r="30130" spans="43:43" ht="15.75" customHeight="1" x14ac:dyDescent="0.15">
      <c r="AQ30130" s="4" ph="1"/>
    </row>
    <row r="30131" spans="43:43" ht="15.75" customHeight="1" x14ac:dyDescent="0.15">
      <c r="AQ30131" s="4" ph="1"/>
    </row>
    <row r="30132" spans="43:43" ht="15.75" customHeight="1" x14ac:dyDescent="0.15">
      <c r="AQ30132" s="4" ph="1"/>
    </row>
    <row r="30133" spans="43:43" ht="15.75" customHeight="1" x14ac:dyDescent="0.15">
      <c r="AQ30133" s="4" ph="1"/>
    </row>
    <row r="30134" spans="43:43" ht="15.75" customHeight="1" x14ac:dyDescent="0.15">
      <c r="AQ30134" s="4" ph="1"/>
    </row>
    <row r="30136" spans="43:43" ht="15.75" customHeight="1" x14ac:dyDescent="0.15">
      <c r="AQ30136" s="4" ph="1"/>
    </row>
    <row r="30137" spans="43:43" ht="15.75" customHeight="1" x14ac:dyDescent="0.15">
      <c r="AQ30137" s="4" ph="1"/>
    </row>
    <row r="30138" spans="43:43" ht="15.75" customHeight="1" x14ac:dyDescent="0.15">
      <c r="AQ30138" s="4" ph="1"/>
    </row>
    <row r="30139" spans="43:43" ht="15.75" customHeight="1" x14ac:dyDescent="0.15">
      <c r="AQ30139" s="4" ph="1"/>
    </row>
    <row r="30140" spans="43:43" ht="15.75" customHeight="1" x14ac:dyDescent="0.15">
      <c r="AQ30140" s="4" ph="1"/>
    </row>
    <row r="30141" spans="43:43" ht="15.75" customHeight="1" x14ac:dyDescent="0.15">
      <c r="AQ30141" s="4" ph="1"/>
    </row>
    <row r="30142" spans="43:43" ht="15.75" customHeight="1" x14ac:dyDescent="0.15">
      <c r="AQ30142" s="4" ph="1"/>
    </row>
    <row r="30143" spans="43:43" ht="15.75" customHeight="1" x14ac:dyDescent="0.15">
      <c r="AQ30143" s="4" ph="1"/>
    </row>
    <row r="30144" spans="43:43" ht="15.75" customHeight="1" x14ac:dyDescent="0.15">
      <c r="AQ30144" s="4" ph="1"/>
    </row>
    <row r="30145" spans="43:43" ht="15.75" customHeight="1" x14ac:dyDescent="0.15">
      <c r="AQ30145" s="4" ph="1"/>
    </row>
    <row r="30146" spans="43:43" ht="15.75" customHeight="1" x14ac:dyDescent="0.15">
      <c r="AQ30146" s="4" ph="1"/>
    </row>
    <row r="30147" spans="43:43" ht="15.75" customHeight="1" x14ac:dyDescent="0.15">
      <c r="AQ30147" s="4" ph="1"/>
    </row>
    <row r="30148" spans="43:43" ht="15.75" customHeight="1" x14ac:dyDescent="0.15">
      <c r="AQ30148" s="4" ph="1"/>
    </row>
    <row r="30149" spans="43:43" ht="15.75" customHeight="1" x14ac:dyDescent="0.15">
      <c r="AQ30149" s="4" ph="1"/>
    </row>
    <row r="30150" spans="43:43" ht="15.75" customHeight="1" x14ac:dyDescent="0.15">
      <c r="AQ30150" s="4" ph="1"/>
    </row>
    <row r="30152" spans="43:43" ht="15.75" customHeight="1" x14ac:dyDescent="0.15">
      <c r="AQ30152" s="4" ph="1"/>
    </row>
    <row r="30153" spans="43:43" ht="15.75" customHeight="1" x14ac:dyDescent="0.15">
      <c r="AQ30153" s="4" ph="1"/>
    </row>
    <row r="30154" spans="43:43" ht="15.75" customHeight="1" x14ac:dyDescent="0.15">
      <c r="AQ30154" s="4" ph="1"/>
    </row>
    <row r="30155" spans="43:43" ht="15.75" customHeight="1" x14ac:dyDescent="0.15">
      <c r="AQ30155" s="4" ph="1"/>
    </row>
    <row r="30156" spans="43:43" ht="15.75" customHeight="1" x14ac:dyDescent="0.15">
      <c r="AQ30156" s="4" ph="1"/>
    </row>
    <row r="30157" spans="43:43" ht="15.75" customHeight="1" x14ac:dyDescent="0.15">
      <c r="AQ30157" s="4" ph="1"/>
    </row>
    <row r="30158" spans="43:43" ht="15.75" customHeight="1" x14ac:dyDescent="0.15">
      <c r="AQ30158" s="4" ph="1"/>
    </row>
    <row r="30159" spans="43:43" ht="15.75" customHeight="1" x14ac:dyDescent="0.15">
      <c r="AQ30159" s="4" ph="1"/>
    </row>
    <row r="30160" spans="43:43" ht="15.75" customHeight="1" x14ac:dyDescent="0.15">
      <c r="AQ30160" s="4" ph="1"/>
    </row>
    <row r="30161" spans="43:43" ht="15.75" customHeight="1" x14ac:dyDescent="0.15">
      <c r="AQ30161" s="4" ph="1"/>
    </row>
    <row r="30163" spans="43:43" ht="15.75" customHeight="1" x14ac:dyDescent="0.15">
      <c r="AQ30163" s="4" ph="1"/>
    </row>
    <row r="30164" spans="43:43" ht="15.75" customHeight="1" x14ac:dyDescent="0.15">
      <c r="AQ30164" s="4" ph="1"/>
    </row>
    <row r="30165" spans="43:43" ht="15.75" customHeight="1" x14ac:dyDescent="0.15">
      <c r="AQ30165" s="4" ph="1"/>
    </row>
    <row r="30166" spans="43:43" ht="15.75" customHeight="1" x14ac:dyDescent="0.15">
      <c r="AQ30166" s="4" ph="1"/>
    </row>
    <row r="30167" spans="43:43" ht="15.75" customHeight="1" x14ac:dyDescent="0.15">
      <c r="AQ30167" s="4" ph="1"/>
    </row>
    <row r="30168" spans="43:43" ht="15.75" customHeight="1" x14ac:dyDescent="0.15">
      <c r="AQ30168" s="4" ph="1"/>
    </row>
    <row r="30169" spans="43:43" ht="15.75" customHeight="1" x14ac:dyDescent="0.15">
      <c r="AQ30169" s="4" ph="1"/>
    </row>
    <row r="30170" spans="43:43" ht="15.75" customHeight="1" x14ac:dyDescent="0.15">
      <c r="AQ30170" s="4" ph="1"/>
    </row>
    <row r="30171" spans="43:43" ht="15.75" customHeight="1" x14ac:dyDescent="0.15">
      <c r="AQ30171" s="4" ph="1"/>
    </row>
    <row r="30172" spans="43:43" ht="15.75" customHeight="1" x14ac:dyDescent="0.15">
      <c r="AQ30172" s="4" ph="1"/>
    </row>
    <row r="30173" spans="43:43" ht="15.75" customHeight="1" x14ac:dyDescent="0.15">
      <c r="AQ30173" s="4" ph="1"/>
    </row>
    <row r="30174" spans="43:43" ht="15.75" customHeight="1" x14ac:dyDescent="0.15">
      <c r="AQ30174" s="4" ph="1"/>
    </row>
    <row r="30175" spans="43:43" ht="15.75" customHeight="1" x14ac:dyDescent="0.15">
      <c r="AQ30175" s="4" ph="1"/>
    </row>
    <row r="30176" spans="43:43" ht="15.75" customHeight="1" x14ac:dyDescent="0.15">
      <c r="AQ30176" s="4" ph="1"/>
    </row>
    <row r="30177" spans="43:43" ht="15.75" customHeight="1" x14ac:dyDescent="0.15">
      <c r="AQ30177" s="4" ph="1"/>
    </row>
    <row r="30178" spans="43:43" ht="15.75" customHeight="1" x14ac:dyDescent="0.15">
      <c r="AQ30178" s="4" ph="1"/>
    </row>
    <row r="30179" spans="43:43" ht="15.75" customHeight="1" x14ac:dyDescent="0.15">
      <c r="AQ30179" s="4" ph="1"/>
    </row>
    <row r="30180" spans="43:43" ht="15.75" customHeight="1" x14ac:dyDescent="0.15">
      <c r="AQ30180" s="4" ph="1"/>
    </row>
    <row r="30181" spans="43:43" ht="15.75" customHeight="1" x14ac:dyDescent="0.15">
      <c r="AQ30181" s="4" ph="1"/>
    </row>
    <row r="30182" spans="43:43" ht="15.75" customHeight="1" x14ac:dyDescent="0.15">
      <c r="AQ30182" s="4" ph="1"/>
    </row>
    <row r="30183" spans="43:43" ht="15.75" customHeight="1" x14ac:dyDescent="0.15">
      <c r="AQ30183" s="4" ph="1"/>
    </row>
    <row r="30184" spans="43:43" ht="15.75" customHeight="1" x14ac:dyDescent="0.15">
      <c r="AQ30184" s="4" ph="1"/>
    </row>
    <row r="30185" spans="43:43" ht="15.75" customHeight="1" x14ac:dyDescent="0.15">
      <c r="AQ30185" s="4" ph="1"/>
    </row>
    <row r="30186" spans="43:43" ht="15.75" customHeight="1" x14ac:dyDescent="0.15">
      <c r="AQ30186" s="4" ph="1"/>
    </row>
    <row r="30187" spans="43:43" ht="15.75" customHeight="1" x14ac:dyDescent="0.15">
      <c r="AQ30187" s="4" ph="1"/>
    </row>
    <row r="30189" spans="43:43" ht="15.75" customHeight="1" x14ac:dyDescent="0.15">
      <c r="AQ30189" s="4" ph="1"/>
    </row>
    <row r="30190" spans="43:43" ht="15.75" customHeight="1" x14ac:dyDescent="0.15">
      <c r="AQ30190" s="4" ph="1"/>
    </row>
    <row r="30191" spans="43:43" ht="15.75" customHeight="1" x14ac:dyDescent="0.15">
      <c r="AQ30191" s="4" ph="1"/>
    </row>
    <row r="30192" spans="43:43" ht="15.75" customHeight="1" x14ac:dyDescent="0.15">
      <c r="AQ30192" s="4" ph="1"/>
    </row>
    <row r="30193" spans="43:43" ht="15.75" customHeight="1" x14ac:dyDescent="0.15">
      <c r="AQ30193" s="4" ph="1"/>
    </row>
    <row r="30194" spans="43:43" ht="15.75" customHeight="1" x14ac:dyDescent="0.15">
      <c r="AQ30194" s="4" ph="1"/>
    </row>
    <row r="30195" spans="43:43" ht="15.75" customHeight="1" x14ac:dyDescent="0.15">
      <c r="AQ30195" s="4" ph="1"/>
    </row>
    <row r="30196" spans="43:43" ht="15.75" customHeight="1" x14ac:dyDescent="0.15">
      <c r="AQ30196" s="4" ph="1"/>
    </row>
    <row r="30197" spans="43:43" ht="15.75" customHeight="1" x14ac:dyDescent="0.15">
      <c r="AQ30197" s="4" ph="1"/>
    </row>
    <row r="30198" spans="43:43" ht="15.75" customHeight="1" x14ac:dyDescent="0.15">
      <c r="AQ30198" s="4" ph="1"/>
    </row>
    <row r="30199" spans="43:43" ht="15.75" customHeight="1" x14ac:dyDescent="0.15">
      <c r="AQ30199" s="4" ph="1"/>
    </row>
    <row r="30200" spans="43:43" ht="15.75" customHeight="1" x14ac:dyDescent="0.15">
      <c r="AQ30200" s="4" ph="1"/>
    </row>
    <row r="30201" spans="43:43" ht="15.75" customHeight="1" x14ac:dyDescent="0.15">
      <c r="AQ30201" s="4" ph="1"/>
    </row>
    <row r="30202" spans="43:43" ht="15.75" customHeight="1" x14ac:dyDescent="0.15">
      <c r="AQ30202" s="4" ph="1"/>
    </row>
    <row r="30203" spans="43:43" ht="15.75" customHeight="1" x14ac:dyDescent="0.15">
      <c r="AQ30203" s="4" ph="1"/>
    </row>
    <row r="30205" spans="43:43" ht="15.75" customHeight="1" x14ac:dyDescent="0.15">
      <c r="AQ30205" s="4" ph="1"/>
    </row>
    <row r="30206" spans="43:43" ht="15.75" customHeight="1" x14ac:dyDescent="0.15">
      <c r="AQ30206" s="4" ph="1"/>
    </row>
    <row r="30207" spans="43:43" ht="15.75" customHeight="1" x14ac:dyDescent="0.15">
      <c r="AQ30207" s="4" ph="1"/>
    </row>
    <row r="30208" spans="43:43" ht="15.75" customHeight="1" x14ac:dyDescent="0.15">
      <c r="AQ30208" s="4" ph="1"/>
    </row>
    <row r="30209" spans="43:43" ht="15.75" customHeight="1" x14ac:dyDescent="0.15">
      <c r="AQ30209" s="4" ph="1"/>
    </row>
    <row r="30210" spans="43:43" ht="15.75" customHeight="1" x14ac:dyDescent="0.15">
      <c r="AQ30210" s="4" ph="1"/>
    </row>
    <row r="30211" spans="43:43" ht="15.75" customHeight="1" x14ac:dyDescent="0.15">
      <c r="AQ30211" s="4" ph="1"/>
    </row>
    <row r="30212" spans="43:43" ht="15.75" customHeight="1" x14ac:dyDescent="0.15">
      <c r="AQ30212" s="4" ph="1"/>
    </row>
    <row r="30213" spans="43:43" ht="15.75" customHeight="1" x14ac:dyDescent="0.15">
      <c r="AQ30213" s="4" ph="1"/>
    </row>
    <row r="30214" spans="43:43" ht="15.75" customHeight="1" x14ac:dyDescent="0.15">
      <c r="AQ30214" s="4" ph="1"/>
    </row>
    <row r="30216" spans="43:43" ht="15.75" customHeight="1" x14ac:dyDescent="0.15">
      <c r="AQ30216" s="4" ph="1"/>
    </row>
    <row r="30217" spans="43:43" ht="15.75" customHeight="1" x14ac:dyDescent="0.15">
      <c r="AQ30217" s="4" ph="1"/>
    </row>
    <row r="30218" spans="43:43" ht="15.75" customHeight="1" x14ac:dyDescent="0.15">
      <c r="AQ30218" s="4" ph="1"/>
    </row>
    <row r="30219" spans="43:43" ht="15.75" customHeight="1" x14ac:dyDescent="0.15">
      <c r="AQ30219" s="4" ph="1"/>
    </row>
    <row r="30220" spans="43:43" ht="15.75" customHeight="1" x14ac:dyDescent="0.15">
      <c r="AQ30220" s="4" ph="1"/>
    </row>
    <row r="30221" spans="43:43" ht="15.75" customHeight="1" x14ac:dyDescent="0.15">
      <c r="AQ30221" s="4" ph="1"/>
    </row>
    <row r="30222" spans="43:43" ht="15.75" customHeight="1" x14ac:dyDescent="0.15">
      <c r="AQ30222" s="4" ph="1"/>
    </row>
    <row r="30223" spans="43:43" ht="15.75" customHeight="1" x14ac:dyDescent="0.15">
      <c r="AQ30223" s="4" ph="1"/>
    </row>
    <row r="30224" spans="43:43" ht="15.75" customHeight="1" x14ac:dyDescent="0.15">
      <c r="AQ30224" s="4" ph="1"/>
    </row>
    <row r="30225" spans="43:43" ht="15.75" customHeight="1" x14ac:dyDescent="0.15">
      <c r="AQ30225" s="4" ph="1"/>
    </row>
    <row r="30226" spans="43:43" ht="15.75" customHeight="1" x14ac:dyDescent="0.15">
      <c r="AQ30226" s="4" ph="1"/>
    </row>
    <row r="30227" spans="43:43" ht="15.75" customHeight="1" x14ac:dyDescent="0.15">
      <c r="AQ30227" s="4" ph="1"/>
    </row>
    <row r="30228" spans="43:43" ht="15.75" customHeight="1" x14ac:dyDescent="0.15">
      <c r="AQ30228" s="4" ph="1"/>
    </row>
    <row r="30229" spans="43:43" ht="15.75" customHeight="1" x14ac:dyDescent="0.15">
      <c r="AQ30229" s="4" ph="1"/>
    </row>
    <row r="30230" spans="43:43" ht="15.75" customHeight="1" x14ac:dyDescent="0.15">
      <c r="AQ30230" s="4" ph="1"/>
    </row>
    <row r="30231" spans="43:43" ht="15.75" customHeight="1" x14ac:dyDescent="0.15">
      <c r="AQ30231" s="4" ph="1"/>
    </row>
    <row r="30232" spans="43:43" ht="15.75" customHeight="1" x14ac:dyDescent="0.15">
      <c r="AQ30232" s="4" ph="1"/>
    </row>
    <row r="30233" spans="43:43" ht="15.75" customHeight="1" x14ac:dyDescent="0.15">
      <c r="AQ30233" s="4" ph="1"/>
    </row>
    <row r="30234" spans="43:43" ht="15.75" customHeight="1" x14ac:dyDescent="0.15">
      <c r="AQ30234" s="4" ph="1"/>
    </row>
    <row r="30235" spans="43:43" ht="15.75" customHeight="1" x14ac:dyDescent="0.15">
      <c r="AQ30235" s="4" ph="1"/>
    </row>
    <row r="30236" spans="43:43" ht="15.75" customHeight="1" x14ac:dyDescent="0.15">
      <c r="AQ30236" s="4" ph="1"/>
    </row>
    <row r="30237" spans="43:43" ht="15.75" customHeight="1" x14ac:dyDescent="0.15">
      <c r="AQ30237" s="4" ph="1"/>
    </row>
    <row r="30238" spans="43:43" ht="15.75" customHeight="1" x14ac:dyDescent="0.15">
      <c r="AQ30238" s="4" ph="1"/>
    </row>
    <row r="30239" spans="43:43" ht="15.75" customHeight="1" x14ac:dyDescent="0.15">
      <c r="AQ30239" s="4" ph="1"/>
    </row>
    <row r="30240" spans="43:43" ht="15.75" customHeight="1" x14ac:dyDescent="0.15">
      <c r="AQ30240" s="4" ph="1"/>
    </row>
    <row r="30242" spans="43:43" ht="15.75" customHeight="1" x14ac:dyDescent="0.15">
      <c r="AQ30242" s="4" ph="1"/>
    </row>
    <row r="30243" spans="43:43" ht="15.75" customHeight="1" x14ac:dyDescent="0.15">
      <c r="AQ30243" s="4" ph="1"/>
    </row>
    <row r="30244" spans="43:43" ht="15.75" customHeight="1" x14ac:dyDescent="0.15">
      <c r="AQ30244" s="4" ph="1"/>
    </row>
    <row r="30245" spans="43:43" ht="15.75" customHeight="1" x14ac:dyDescent="0.15">
      <c r="AQ30245" s="4" ph="1"/>
    </row>
    <row r="30246" spans="43:43" ht="15.75" customHeight="1" x14ac:dyDescent="0.15">
      <c r="AQ30246" s="4" ph="1"/>
    </row>
    <row r="30247" spans="43:43" ht="15.75" customHeight="1" x14ac:dyDescent="0.15">
      <c r="AQ30247" s="4" ph="1"/>
    </row>
    <row r="30248" spans="43:43" ht="15.75" customHeight="1" x14ac:dyDescent="0.15">
      <c r="AQ30248" s="4" ph="1"/>
    </row>
    <row r="30249" spans="43:43" ht="15.75" customHeight="1" x14ac:dyDescent="0.15">
      <c r="AQ30249" s="4" ph="1"/>
    </row>
    <row r="30250" spans="43:43" ht="15.75" customHeight="1" x14ac:dyDescent="0.15">
      <c r="AQ30250" s="4" ph="1"/>
    </row>
    <row r="30251" spans="43:43" ht="15.75" customHeight="1" x14ac:dyDescent="0.15">
      <c r="AQ30251" s="4" ph="1"/>
    </row>
    <row r="30252" spans="43:43" ht="15.75" customHeight="1" x14ac:dyDescent="0.15">
      <c r="AQ30252" s="4" ph="1"/>
    </row>
    <row r="30253" spans="43:43" ht="15.75" customHeight="1" x14ac:dyDescent="0.15">
      <c r="AQ30253" s="4" ph="1"/>
    </row>
    <row r="30254" spans="43:43" ht="15.75" customHeight="1" x14ac:dyDescent="0.15">
      <c r="AQ30254" s="4" ph="1"/>
    </row>
    <row r="30255" spans="43:43" ht="15.75" customHeight="1" x14ac:dyDescent="0.15">
      <c r="AQ30255" s="4" ph="1"/>
    </row>
    <row r="30256" spans="43:43" ht="15.75" customHeight="1" x14ac:dyDescent="0.15">
      <c r="AQ30256" s="4" ph="1"/>
    </row>
    <row r="30258" spans="43:43" ht="15.75" customHeight="1" x14ac:dyDescent="0.15">
      <c r="AQ30258" s="4" ph="1"/>
    </row>
    <row r="30259" spans="43:43" ht="15.75" customHeight="1" x14ac:dyDescent="0.15">
      <c r="AQ30259" s="4" ph="1"/>
    </row>
    <row r="30260" spans="43:43" ht="15.75" customHeight="1" x14ac:dyDescent="0.15">
      <c r="AQ30260" s="4" ph="1"/>
    </row>
    <row r="30261" spans="43:43" ht="15.75" customHeight="1" x14ac:dyDescent="0.15">
      <c r="AQ30261" s="4" ph="1"/>
    </row>
    <row r="30262" spans="43:43" ht="15.75" customHeight="1" x14ac:dyDescent="0.15">
      <c r="AQ30262" s="4" ph="1"/>
    </row>
    <row r="30263" spans="43:43" ht="15.75" customHeight="1" x14ac:dyDescent="0.15">
      <c r="AQ30263" s="4" ph="1"/>
    </row>
    <row r="30264" spans="43:43" ht="15.75" customHeight="1" x14ac:dyDescent="0.15">
      <c r="AQ30264" s="4" ph="1"/>
    </row>
    <row r="30265" spans="43:43" ht="15.75" customHeight="1" x14ac:dyDescent="0.15">
      <c r="AQ30265" s="4" ph="1"/>
    </row>
    <row r="30266" spans="43:43" ht="15.75" customHeight="1" x14ac:dyDescent="0.15">
      <c r="AQ30266" s="4" ph="1"/>
    </row>
    <row r="30267" spans="43:43" ht="15.75" customHeight="1" x14ac:dyDescent="0.15">
      <c r="AQ30267" s="4" ph="1"/>
    </row>
    <row r="30269" spans="43:43" ht="15.75" customHeight="1" x14ac:dyDescent="0.15">
      <c r="AQ30269" s="4" ph="1"/>
    </row>
    <row r="30270" spans="43:43" ht="15.75" customHeight="1" x14ac:dyDescent="0.15">
      <c r="AQ30270" s="4" ph="1"/>
    </row>
    <row r="30271" spans="43:43" ht="15.75" customHeight="1" x14ac:dyDescent="0.15">
      <c r="AQ30271" s="4" ph="1"/>
    </row>
    <row r="30272" spans="43:43" ht="15.75" customHeight="1" x14ac:dyDescent="0.15">
      <c r="AQ30272" s="4" ph="1"/>
    </row>
    <row r="30273" spans="43:43" ht="15.75" customHeight="1" x14ac:dyDescent="0.15">
      <c r="AQ30273" s="4" ph="1"/>
    </row>
    <row r="30274" spans="43:43" ht="15.75" customHeight="1" x14ac:dyDescent="0.15">
      <c r="AQ30274" s="4" ph="1"/>
    </row>
    <row r="30275" spans="43:43" ht="15.75" customHeight="1" x14ac:dyDescent="0.15">
      <c r="AQ30275" s="4" ph="1"/>
    </row>
    <row r="30276" spans="43:43" ht="15.75" customHeight="1" x14ac:dyDescent="0.15">
      <c r="AQ30276" s="4" ph="1"/>
    </row>
    <row r="30277" spans="43:43" ht="15.75" customHeight="1" x14ac:dyDescent="0.15">
      <c r="AQ30277" s="4" ph="1"/>
    </row>
    <row r="30278" spans="43:43" ht="15.75" customHeight="1" x14ac:dyDescent="0.15">
      <c r="AQ30278" s="4" ph="1"/>
    </row>
    <row r="30279" spans="43:43" ht="15.75" customHeight="1" x14ac:dyDescent="0.15">
      <c r="AQ30279" s="4" ph="1"/>
    </row>
    <row r="30280" spans="43:43" ht="15.75" customHeight="1" x14ac:dyDescent="0.15">
      <c r="AQ30280" s="4" ph="1"/>
    </row>
    <row r="30281" spans="43:43" ht="15.75" customHeight="1" x14ac:dyDescent="0.15">
      <c r="AQ30281" s="4" ph="1"/>
    </row>
    <row r="30282" spans="43:43" ht="15.75" customHeight="1" x14ac:dyDescent="0.15">
      <c r="AQ30282" s="4" ph="1"/>
    </row>
    <row r="30283" spans="43:43" ht="15.75" customHeight="1" x14ac:dyDescent="0.15">
      <c r="AQ30283" s="4" ph="1"/>
    </row>
    <row r="30284" spans="43:43" ht="15.75" customHeight="1" x14ac:dyDescent="0.15">
      <c r="AQ30284" s="4" ph="1"/>
    </row>
    <row r="30285" spans="43:43" ht="15.75" customHeight="1" x14ac:dyDescent="0.15">
      <c r="AQ30285" s="4" ph="1"/>
    </row>
    <row r="30286" spans="43:43" ht="15.75" customHeight="1" x14ac:dyDescent="0.15">
      <c r="AQ30286" s="4" ph="1"/>
    </row>
    <row r="30288" spans="43:43" ht="15.75" customHeight="1" x14ac:dyDescent="0.15">
      <c r="AQ30288" s="4" ph="1"/>
    </row>
    <row r="30289" spans="43:43" ht="15.75" customHeight="1" x14ac:dyDescent="0.15">
      <c r="AQ30289" s="4" ph="1"/>
    </row>
    <row r="30290" spans="43:43" ht="15.75" customHeight="1" x14ac:dyDescent="0.15">
      <c r="AQ30290" s="4" ph="1"/>
    </row>
    <row r="30291" spans="43:43" ht="15.75" customHeight="1" x14ac:dyDescent="0.15">
      <c r="AQ30291" s="4" ph="1"/>
    </row>
    <row r="30292" spans="43:43" ht="15.75" customHeight="1" x14ac:dyDescent="0.15">
      <c r="AQ30292" s="4" ph="1"/>
    </row>
    <row r="30293" spans="43:43" ht="15.75" customHeight="1" x14ac:dyDescent="0.15">
      <c r="AQ30293" s="4" ph="1"/>
    </row>
    <row r="30294" spans="43:43" ht="15.75" customHeight="1" x14ac:dyDescent="0.15">
      <c r="AQ30294" s="4" ph="1"/>
    </row>
    <row r="30295" spans="43:43" ht="15.75" customHeight="1" x14ac:dyDescent="0.15">
      <c r="AQ30295" s="4" ph="1"/>
    </row>
    <row r="30296" spans="43:43" ht="15.75" customHeight="1" x14ac:dyDescent="0.15">
      <c r="AQ30296" s="4" ph="1"/>
    </row>
    <row r="30297" spans="43:43" ht="15.75" customHeight="1" x14ac:dyDescent="0.15">
      <c r="AQ30297" s="4" ph="1"/>
    </row>
    <row r="30298" spans="43:43" ht="15.75" customHeight="1" x14ac:dyDescent="0.15">
      <c r="AQ30298" s="4" ph="1"/>
    </row>
    <row r="30299" spans="43:43" ht="15.75" customHeight="1" x14ac:dyDescent="0.15">
      <c r="AQ30299" s="4" ph="1"/>
    </row>
    <row r="30300" spans="43:43" ht="15.75" customHeight="1" x14ac:dyDescent="0.15">
      <c r="AQ30300" s="4" ph="1"/>
    </row>
    <row r="30301" spans="43:43" ht="15.75" customHeight="1" x14ac:dyDescent="0.15">
      <c r="AQ30301" s="4" ph="1"/>
    </row>
    <row r="30302" spans="43:43" ht="15.75" customHeight="1" x14ac:dyDescent="0.15">
      <c r="AQ30302" s="4" ph="1"/>
    </row>
    <row r="30303" spans="43:43" ht="15.75" customHeight="1" x14ac:dyDescent="0.15">
      <c r="AQ30303" s="4" ph="1"/>
    </row>
    <row r="30304" spans="43:43" ht="15.75" customHeight="1" x14ac:dyDescent="0.15">
      <c r="AQ30304" s="4" ph="1"/>
    </row>
    <row r="30305" spans="43:43" ht="15.75" customHeight="1" x14ac:dyDescent="0.15">
      <c r="AQ30305" s="4" ph="1"/>
    </row>
    <row r="30306" spans="43:43" ht="15.75" customHeight="1" x14ac:dyDescent="0.15">
      <c r="AQ30306" s="4" ph="1"/>
    </row>
    <row r="30307" spans="43:43" ht="15.75" customHeight="1" x14ac:dyDescent="0.15">
      <c r="AQ30307" s="4" ph="1"/>
    </row>
    <row r="30308" spans="43:43" ht="15.75" customHeight="1" x14ac:dyDescent="0.15">
      <c r="AQ30308" s="4" ph="1"/>
    </row>
    <row r="30309" spans="43:43" ht="15.75" customHeight="1" x14ac:dyDescent="0.15">
      <c r="AQ30309" s="4" ph="1"/>
    </row>
    <row r="30310" spans="43:43" ht="15.75" customHeight="1" x14ac:dyDescent="0.15">
      <c r="AQ30310" s="4" ph="1"/>
    </row>
    <row r="30311" spans="43:43" ht="15.75" customHeight="1" x14ac:dyDescent="0.15">
      <c r="AQ30311" s="4" ph="1"/>
    </row>
    <row r="30312" spans="43:43" ht="15.75" customHeight="1" x14ac:dyDescent="0.15">
      <c r="AQ30312" s="4" ph="1"/>
    </row>
    <row r="30313" spans="43:43" ht="15.75" customHeight="1" x14ac:dyDescent="0.15">
      <c r="AQ30313" s="4" ph="1"/>
    </row>
    <row r="30314" spans="43:43" ht="15.75" customHeight="1" x14ac:dyDescent="0.15">
      <c r="AQ30314" s="4" ph="1"/>
    </row>
    <row r="30315" spans="43:43" ht="15.75" customHeight="1" x14ac:dyDescent="0.15">
      <c r="AQ30315" s="4" ph="1"/>
    </row>
    <row r="30316" spans="43:43" ht="15.75" customHeight="1" x14ac:dyDescent="0.15">
      <c r="AQ30316" s="4" ph="1"/>
    </row>
    <row r="30317" spans="43:43" ht="15.75" customHeight="1" x14ac:dyDescent="0.15">
      <c r="AQ30317" s="4" ph="1"/>
    </row>
    <row r="30318" spans="43:43" ht="15.75" customHeight="1" x14ac:dyDescent="0.15">
      <c r="AQ30318" s="4" ph="1"/>
    </row>
    <row r="30319" spans="43:43" ht="15.75" customHeight="1" x14ac:dyDescent="0.15">
      <c r="AQ30319" s="4" ph="1"/>
    </row>
    <row r="30320" spans="43:43" ht="15.75" customHeight="1" x14ac:dyDescent="0.15">
      <c r="AQ30320" s="4" ph="1"/>
    </row>
    <row r="30321" spans="43:43" ht="15.75" customHeight="1" x14ac:dyDescent="0.15">
      <c r="AQ30321" s="4" ph="1"/>
    </row>
    <row r="30322" spans="43:43" ht="15.75" customHeight="1" x14ac:dyDescent="0.15">
      <c r="AQ30322" s="4" ph="1"/>
    </row>
    <row r="30323" spans="43:43" ht="15.75" customHeight="1" x14ac:dyDescent="0.15">
      <c r="AQ30323" s="4" ph="1"/>
    </row>
    <row r="30324" spans="43:43" ht="15.75" customHeight="1" x14ac:dyDescent="0.15">
      <c r="AQ30324" s="4" ph="1"/>
    </row>
    <row r="30325" spans="43:43" ht="15.75" customHeight="1" x14ac:dyDescent="0.15">
      <c r="AQ30325" s="4" ph="1"/>
    </row>
    <row r="30326" spans="43:43" ht="15.75" customHeight="1" x14ac:dyDescent="0.15">
      <c r="AQ30326" s="4" ph="1"/>
    </row>
    <row r="30327" spans="43:43" ht="15.75" customHeight="1" x14ac:dyDescent="0.15">
      <c r="AQ30327" s="4" ph="1"/>
    </row>
    <row r="30328" spans="43:43" ht="15.75" customHeight="1" x14ac:dyDescent="0.15">
      <c r="AQ30328" s="4" ph="1"/>
    </row>
    <row r="30329" spans="43:43" ht="15.75" customHeight="1" x14ac:dyDescent="0.15">
      <c r="AQ30329" s="4" ph="1"/>
    </row>
    <row r="30330" spans="43:43" ht="15.75" customHeight="1" x14ac:dyDescent="0.15">
      <c r="AQ30330" s="4" ph="1"/>
    </row>
    <row r="30331" spans="43:43" ht="15.75" customHeight="1" x14ac:dyDescent="0.15">
      <c r="AQ30331" s="4" ph="1"/>
    </row>
    <row r="30332" spans="43:43" ht="15.75" customHeight="1" x14ac:dyDescent="0.15">
      <c r="AQ30332" s="4" ph="1"/>
    </row>
    <row r="30333" spans="43:43" ht="15.75" customHeight="1" x14ac:dyDescent="0.15">
      <c r="AQ30333" s="4" ph="1"/>
    </row>
    <row r="30334" spans="43:43" ht="15.75" customHeight="1" x14ac:dyDescent="0.15">
      <c r="AQ30334" s="4" ph="1"/>
    </row>
    <row r="30335" spans="43:43" ht="15.75" customHeight="1" x14ac:dyDescent="0.15">
      <c r="AQ30335" s="4" ph="1"/>
    </row>
    <row r="30336" spans="43:43" ht="15.75" customHeight="1" x14ac:dyDescent="0.15">
      <c r="AQ30336" s="4" ph="1"/>
    </row>
    <row r="30337" spans="43:43" ht="15.75" customHeight="1" x14ac:dyDescent="0.15">
      <c r="AQ30337" s="4" ph="1"/>
    </row>
    <row r="30338" spans="43:43" ht="15.75" customHeight="1" x14ac:dyDescent="0.15">
      <c r="AQ30338" s="4" ph="1"/>
    </row>
    <row r="30339" spans="43:43" ht="15.75" customHeight="1" x14ac:dyDescent="0.15">
      <c r="AQ30339" s="4" ph="1"/>
    </row>
    <row r="30340" spans="43:43" ht="15.75" customHeight="1" x14ac:dyDescent="0.15">
      <c r="AQ30340" s="4" ph="1"/>
    </row>
    <row r="30341" spans="43:43" ht="15.75" customHeight="1" x14ac:dyDescent="0.15">
      <c r="AQ30341" s="4" ph="1"/>
    </row>
    <row r="30342" spans="43:43" ht="15.75" customHeight="1" x14ac:dyDescent="0.15">
      <c r="AQ30342" s="4" ph="1"/>
    </row>
    <row r="30343" spans="43:43" ht="15.75" customHeight="1" x14ac:dyDescent="0.15">
      <c r="AQ30343" s="4" ph="1"/>
    </row>
    <row r="30344" spans="43:43" ht="15.75" customHeight="1" x14ac:dyDescent="0.15">
      <c r="AQ30344" s="4" ph="1"/>
    </row>
    <row r="30345" spans="43:43" ht="15.75" customHeight="1" x14ac:dyDescent="0.15">
      <c r="AQ30345" s="4" ph="1"/>
    </row>
    <row r="30346" spans="43:43" ht="15.75" customHeight="1" x14ac:dyDescent="0.15">
      <c r="AQ30346" s="4" ph="1"/>
    </row>
    <row r="30347" spans="43:43" ht="15.75" customHeight="1" x14ac:dyDescent="0.15">
      <c r="AQ30347" s="4" ph="1"/>
    </row>
    <row r="30348" spans="43:43" ht="15.75" customHeight="1" x14ac:dyDescent="0.15">
      <c r="AQ30348" s="4" ph="1"/>
    </row>
    <row r="30349" spans="43:43" ht="15.75" customHeight="1" x14ac:dyDescent="0.15">
      <c r="AQ30349" s="4" ph="1"/>
    </row>
    <row r="30350" spans="43:43" ht="15.75" customHeight="1" x14ac:dyDescent="0.15">
      <c r="AQ30350" s="4" ph="1"/>
    </row>
    <row r="30351" spans="43:43" ht="15.75" customHeight="1" x14ac:dyDescent="0.15">
      <c r="AQ30351" s="4" ph="1"/>
    </row>
    <row r="30352" spans="43:43" ht="15.75" customHeight="1" x14ac:dyDescent="0.15">
      <c r="AQ30352" s="4" ph="1"/>
    </row>
    <row r="30353" spans="43:43" ht="15.75" customHeight="1" x14ac:dyDescent="0.15">
      <c r="AQ30353" s="4" ph="1"/>
    </row>
    <row r="30354" spans="43:43" ht="15.75" customHeight="1" x14ac:dyDescent="0.15">
      <c r="AQ30354" s="4" ph="1"/>
    </row>
    <row r="30355" spans="43:43" ht="15.75" customHeight="1" x14ac:dyDescent="0.15">
      <c r="AQ30355" s="4" ph="1"/>
    </row>
    <row r="30356" spans="43:43" ht="15.75" customHeight="1" x14ac:dyDescent="0.15">
      <c r="AQ30356" s="4" ph="1"/>
    </row>
    <row r="30357" spans="43:43" ht="15.75" customHeight="1" x14ac:dyDescent="0.15">
      <c r="AQ30357" s="4" ph="1"/>
    </row>
    <row r="30358" spans="43:43" ht="15.75" customHeight="1" x14ac:dyDescent="0.15">
      <c r="AQ30358" s="4" ph="1"/>
    </row>
    <row r="30359" spans="43:43" ht="15.75" customHeight="1" x14ac:dyDescent="0.15">
      <c r="AQ30359" s="4" ph="1"/>
    </row>
    <row r="30360" spans="43:43" ht="15.75" customHeight="1" x14ac:dyDescent="0.15">
      <c r="AQ30360" s="4" ph="1"/>
    </row>
    <row r="30361" spans="43:43" ht="15.75" customHeight="1" x14ac:dyDescent="0.15">
      <c r="AQ30361" s="4" ph="1"/>
    </row>
    <row r="30362" spans="43:43" ht="15.75" customHeight="1" x14ac:dyDescent="0.15">
      <c r="AQ30362" s="4" ph="1"/>
    </row>
    <row r="30363" spans="43:43" ht="15.75" customHeight="1" x14ac:dyDescent="0.15">
      <c r="AQ30363" s="4" ph="1"/>
    </row>
    <row r="30364" spans="43:43" ht="15.75" customHeight="1" x14ac:dyDescent="0.15">
      <c r="AQ30364" s="4" ph="1"/>
    </row>
    <row r="30365" spans="43:43" ht="15.75" customHeight="1" x14ac:dyDescent="0.15">
      <c r="AQ30365" s="4" ph="1"/>
    </row>
    <row r="30366" spans="43:43" ht="15.75" customHeight="1" x14ac:dyDescent="0.15">
      <c r="AQ30366" s="4" ph="1"/>
    </row>
    <row r="30367" spans="43:43" ht="15.75" customHeight="1" x14ac:dyDescent="0.15">
      <c r="AQ30367" s="4" ph="1"/>
    </row>
    <row r="30368" spans="43:43" ht="15.75" customHeight="1" x14ac:dyDescent="0.15">
      <c r="AQ30368" s="4" ph="1"/>
    </row>
    <row r="30369" spans="43:43" ht="15.75" customHeight="1" x14ac:dyDescent="0.15">
      <c r="AQ30369" s="4" ph="1"/>
    </row>
    <row r="30370" spans="43:43" ht="15.75" customHeight="1" x14ac:dyDescent="0.15">
      <c r="AQ30370" s="4" ph="1"/>
    </row>
    <row r="30371" spans="43:43" ht="15.75" customHeight="1" x14ac:dyDescent="0.15">
      <c r="AQ30371" s="4" ph="1"/>
    </row>
    <row r="30372" spans="43:43" ht="15.75" customHeight="1" x14ac:dyDescent="0.15">
      <c r="AQ30372" s="4" ph="1"/>
    </row>
    <row r="30373" spans="43:43" ht="15.75" customHeight="1" x14ac:dyDescent="0.15">
      <c r="AQ30373" s="4" ph="1"/>
    </row>
    <row r="30374" spans="43:43" ht="15.75" customHeight="1" x14ac:dyDescent="0.15">
      <c r="AQ30374" s="4" ph="1"/>
    </row>
    <row r="30375" spans="43:43" ht="15.75" customHeight="1" x14ac:dyDescent="0.15">
      <c r="AQ30375" s="4" ph="1"/>
    </row>
    <row r="30376" spans="43:43" ht="15.75" customHeight="1" x14ac:dyDescent="0.15">
      <c r="AQ30376" s="4" ph="1"/>
    </row>
    <row r="30377" spans="43:43" ht="15.75" customHeight="1" x14ac:dyDescent="0.15">
      <c r="AQ30377" s="4" ph="1"/>
    </row>
    <row r="30378" spans="43:43" ht="15.75" customHeight="1" x14ac:dyDescent="0.15">
      <c r="AQ30378" s="4" ph="1"/>
    </row>
    <row r="30379" spans="43:43" ht="15.75" customHeight="1" x14ac:dyDescent="0.15">
      <c r="AQ30379" s="4" ph="1"/>
    </row>
    <row r="30380" spans="43:43" ht="15.75" customHeight="1" x14ac:dyDescent="0.15">
      <c r="AQ30380" s="4" ph="1"/>
    </row>
    <row r="30381" spans="43:43" ht="15.75" customHeight="1" x14ac:dyDescent="0.15">
      <c r="AQ30381" s="4" ph="1"/>
    </row>
    <row r="30382" spans="43:43" ht="15.75" customHeight="1" x14ac:dyDescent="0.15">
      <c r="AQ30382" s="4" ph="1"/>
    </row>
    <row r="30383" spans="43:43" ht="15.75" customHeight="1" x14ac:dyDescent="0.15">
      <c r="AQ30383" s="4" ph="1"/>
    </row>
    <row r="30384" spans="43:43" ht="15.75" customHeight="1" x14ac:dyDescent="0.15">
      <c r="AQ30384" s="4" ph="1"/>
    </row>
    <row r="30385" spans="43:43" ht="15.75" customHeight="1" x14ac:dyDescent="0.15">
      <c r="AQ30385" s="4" ph="1"/>
    </row>
    <row r="30386" spans="43:43" ht="15.75" customHeight="1" x14ac:dyDescent="0.15">
      <c r="AQ30386" s="4" ph="1"/>
    </row>
    <row r="30387" spans="43:43" ht="15.75" customHeight="1" x14ac:dyDescent="0.15">
      <c r="AQ30387" s="4" ph="1"/>
    </row>
    <row r="30388" spans="43:43" ht="15.75" customHeight="1" x14ac:dyDescent="0.15">
      <c r="AQ30388" s="4" ph="1"/>
    </row>
    <row r="30389" spans="43:43" ht="15.75" customHeight="1" x14ac:dyDescent="0.15">
      <c r="AQ30389" s="4" ph="1"/>
    </row>
    <row r="30390" spans="43:43" ht="15.75" customHeight="1" x14ac:dyDescent="0.15">
      <c r="AQ30390" s="4" ph="1"/>
    </row>
    <row r="30391" spans="43:43" ht="15.75" customHeight="1" x14ac:dyDescent="0.15">
      <c r="AQ30391" s="4" ph="1"/>
    </row>
    <row r="30392" spans="43:43" ht="15.75" customHeight="1" x14ac:dyDescent="0.15">
      <c r="AQ30392" s="4" ph="1"/>
    </row>
    <row r="30393" spans="43:43" ht="15.75" customHeight="1" x14ac:dyDescent="0.15">
      <c r="AQ30393" s="4" ph="1"/>
    </row>
    <row r="30394" spans="43:43" ht="15.75" customHeight="1" x14ac:dyDescent="0.15">
      <c r="AQ30394" s="4" ph="1"/>
    </row>
    <row r="30395" spans="43:43" ht="15.75" customHeight="1" x14ac:dyDescent="0.15">
      <c r="AQ30395" s="4" ph="1"/>
    </row>
    <row r="30396" spans="43:43" ht="15.75" customHeight="1" x14ac:dyDescent="0.15">
      <c r="AQ30396" s="4" ph="1"/>
    </row>
    <row r="30397" spans="43:43" ht="15.75" customHeight="1" x14ac:dyDescent="0.15">
      <c r="AQ30397" s="4" ph="1"/>
    </row>
    <row r="30398" spans="43:43" ht="15.75" customHeight="1" x14ac:dyDescent="0.15">
      <c r="AQ30398" s="4" ph="1"/>
    </row>
    <row r="30399" spans="43:43" ht="15.75" customHeight="1" x14ac:dyDescent="0.15">
      <c r="AQ30399" s="4" ph="1"/>
    </row>
    <row r="30400" spans="43:43" ht="15.75" customHeight="1" x14ac:dyDescent="0.15">
      <c r="AQ30400" s="4" ph="1"/>
    </row>
    <row r="30401" spans="43:43" ht="15.75" customHeight="1" x14ac:dyDescent="0.15">
      <c r="AQ30401" s="4" ph="1"/>
    </row>
    <row r="30402" spans="43:43" ht="15.75" customHeight="1" x14ac:dyDescent="0.15">
      <c r="AQ30402" s="4" ph="1"/>
    </row>
    <row r="30403" spans="43:43" ht="15.75" customHeight="1" x14ac:dyDescent="0.15">
      <c r="AQ30403" s="4" ph="1"/>
    </row>
    <row r="30404" spans="43:43" ht="15.75" customHeight="1" x14ac:dyDescent="0.15">
      <c r="AQ30404" s="4" ph="1"/>
    </row>
    <row r="30406" spans="43:43" ht="15.75" customHeight="1" x14ac:dyDescent="0.15">
      <c r="AQ30406" s="4" ph="1"/>
    </row>
    <row r="30407" spans="43:43" ht="15.75" customHeight="1" x14ac:dyDescent="0.15">
      <c r="AQ30407" s="4" ph="1"/>
    </row>
    <row r="30408" spans="43:43" ht="15.75" customHeight="1" x14ac:dyDescent="0.15">
      <c r="AQ30408" s="4" ph="1"/>
    </row>
    <row r="30410" spans="43:43" ht="15.75" customHeight="1" x14ac:dyDescent="0.15">
      <c r="AQ30410" s="4" ph="1"/>
    </row>
    <row r="30411" spans="43:43" ht="15.75" customHeight="1" x14ac:dyDescent="0.15">
      <c r="AQ30411" s="4" ph="1"/>
    </row>
    <row r="30412" spans="43:43" ht="15.75" customHeight="1" x14ac:dyDescent="0.15">
      <c r="AQ30412" s="4" ph="1"/>
    </row>
    <row r="30413" spans="43:43" ht="15.75" customHeight="1" x14ac:dyDescent="0.15">
      <c r="AQ30413" s="4" ph="1"/>
    </row>
    <row r="30414" spans="43:43" ht="15.75" customHeight="1" x14ac:dyDescent="0.15">
      <c r="AQ30414" s="4" ph="1"/>
    </row>
    <row r="30415" spans="43:43" ht="15.75" customHeight="1" x14ac:dyDescent="0.15">
      <c r="AQ30415" s="4" ph="1"/>
    </row>
    <row r="30416" spans="43:43" ht="15.75" customHeight="1" x14ac:dyDescent="0.15">
      <c r="AQ30416" s="4" ph="1"/>
    </row>
    <row r="30417" spans="43:43" ht="15.75" customHeight="1" x14ac:dyDescent="0.15">
      <c r="AQ30417" s="4" ph="1"/>
    </row>
    <row r="30418" spans="43:43" ht="15.75" customHeight="1" x14ac:dyDescent="0.15">
      <c r="AQ30418" s="4" ph="1"/>
    </row>
    <row r="30419" spans="43:43" ht="15.75" customHeight="1" x14ac:dyDescent="0.15">
      <c r="AQ30419" s="4" ph="1"/>
    </row>
    <row r="30420" spans="43:43" ht="15.75" customHeight="1" x14ac:dyDescent="0.15">
      <c r="AQ30420" s="4" ph="1"/>
    </row>
    <row r="30421" spans="43:43" ht="15.75" customHeight="1" x14ac:dyDescent="0.15">
      <c r="AQ30421" s="4" ph="1"/>
    </row>
    <row r="30422" spans="43:43" ht="15.75" customHeight="1" x14ac:dyDescent="0.15">
      <c r="AQ30422" s="4" ph="1"/>
    </row>
    <row r="30423" spans="43:43" ht="15.75" customHeight="1" x14ac:dyDescent="0.15">
      <c r="AQ30423" s="4" ph="1"/>
    </row>
    <row r="30424" spans="43:43" ht="15.75" customHeight="1" x14ac:dyDescent="0.15">
      <c r="AQ30424" s="4" ph="1"/>
    </row>
    <row r="30425" spans="43:43" ht="15.75" customHeight="1" x14ac:dyDescent="0.15">
      <c r="AQ30425" s="4" ph="1"/>
    </row>
    <row r="30427" spans="43:43" ht="15.75" customHeight="1" x14ac:dyDescent="0.15">
      <c r="AQ30427" s="4" ph="1"/>
    </row>
    <row r="30428" spans="43:43" ht="15.75" customHeight="1" x14ac:dyDescent="0.15">
      <c r="AQ30428" s="4" ph="1"/>
    </row>
    <row r="30429" spans="43:43" ht="15.75" customHeight="1" x14ac:dyDescent="0.15">
      <c r="AQ30429" s="4" ph="1"/>
    </row>
    <row r="30431" spans="43:43" ht="15.75" customHeight="1" x14ac:dyDescent="0.15">
      <c r="AQ30431" s="4" ph="1"/>
    </row>
    <row r="30432" spans="43:43" ht="15.75" customHeight="1" x14ac:dyDescent="0.15">
      <c r="AQ30432" s="4" ph="1"/>
    </row>
    <row r="30433" spans="43:43" ht="15.75" customHeight="1" x14ac:dyDescent="0.15">
      <c r="AQ30433" s="4" ph="1"/>
    </row>
    <row r="30434" spans="43:43" ht="15.75" customHeight="1" x14ac:dyDescent="0.15">
      <c r="AQ30434" s="4" ph="1"/>
    </row>
    <row r="30435" spans="43:43" ht="15.75" customHeight="1" x14ac:dyDescent="0.15">
      <c r="AQ30435" s="4" ph="1"/>
    </row>
    <row r="30436" spans="43:43" ht="15.75" customHeight="1" x14ac:dyDescent="0.15">
      <c r="AQ30436" s="4" ph="1"/>
    </row>
    <row r="30437" spans="43:43" ht="15.75" customHeight="1" x14ac:dyDescent="0.15">
      <c r="AQ30437" s="4" ph="1"/>
    </row>
    <row r="30438" spans="43:43" ht="15.75" customHeight="1" x14ac:dyDescent="0.15">
      <c r="AQ30438" s="4" ph="1"/>
    </row>
    <row r="30440" spans="43:43" ht="15.75" customHeight="1" x14ac:dyDescent="0.15">
      <c r="AQ30440" s="4" ph="1"/>
    </row>
    <row r="30441" spans="43:43" ht="15.75" customHeight="1" x14ac:dyDescent="0.15">
      <c r="AQ30441" s="4" ph="1"/>
    </row>
    <row r="30442" spans="43:43" ht="15.75" customHeight="1" x14ac:dyDescent="0.15">
      <c r="AQ30442" s="4" ph="1"/>
    </row>
    <row r="30443" spans="43:43" ht="15.75" customHeight="1" x14ac:dyDescent="0.15">
      <c r="AQ30443" s="4" ph="1"/>
    </row>
    <row r="30444" spans="43:43" ht="15.75" customHeight="1" x14ac:dyDescent="0.15">
      <c r="AQ30444" s="4" ph="1"/>
    </row>
    <row r="30445" spans="43:43" ht="15.75" customHeight="1" x14ac:dyDescent="0.15">
      <c r="AQ30445" s="4" ph="1"/>
    </row>
    <row r="30446" spans="43:43" ht="15.75" customHeight="1" x14ac:dyDescent="0.15">
      <c r="AQ30446" s="4" ph="1"/>
    </row>
    <row r="30447" spans="43:43" ht="15.75" customHeight="1" x14ac:dyDescent="0.15">
      <c r="AQ30447" s="4" ph="1"/>
    </row>
    <row r="30449" spans="43:43" ht="15.75" customHeight="1" x14ac:dyDescent="0.15">
      <c r="AQ30449" s="4" ph="1"/>
    </row>
    <row r="30450" spans="43:43" ht="15.75" customHeight="1" x14ac:dyDescent="0.15">
      <c r="AQ30450" s="4" ph="1"/>
    </row>
    <row r="30451" spans="43:43" ht="15.75" customHeight="1" x14ac:dyDescent="0.15">
      <c r="AQ30451" s="4" ph="1"/>
    </row>
    <row r="30452" spans="43:43" ht="15.75" customHeight="1" x14ac:dyDescent="0.15">
      <c r="AQ30452" s="4" ph="1"/>
    </row>
    <row r="30453" spans="43:43" ht="15.75" customHeight="1" x14ac:dyDescent="0.15">
      <c r="AQ30453" s="4" ph="1"/>
    </row>
    <row r="30454" spans="43:43" ht="15.75" customHeight="1" x14ac:dyDescent="0.15">
      <c r="AQ30454" s="4" ph="1"/>
    </row>
    <row r="30456" spans="43:43" ht="15.75" customHeight="1" x14ac:dyDescent="0.15">
      <c r="AQ30456" s="4" ph="1"/>
    </row>
    <row r="30457" spans="43:43" ht="15.75" customHeight="1" x14ac:dyDescent="0.15">
      <c r="AQ30457" s="4" ph="1"/>
    </row>
    <row r="30458" spans="43:43" ht="15.75" customHeight="1" x14ac:dyDescent="0.15">
      <c r="AQ30458" s="4" ph="1"/>
    </row>
    <row r="30459" spans="43:43" ht="15.75" customHeight="1" x14ac:dyDescent="0.15">
      <c r="AQ30459" s="4" ph="1"/>
    </row>
    <row r="30460" spans="43:43" ht="15.75" customHeight="1" x14ac:dyDescent="0.15">
      <c r="AQ30460" s="4" ph="1"/>
    </row>
    <row r="30461" spans="43:43" ht="15.75" customHeight="1" x14ac:dyDescent="0.15">
      <c r="AQ30461" s="4" ph="1"/>
    </row>
    <row r="30462" spans="43:43" ht="15.75" customHeight="1" x14ac:dyDescent="0.15">
      <c r="AQ30462" s="4" ph="1"/>
    </row>
    <row r="30463" spans="43:43" ht="15.75" customHeight="1" x14ac:dyDescent="0.15">
      <c r="AQ30463" s="4" ph="1"/>
    </row>
    <row r="30464" spans="43:43" ht="15.75" customHeight="1" x14ac:dyDescent="0.15">
      <c r="AQ30464" s="4" ph="1"/>
    </row>
    <row r="30465" spans="43:43" ht="15.75" customHeight="1" x14ac:dyDescent="0.15">
      <c r="AQ30465" s="4" ph="1"/>
    </row>
    <row r="30466" spans="43:43" ht="15.75" customHeight="1" x14ac:dyDescent="0.15">
      <c r="AQ30466" s="4" ph="1"/>
    </row>
    <row r="30467" spans="43:43" ht="15.75" customHeight="1" x14ac:dyDescent="0.15">
      <c r="AQ30467" s="4" ph="1"/>
    </row>
    <row r="30468" spans="43:43" ht="15.75" customHeight="1" x14ac:dyDescent="0.15">
      <c r="AQ30468" s="4" ph="1"/>
    </row>
    <row r="30469" spans="43:43" ht="15.75" customHeight="1" x14ac:dyDescent="0.15">
      <c r="AQ30469" s="4" ph="1"/>
    </row>
    <row r="30470" spans="43:43" ht="15.75" customHeight="1" x14ac:dyDescent="0.15">
      <c r="AQ30470" s="4" ph="1"/>
    </row>
    <row r="30472" spans="43:43" ht="15.75" customHeight="1" x14ac:dyDescent="0.15">
      <c r="AQ30472" s="4" ph="1"/>
    </row>
    <row r="30473" spans="43:43" ht="15.75" customHeight="1" x14ac:dyDescent="0.15">
      <c r="AQ30473" s="4" ph="1"/>
    </row>
    <row r="30474" spans="43:43" ht="15.75" customHeight="1" x14ac:dyDescent="0.15">
      <c r="AQ30474" s="4" ph="1"/>
    </row>
    <row r="30476" spans="43:43" ht="15.75" customHeight="1" x14ac:dyDescent="0.15">
      <c r="AQ30476" s="4" ph="1"/>
    </row>
    <row r="30477" spans="43:43" ht="15.75" customHeight="1" x14ac:dyDescent="0.15">
      <c r="AQ30477" s="4" ph="1"/>
    </row>
    <row r="30478" spans="43:43" ht="15.75" customHeight="1" x14ac:dyDescent="0.15">
      <c r="AQ30478" s="4" ph="1"/>
    </row>
    <row r="30479" spans="43:43" ht="15.75" customHeight="1" x14ac:dyDescent="0.15">
      <c r="AQ30479" s="4" ph="1"/>
    </row>
    <row r="30480" spans="43:43" ht="15.75" customHeight="1" x14ac:dyDescent="0.15">
      <c r="AQ30480" s="4" ph="1"/>
    </row>
    <row r="30481" spans="43:43" ht="15.75" customHeight="1" x14ac:dyDescent="0.15">
      <c r="AQ30481" s="4" ph="1"/>
    </row>
    <row r="30482" spans="43:43" ht="15.75" customHeight="1" x14ac:dyDescent="0.15">
      <c r="AQ30482" s="4" ph="1"/>
    </row>
    <row r="30483" spans="43:43" ht="15.75" customHeight="1" x14ac:dyDescent="0.15">
      <c r="AQ30483" s="4" ph="1"/>
    </row>
    <row r="30485" spans="43:43" ht="15.75" customHeight="1" x14ac:dyDescent="0.15">
      <c r="AQ30485" s="4" ph="1"/>
    </row>
    <row r="30486" spans="43:43" ht="15.75" customHeight="1" x14ac:dyDescent="0.15">
      <c r="AQ30486" s="4" ph="1"/>
    </row>
    <row r="30487" spans="43:43" ht="15.75" customHeight="1" x14ac:dyDescent="0.15">
      <c r="AQ30487" s="4" ph="1"/>
    </row>
    <row r="30488" spans="43:43" ht="15.75" customHeight="1" x14ac:dyDescent="0.15">
      <c r="AQ30488" s="4" ph="1"/>
    </row>
    <row r="30489" spans="43:43" ht="15.75" customHeight="1" x14ac:dyDescent="0.15">
      <c r="AQ30489" s="4" ph="1"/>
    </row>
    <row r="30490" spans="43:43" ht="15.75" customHeight="1" x14ac:dyDescent="0.15">
      <c r="AQ30490" s="4" ph="1"/>
    </row>
    <row r="30491" spans="43:43" ht="15.75" customHeight="1" x14ac:dyDescent="0.15">
      <c r="AQ30491" s="4" ph="1"/>
    </row>
    <row r="30492" spans="43:43" ht="15.75" customHeight="1" x14ac:dyDescent="0.15">
      <c r="AQ30492" s="4" ph="1"/>
    </row>
    <row r="30494" spans="43:43" ht="15.75" customHeight="1" x14ac:dyDescent="0.15">
      <c r="AQ30494" s="4" ph="1"/>
    </row>
    <row r="30495" spans="43:43" ht="15.75" customHeight="1" x14ac:dyDescent="0.15">
      <c r="AQ30495" s="4" ph="1"/>
    </row>
    <row r="30496" spans="43:43" ht="15.75" customHeight="1" x14ac:dyDescent="0.15">
      <c r="AQ30496" s="4" ph="1"/>
    </row>
    <row r="30497" spans="43:43" ht="15.75" customHeight="1" x14ac:dyDescent="0.15">
      <c r="AQ30497" s="4" ph="1"/>
    </row>
    <row r="30498" spans="43:43" ht="15.75" customHeight="1" x14ac:dyDescent="0.15">
      <c r="AQ30498" s="4" ph="1"/>
    </row>
    <row r="30499" spans="43:43" ht="15.75" customHeight="1" x14ac:dyDescent="0.15">
      <c r="AQ30499" s="4" ph="1"/>
    </row>
    <row r="30501" spans="43:43" ht="15.75" customHeight="1" x14ac:dyDescent="0.15">
      <c r="AQ30501" s="4" ph="1"/>
    </row>
    <row r="30502" spans="43:43" ht="15.75" customHeight="1" x14ac:dyDescent="0.15">
      <c r="AQ30502" s="4" ph="1"/>
    </row>
    <row r="30503" spans="43:43" ht="15.75" customHeight="1" x14ac:dyDescent="0.15">
      <c r="AQ30503" s="4" ph="1"/>
    </row>
    <row r="30504" spans="43:43" ht="15.75" customHeight="1" x14ac:dyDescent="0.15">
      <c r="AQ30504" s="4" ph="1"/>
    </row>
    <row r="30505" spans="43:43" ht="15.75" customHeight="1" x14ac:dyDescent="0.15">
      <c r="AQ30505" s="4" ph="1"/>
    </row>
    <row r="30506" spans="43:43" ht="15.75" customHeight="1" x14ac:dyDescent="0.15">
      <c r="AQ30506" s="4" ph="1"/>
    </row>
    <row r="30507" spans="43:43" ht="15.75" customHeight="1" x14ac:dyDescent="0.15">
      <c r="AQ30507" s="4" ph="1"/>
    </row>
    <row r="30508" spans="43:43" ht="15.75" customHeight="1" x14ac:dyDescent="0.15">
      <c r="AQ30508" s="4" ph="1"/>
    </row>
    <row r="30509" spans="43:43" ht="15.75" customHeight="1" x14ac:dyDescent="0.15">
      <c r="AQ30509" s="4" ph="1"/>
    </row>
    <row r="30510" spans="43:43" ht="15.75" customHeight="1" x14ac:dyDescent="0.15">
      <c r="AQ30510" s="4" ph="1"/>
    </row>
    <row r="30511" spans="43:43" ht="15.75" customHeight="1" x14ac:dyDescent="0.15">
      <c r="AQ30511" s="4" ph="1"/>
    </row>
    <row r="30512" spans="43:43" ht="15.75" customHeight="1" x14ac:dyDescent="0.15">
      <c r="AQ30512" s="4" ph="1"/>
    </row>
    <row r="30514" spans="43:43" ht="15.75" customHeight="1" x14ac:dyDescent="0.15">
      <c r="AQ30514" s="4" ph="1"/>
    </row>
    <row r="30515" spans="43:43" ht="15.75" customHeight="1" x14ac:dyDescent="0.15">
      <c r="AQ30515" s="4" ph="1"/>
    </row>
    <row r="30516" spans="43:43" ht="15.75" customHeight="1" x14ac:dyDescent="0.15">
      <c r="AQ30516" s="4" ph="1"/>
    </row>
    <row r="30518" spans="43:43" ht="15.75" customHeight="1" x14ac:dyDescent="0.15">
      <c r="AQ30518" s="4" ph="1"/>
    </row>
    <row r="30519" spans="43:43" ht="15.75" customHeight="1" x14ac:dyDescent="0.15">
      <c r="AQ30519" s="4" ph="1"/>
    </row>
    <row r="30520" spans="43:43" ht="15.75" customHeight="1" x14ac:dyDescent="0.15">
      <c r="AQ30520" s="4" ph="1"/>
    </row>
    <row r="30521" spans="43:43" ht="15.75" customHeight="1" x14ac:dyDescent="0.15">
      <c r="AQ30521" s="4" ph="1"/>
    </row>
    <row r="30522" spans="43:43" ht="15.75" customHeight="1" x14ac:dyDescent="0.15">
      <c r="AQ30522" s="4" ph="1"/>
    </row>
    <row r="30523" spans="43:43" ht="15.75" customHeight="1" x14ac:dyDescent="0.15">
      <c r="AQ30523" s="4" ph="1"/>
    </row>
    <row r="30524" spans="43:43" ht="15.75" customHeight="1" x14ac:dyDescent="0.15">
      <c r="AQ30524" s="4" ph="1"/>
    </row>
    <row r="30525" spans="43:43" ht="15.75" customHeight="1" x14ac:dyDescent="0.15">
      <c r="AQ30525" s="4" ph="1"/>
    </row>
    <row r="30527" spans="43:43" ht="15.75" customHeight="1" x14ac:dyDescent="0.15">
      <c r="AQ30527" s="4" ph="1"/>
    </row>
    <row r="30528" spans="43:43" ht="15.75" customHeight="1" x14ac:dyDescent="0.15">
      <c r="AQ30528" s="4" ph="1"/>
    </row>
    <row r="30529" spans="43:43" ht="15.75" customHeight="1" x14ac:dyDescent="0.15">
      <c r="AQ30529" s="4" ph="1"/>
    </row>
    <row r="30530" spans="43:43" ht="15.75" customHeight="1" x14ac:dyDescent="0.15">
      <c r="AQ30530" s="4" ph="1"/>
    </row>
    <row r="30531" spans="43:43" ht="15.75" customHeight="1" x14ac:dyDescent="0.15">
      <c r="AQ30531" s="4" ph="1"/>
    </row>
    <row r="30532" spans="43:43" ht="15.75" customHeight="1" x14ac:dyDescent="0.15">
      <c r="AQ30532" s="4" ph="1"/>
    </row>
    <row r="30533" spans="43:43" ht="15.75" customHeight="1" x14ac:dyDescent="0.15">
      <c r="AQ30533" s="4" ph="1"/>
    </row>
    <row r="30534" spans="43:43" ht="15.75" customHeight="1" x14ac:dyDescent="0.15">
      <c r="AQ30534" s="4" ph="1"/>
    </row>
    <row r="30536" spans="43:43" ht="15.75" customHeight="1" x14ac:dyDescent="0.15">
      <c r="AQ30536" s="4" ph="1"/>
    </row>
    <row r="30537" spans="43:43" ht="15.75" customHeight="1" x14ac:dyDescent="0.15">
      <c r="AQ30537" s="4" ph="1"/>
    </row>
    <row r="30538" spans="43:43" ht="15.75" customHeight="1" x14ac:dyDescent="0.15">
      <c r="AQ30538" s="4" ph="1"/>
    </row>
    <row r="30539" spans="43:43" ht="15.75" customHeight="1" x14ac:dyDescent="0.15">
      <c r="AQ30539" s="4" ph="1"/>
    </row>
    <row r="30540" spans="43:43" ht="15.75" customHeight="1" x14ac:dyDescent="0.15">
      <c r="AQ30540" s="4" ph="1"/>
    </row>
    <row r="30541" spans="43:43" ht="15.75" customHeight="1" x14ac:dyDescent="0.15">
      <c r="AQ30541" s="4" ph="1"/>
    </row>
    <row r="30543" spans="43:43" ht="15.75" customHeight="1" x14ac:dyDescent="0.15">
      <c r="AQ30543" s="4" ph="1"/>
    </row>
    <row r="30544" spans="43:43" ht="15.75" customHeight="1" x14ac:dyDescent="0.15">
      <c r="AQ30544" s="4" ph="1"/>
    </row>
    <row r="30545" spans="43:43" ht="15.75" customHeight="1" x14ac:dyDescent="0.15">
      <c r="AQ30545" s="4" ph="1"/>
    </row>
    <row r="30546" spans="43:43" ht="15.75" customHeight="1" x14ac:dyDescent="0.15">
      <c r="AQ30546" s="4" ph="1"/>
    </row>
    <row r="30547" spans="43:43" ht="15.75" customHeight="1" x14ac:dyDescent="0.15">
      <c r="AQ30547" s="4" ph="1"/>
    </row>
    <row r="30548" spans="43:43" ht="15.75" customHeight="1" x14ac:dyDescent="0.15">
      <c r="AQ30548" s="4" ph="1"/>
    </row>
    <row r="30549" spans="43:43" ht="15.75" customHeight="1" x14ac:dyDescent="0.15">
      <c r="AQ30549" s="4" ph="1"/>
    </row>
    <row r="30550" spans="43:43" ht="15.75" customHeight="1" x14ac:dyDescent="0.15">
      <c r="AQ30550" s="4" ph="1"/>
    </row>
    <row r="30551" spans="43:43" ht="15.75" customHeight="1" x14ac:dyDescent="0.15">
      <c r="AQ30551" s="4" ph="1"/>
    </row>
    <row r="30552" spans="43:43" ht="15.75" customHeight="1" x14ac:dyDescent="0.15">
      <c r="AQ30552" s="4" ph="1"/>
    </row>
    <row r="30554" spans="43:43" ht="15.75" customHeight="1" x14ac:dyDescent="0.15">
      <c r="AQ30554" s="4" ph="1"/>
    </row>
    <row r="30555" spans="43:43" ht="15.75" customHeight="1" x14ac:dyDescent="0.15">
      <c r="AQ30555" s="4" ph="1"/>
    </row>
    <row r="30556" spans="43:43" ht="15.75" customHeight="1" x14ac:dyDescent="0.15">
      <c r="AQ30556" s="4" ph="1"/>
    </row>
    <row r="30557" spans="43:43" ht="15.75" customHeight="1" x14ac:dyDescent="0.15">
      <c r="AQ30557" s="4" ph="1"/>
    </row>
    <row r="30558" spans="43:43" ht="15.75" customHeight="1" x14ac:dyDescent="0.15">
      <c r="AQ30558" s="4" ph="1"/>
    </row>
    <row r="30559" spans="43:43" ht="15.75" customHeight="1" x14ac:dyDescent="0.15">
      <c r="AQ30559" s="4" ph="1"/>
    </row>
    <row r="30560" spans="43:43" ht="15.75" customHeight="1" x14ac:dyDescent="0.15">
      <c r="AQ30560" s="4" ph="1"/>
    </row>
    <row r="30561" spans="43:43" ht="15.75" customHeight="1" x14ac:dyDescent="0.15">
      <c r="AQ30561" s="4" ph="1"/>
    </row>
    <row r="30562" spans="43:43" ht="15.75" customHeight="1" x14ac:dyDescent="0.15">
      <c r="AQ30562" s="4" ph="1"/>
    </row>
    <row r="30563" spans="43:43" ht="15.75" customHeight="1" x14ac:dyDescent="0.15">
      <c r="AQ30563" s="4" ph="1"/>
    </row>
    <row r="30564" spans="43:43" ht="15.75" customHeight="1" x14ac:dyDescent="0.15">
      <c r="AQ30564" s="4" ph="1"/>
    </row>
    <row r="30565" spans="43:43" ht="15.75" customHeight="1" x14ac:dyDescent="0.15">
      <c r="AQ30565" s="4" ph="1"/>
    </row>
    <row r="30567" spans="43:43" ht="15.75" customHeight="1" x14ac:dyDescent="0.15">
      <c r="AQ30567" s="4" ph="1"/>
    </row>
    <row r="30568" spans="43:43" ht="15.75" customHeight="1" x14ac:dyDescent="0.15">
      <c r="AQ30568" s="4" ph="1"/>
    </row>
    <row r="30569" spans="43:43" ht="15.75" customHeight="1" x14ac:dyDescent="0.15">
      <c r="AQ30569" s="4" ph="1"/>
    </row>
    <row r="30571" spans="43:43" ht="15.75" customHeight="1" x14ac:dyDescent="0.15">
      <c r="AQ30571" s="4" ph="1"/>
    </row>
    <row r="30572" spans="43:43" ht="15.75" customHeight="1" x14ac:dyDescent="0.15">
      <c r="AQ30572" s="4" ph="1"/>
    </row>
    <row r="30573" spans="43:43" ht="15.75" customHeight="1" x14ac:dyDescent="0.15">
      <c r="AQ30573" s="4" ph="1"/>
    </row>
    <row r="30574" spans="43:43" ht="15.75" customHeight="1" x14ac:dyDescent="0.15">
      <c r="AQ30574" s="4" ph="1"/>
    </row>
    <row r="30575" spans="43:43" ht="15.75" customHeight="1" x14ac:dyDescent="0.15">
      <c r="AQ30575" s="4" ph="1"/>
    </row>
    <row r="30576" spans="43:43" ht="15.75" customHeight="1" x14ac:dyDescent="0.15">
      <c r="AQ30576" s="4" ph="1"/>
    </row>
    <row r="30577" spans="43:43" ht="15.75" customHeight="1" x14ac:dyDescent="0.15">
      <c r="AQ30577" s="4" ph="1"/>
    </row>
    <row r="30578" spans="43:43" ht="15.75" customHeight="1" x14ac:dyDescent="0.15">
      <c r="AQ30578" s="4" ph="1"/>
    </row>
    <row r="30580" spans="43:43" ht="15.75" customHeight="1" x14ac:dyDescent="0.15">
      <c r="AQ30580" s="4" ph="1"/>
    </row>
    <row r="30581" spans="43:43" ht="15.75" customHeight="1" x14ac:dyDescent="0.15">
      <c r="AQ30581" s="4" ph="1"/>
    </row>
    <row r="30582" spans="43:43" ht="15.75" customHeight="1" x14ac:dyDescent="0.15">
      <c r="AQ30582" s="4" ph="1"/>
    </row>
    <row r="30583" spans="43:43" ht="15.75" customHeight="1" x14ac:dyDescent="0.15">
      <c r="AQ30583" s="4" ph="1"/>
    </row>
    <row r="30584" spans="43:43" ht="15.75" customHeight="1" x14ac:dyDescent="0.15">
      <c r="AQ30584" s="4" ph="1"/>
    </row>
    <row r="30585" spans="43:43" ht="15.75" customHeight="1" x14ac:dyDescent="0.15">
      <c r="AQ30585" s="4" ph="1"/>
    </row>
    <row r="30586" spans="43:43" ht="15.75" customHeight="1" x14ac:dyDescent="0.15">
      <c r="AQ30586" s="4" ph="1"/>
    </row>
    <row r="30587" spans="43:43" ht="15.75" customHeight="1" x14ac:dyDescent="0.15">
      <c r="AQ30587" s="4" ph="1"/>
    </row>
    <row r="30589" spans="43:43" ht="15.75" customHeight="1" x14ac:dyDescent="0.15">
      <c r="AQ30589" s="4" ph="1"/>
    </row>
    <row r="30590" spans="43:43" ht="15.75" customHeight="1" x14ac:dyDescent="0.15">
      <c r="AQ30590" s="4" ph="1"/>
    </row>
    <row r="30591" spans="43:43" ht="15.75" customHeight="1" x14ac:dyDescent="0.15">
      <c r="AQ30591" s="4" ph="1"/>
    </row>
    <row r="30592" spans="43:43" ht="15.75" customHeight="1" x14ac:dyDescent="0.15">
      <c r="AQ30592" s="4" ph="1"/>
    </row>
    <row r="30593" spans="43:43" ht="15.75" customHeight="1" x14ac:dyDescent="0.15">
      <c r="AQ30593" s="4" ph="1"/>
    </row>
    <row r="30594" spans="43:43" ht="15.75" customHeight="1" x14ac:dyDescent="0.15">
      <c r="AQ30594" s="4" ph="1"/>
    </row>
    <row r="30596" spans="43:43" ht="15.75" customHeight="1" x14ac:dyDescent="0.15">
      <c r="AQ30596" s="4" ph="1"/>
    </row>
    <row r="30597" spans="43:43" ht="15.75" customHeight="1" x14ac:dyDescent="0.15">
      <c r="AQ30597" s="4" ph="1"/>
    </row>
    <row r="30598" spans="43:43" ht="15.75" customHeight="1" x14ac:dyDescent="0.15">
      <c r="AQ30598" s="4" ph="1"/>
    </row>
    <row r="30599" spans="43:43" ht="15.75" customHeight="1" x14ac:dyDescent="0.15">
      <c r="AQ30599" s="4" ph="1"/>
    </row>
    <row r="30600" spans="43:43" ht="15.75" customHeight="1" x14ac:dyDescent="0.15">
      <c r="AQ30600" s="4" ph="1"/>
    </row>
    <row r="30601" spans="43:43" ht="15.75" customHeight="1" x14ac:dyDescent="0.15">
      <c r="AQ30601" s="4" ph="1"/>
    </row>
    <row r="30602" spans="43:43" ht="15.75" customHeight="1" x14ac:dyDescent="0.15">
      <c r="AQ30602" s="4" ph="1"/>
    </row>
    <row r="30603" spans="43:43" ht="15.75" customHeight="1" x14ac:dyDescent="0.15">
      <c r="AQ30603" s="4" ph="1"/>
    </row>
    <row r="30604" spans="43:43" ht="15.75" customHeight="1" x14ac:dyDescent="0.15">
      <c r="AQ30604" s="4" ph="1"/>
    </row>
    <row r="30605" spans="43:43" ht="15.75" customHeight="1" x14ac:dyDescent="0.15">
      <c r="AQ30605" s="4" ph="1"/>
    </row>
    <row r="30606" spans="43:43" ht="15.75" customHeight="1" x14ac:dyDescent="0.15">
      <c r="AQ30606" s="4" ph="1"/>
    </row>
    <row r="30607" spans="43:43" ht="15.75" customHeight="1" x14ac:dyDescent="0.15">
      <c r="AQ30607" s="4" ph="1"/>
    </row>
    <row r="30608" spans="43:43" ht="15.75" customHeight="1" x14ac:dyDescent="0.15">
      <c r="AQ30608" s="4" ph="1"/>
    </row>
    <row r="30609" spans="43:43" ht="15.75" customHeight="1" x14ac:dyDescent="0.15">
      <c r="AQ30609" s="4" ph="1"/>
    </row>
    <row r="30610" spans="43:43" ht="15.75" customHeight="1" x14ac:dyDescent="0.15">
      <c r="AQ30610" s="4" ph="1"/>
    </row>
    <row r="30611" spans="43:43" ht="15.75" customHeight="1" x14ac:dyDescent="0.15">
      <c r="AQ30611" s="4" ph="1"/>
    </row>
    <row r="30612" spans="43:43" ht="15.75" customHeight="1" x14ac:dyDescent="0.15">
      <c r="AQ30612" s="4" ph="1"/>
    </row>
    <row r="30614" spans="43:43" ht="15.75" customHeight="1" x14ac:dyDescent="0.15">
      <c r="AQ30614" s="4" ph="1"/>
    </row>
    <row r="30615" spans="43:43" ht="15.75" customHeight="1" x14ac:dyDescent="0.15">
      <c r="AQ30615" s="4" ph="1"/>
    </row>
    <row r="30616" spans="43:43" ht="15.75" customHeight="1" x14ac:dyDescent="0.15">
      <c r="AQ30616" s="4" ph="1"/>
    </row>
    <row r="30617" spans="43:43" ht="15.75" customHeight="1" x14ac:dyDescent="0.15">
      <c r="AQ30617" s="4" ph="1"/>
    </row>
    <row r="30618" spans="43:43" ht="15.75" customHeight="1" x14ac:dyDescent="0.15">
      <c r="AQ30618" s="4" ph="1"/>
    </row>
    <row r="30619" spans="43:43" ht="15.75" customHeight="1" x14ac:dyDescent="0.15">
      <c r="AQ30619" s="4" ph="1"/>
    </row>
    <row r="30620" spans="43:43" ht="15.75" customHeight="1" x14ac:dyDescent="0.15">
      <c r="AQ30620" s="4" ph="1"/>
    </row>
    <row r="30621" spans="43:43" ht="15.75" customHeight="1" x14ac:dyDescent="0.15">
      <c r="AQ30621" s="4" ph="1"/>
    </row>
    <row r="30622" spans="43:43" ht="15.75" customHeight="1" x14ac:dyDescent="0.15">
      <c r="AQ30622" s="4" ph="1"/>
    </row>
    <row r="30623" spans="43:43" ht="15.75" customHeight="1" x14ac:dyDescent="0.15">
      <c r="AQ30623" s="4" ph="1"/>
    </row>
    <row r="30624" spans="43:43" ht="15.75" customHeight="1" x14ac:dyDescent="0.15">
      <c r="AQ30624" s="4" ph="1"/>
    </row>
    <row r="30625" spans="43:43" ht="15.75" customHeight="1" x14ac:dyDescent="0.15">
      <c r="AQ30625" s="4" ph="1"/>
    </row>
    <row r="30627" spans="43:43" ht="15.75" customHeight="1" x14ac:dyDescent="0.15">
      <c r="AQ30627" s="4" ph="1"/>
    </row>
    <row r="30628" spans="43:43" ht="15.75" customHeight="1" x14ac:dyDescent="0.15">
      <c r="AQ30628" s="4" ph="1"/>
    </row>
    <row r="30629" spans="43:43" ht="15.75" customHeight="1" x14ac:dyDescent="0.15">
      <c r="AQ30629" s="4" ph="1"/>
    </row>
    <row r="30631" spans="43:43" ht="15.75" customHeight="1" x14ac:dyDescent="0.15">
      <c r="AQ30631" s="4" ph="1"/>
    </row>
    <row r="30632" spans="43:43" ht="15.75" customHeight="1" x14ac:dyDescent="0.15">
      <c r="AQ30632" s="4" ph="1"/>
    </row>
    <row r="30633" spans="43:43" ht="15.75" customHeight="1" x14ac:dyDescent="0.15">
      <c r="AQ30633" s="4" ph="1"/>
    </row>
    <row r="30634" spans="43:43" ht="15.75" customHeight="1" x14ac:dyDescent="0.15">
      <c r="AQ30634" s="4" ph="1"/>
    </row>
    <row r="30635" spans="43:43" ht="15.75" customHeight="1" x14ac:dyDescent="0.15">
      <c r="AQ30635" s="4" ph="1"/>
    </row>
    <row r="30636" spans="43:43" ht="15.75" customHeight="1" x14ac:dyDescent="0.15">
      <c r="AQ30636" s="4" ph="1"/>
    </row>
    <row r="30637" spans="43:43" ht="15.75" customHeight="1" x14ac:dyDescent="0.15">
      <c r="AQ30637" s="4" ph="1"/>
    </row>
    <row r="30638" spans="43:43" ht="15.75" customHeight="1" x14ac:dyDescent="0.15">
      <c r="AQ30638" s="4" ph="1"/>
    </row>
    <row r="30640" spans="43:43" ht="15.75" customHeight="1" x14ac:dyDescent="0.15">
      <c r="AQ30640" s="4" ph="1"/>
    </row>
    <row r="30641" spans="43:43" ht="15.75" customHeight="1" x14ac:dyDescent="0.15">
      <c r="AQ30641" s="4" ph="1"/>
    </row>
    <row r="30642" spans="43:43" ht="15.75" customHeight="1" x14ac:dyDescent="0.15">
      <c r="AQ30642" s="4" ph="1"/>
    </row>
    <row r="30643" spans="43:43" ht="15.75" customHeight="1" x14ac:dyDescent="0.15">
      <c r="AQ30643" s="4" ph="1"/>
    </row>
    <row r="30644" spans="43:43" ht="15.75" customHeight="1" x14ac:dyDescent="0.15">
      <c r="AQ30644" s="4" ph="1"/>
    </row>
    <row r="30645" spans="43:43" ht="15.75" customHeight="1" x14ac:dyDescent="0.15">
      <c r="AQ30645" s="4" ph="1"/>
    </row>
    <row r="30646" spans="43:43" ht="15.75" customHeight="1" x14ac:dyDescent="0.15">
      <c r="AQ30646" s="4" ph="1"/>
    </row>
    <row r="30647" spans="43:43" ht="15.75" customHeight="1" x14ac:dyDescent="0.15">
      <c r="AQ30647" s="4" ph="1"/>
    </row>
    <row r="30649" spans="43:43" ht="15.75" customHeight="1" x14ac:dyDescent="0.15">
      <c r="AQ30649" s="4" ph="1"/>
    </row>
    <row r="30650" spans="43:43" ht="15.75" customHeight="1" x14ac:dyDescent="0.15">
      <c r="AQ30650" s="4" ph="1"/>
    </row>
    <row r="30651" spans="43:43" ht="15.75" customHeight="1" x14ac:dyDescent="0.15">
      <c r="AQ30651" s="4" ph="1"/>
    </row>
    <row r="30652" spans="43:43" ht="15.75" customHeight="1" x14ac:dyDescent="0.15">
      <c r="AQ30652" s="4" ph="1"/>
    </row>
    <row r="30653" spans="43:43" ht="15.75" customHeight="1" x14ac:dyDescent="0.15">
      <c r="AQ30653" s="4" ph="1"/>
    </row>
    <row r="30654" spans="43:43" ht="15.75" customHeight="1" x14ac:dyDescent="0.15">
      <c r="AQ30654" s="4" ph="1"/>
    </row>
    <row r="30656" spans="43:43" ht="15.75" customHeight="1" x14ac:dyDescent="0.15">
      <c r="AQ30656" s="4" ph="1"/>
    </row>
    <row r="30657" spans="43:43" ht="15.75" customHeight="1" x14ac:dyDescent="0.15">
      <c r="AQ30657" s="4" ph="1"/>
    </row>
    <row r="30658" spans="43:43" ht="15.75" customHeight="1" x14ac:dyDescent="0.15">
      <c r="AQ30658" s="4" ph="1"/>
    </row>
    <row r="30659" spans="43:43" ht="15.75" customHeight="1" x14ac:dyDescent="0.15">
      <c r="AQ30659" s="4" ph="1"/>
    </row>
    <row r="30660" spans="43:43" ht="15.75" customHeight="1" x14ac:dyDescent="0.15">
      <c r="AQ30660" s="4" ph="1"/>
    </row>
    <row r="30661" spans="43:43" ht="15.75" customHeight="1" x14ac:dyDescent="0.15">
      <c r="AQ30661" s="4" ph="1"/>
    </row>
    <row r="30662" spans="43:43" ht="15.75" customHeight="1" x14ac:dyDescent="0.15">
      <c r="AQ30662" s="4" ph="1"/>
    </row>
    <row r="30664" spans="43:43" ht="15.75" customHeight="1" x14ac:dyDescent="0.15">
      <c r="AQ30664" s="4" ph="1"/>
    </row>
    <row r="30665" spans="43:43" ht="15.75" customHeight="1" x14ac:dyDescent="0.15">
      <c r="AQ30665" s="4" ph="1"/>
    </row>
    <row r="30666" spans="43:43" ht="15.75" customHeight="1" x14ac:dyDescent="0.15">
      <c r="AQ30666" s="4" ph="1"/>
    </row>
    <row r="30667" spans="43:43" ht="15.75" customHeight="1" x14ac:dyDescent="0.15">
      <c r="AQ30667" s="4" ph="1"/>
    </row>
    <row r="30668" spans="43:43" ht="15.75" customHeight="1" x14ac:dyDescent="0.15">
      <c r="AQ30668" s="4" ph="1"/>
    </row>
    <row r="30669" spans="43:43" ht="15.75" customHeight="1" x14ac:dyDescent="0.15">
      <c r="AQ30669" s="4" ph="1"/>
    </row>
    <row r="30670" spans="43:43" ht="15.75" customHeight="1" x14ac:dyDescent="0.15">
      <c r="AQ30670" s="4" ph="1"/>
    </row>
    <row r="30671" spans="43:43" ht="15.75" customHeight="1" x14ac:dyDescent="0.15">
      <c r="AQ30671" s="4" ph="1"/>
    </row>
    <row r="30672" spans="43:43" ht="15.75" customHeight="1" x14ac:dyDescent="0.15">
      <c r="AQ30672" s="4" ph="1"/>
    </row>
    <row r="30673" spans="43:43" ht="15.75" customHeight="1" x14ac:dyDescent="0.15">
      <c r="AQ30673" s="4" ph="1"/>
    </row>
    <row r="30674" spans="43:43" ht="15.75" customHeight="1" x14ac:dyDescent="0.15">
      <c r="AQ30674" s="4" ph="1"/>
    </row>
    <row r="30675" spans="43:43" ht="15.75" customHeight="1" x14ac:dyDescent="0.15">
      <c r="AQ30675" s="4" ph="1"/>
    </row>
    <row r="30676" spans="43:43" ht="15.75" customHeight="1" x14ac:dyDescent="0.15">
      <c r="AQ30676" s="4" ph="1"/>
    </row>
    <row r="30677" spans="43:43" ht="15.75" customHeight="1" x14ac:dyDescent="0.15">
      <c r="AQ30677" s="4" ph="1"/>
    </row>
    <row r="30678" spans="43:43" ht="15.75" customHeight="1" x14ac:dyDescent="0.15">
      <c r="AQ30678" s="4" ph="1"/>
    </row>
    <row r="30680" spans="43:43" ht="15.75" customHeight="1" x14ac:dyDescent="0.15">
      <c r="AQ30680" s="4" ph="1"/>
    </row>
    <row r="30681" spans="43:43" ht="15.75" customHeight="1" x14ac:dyDescent="0.15">
      <c r="AQ30681" s="4" ph="1"/>
    </row>
    <row r="30682" spans="43:43" ht="15.75" customHeight="1" x14ac:dyDescent="0.15">
      <c r="AQ30682" s="4" ph="1"/>
    </row>
    <row r="30683" spans="43:43" ht="15.75" customHeight="1" x14ac:dyDescent="0.15">
      <c r="AQ30683" s="4" ph="1"/>
    </row>
    <row r="30684" spans="43:43" ht="15.75" customHeight="1" x14ac:dyDescent="0.15">
      <c r="AQ30684" s="4" ph="1"/>
    </row>
    <row r="30685" spans="43:43" ht="15.75" customHeight="1" x14ac:dyDescent="0.15">
      <c r="AQ30685" s="4" ph="1"/>
    </row>
    <row r="30686" spans="43:43" ht="15.75" customHeight="1" x14ac:dyDescent="0.15">
      <c r="AQ30686" s="4" ph="1"/>
    </row>
    <row r="30687" spans="43:43" ht="15.75" customHeight="1" x14ac:dyDescent="0.15">
      <c r="AQ30687" s="4" ph="1"/>
    </row>
    <row r="30688" spans="43:43" ht="15.75" customHeight="1" x14ac:dyDescent="0.15">
      <c r="AQ30688" s="4" ph="1"/>
    </row>
    <row r="30689" spans="43:43" ht="15.75" customHeight="1" x14ac:dyDescent="0.15">
      <c r="AQ30689" s="4" ph="1"/>
    </row>
    <row r="30690" spans="43:43" ht="15.75" customHeight="1" x14ac:dyDescent="0.15">
      <c r="AQ30690" s="4" ph="1"/>
    </row>
    <row r="30691" spans="43:43" ht="15.75" customHeight="1" x14ac:dyDescent="0.15">
      <c r="AQ30691" s="4" ph="1"/>
    </row>
    <row r="30692" spans="43:43" ht="15.75" customHeight="1" x14ac:dyDescent="0.15">
      <c r="AQ30692" s="4" ph="1"/>
    </row>
    <row r="30693" spans="43:43" ht="15.75" customHeight="1" x14ac:dyDescent="0.15">
      <c r="AQ30693" s="4" ph="1"/>
    </row>
    <row r="30694" spans="43:43" ht="15.75" customHeight="1" x14ac:dyDescent="0.15">
      <c r="AQ30694" s="4" ph="1"/>
    </row>
    <row r="30695" spans="43:43" ht="15.75" customHeight="1" x14ac:dyDescent="0.15">
      <c r="AQ30695" s="4" ph="1"/>
    </row>
    <row r="30696" spans="43:43" ht="15.75" customHeight="1" x14ac:dyDescent="0.15">
      <c r="AQ30696" s="4" ph="1"/>
    </row>
    <row r="30697" spans="43:43" ht="15.75" customHeight="1" x14ac:dyDescent="0.15">
      <c r="AQ30697" s="4" ph="1"/>
    </row>
    <row r="30699" spans="43:43" ht="15.75" customHeight="1" x14ac:dyDescent="0.15">
      <c r="AQ30699" s="4" ph="1"/>
    </row>
    <row r="30700" spans="43:43" ht="15.75" customHeight="1" x14ac:dyDescent="0.15">
      <c r="AQ30700" s="4" ph="1"/>
    </row>
    <row r="30701" spans="43:43" ht="15.75" customHeight="1" x14ac:dyDescent="0.15">
      <c r="AQ30701" s="4" ph="1"/>
    </row>
    <row r="30702" spans="43:43" ht="15.75" customHeight="1" x14ac:dyDescent="0.15">
      <c r="AQ30702" s="4" ph="1"/>
    </row>
    <row r="30703" spans="43:43" ht="15.75" customHeight="1" x14ac:dyDescent="0.15">
      <c r="AQ30703" s="4" ph="1"/>
    </row>
    <row r="30704" spans="43:43" ht="15.75" customHeight="1" x14ac:dyDescent="0.15">
      <c r="AQ30704" s="4" ph="1"/>
    </row>
    <row r="30705" spans="43:43" ht="15.75" customHeight="1" x14ac:dyDescent="0.15">
      <c r="AQ30705" s="4" ph="1"/>
    </row>
    <row r="30706" spans="43:43" ht="15.75" customHeight="1" x14ac:dyDescent="0.15">
      <c r="AQ30706" s="4" ph="1"/>
    </row>
    <row r="30707" spans="43:43" ht="15.75" customHeight="1" x14ac:dyDescent="0.15">
      <c r="AQ30707" s="4" ph="1"/>
    </row>
    <row r="30708" spans="43:43" ht="15.75" customHeight="1" x14ac:dyDescent="0.15">
      <c r="AQ30708" s="4" ph="1"/>
    </row>
    <row r="30710" spans="43:43" ht="15.75" customHeight="1" x14ac:dyDescent="0.15">
      <c r="AQ30710" s="4" ph="1"/>
    </row>
    <row r="30711" spans="43:43" ht="15.75" customHeight="1" x14ac:dyDescent="0.15">
      <c r="AQ30711" s="4" ph="1"/>
    </row>
    <row r="30712" spans="43:43" ht="15.75" customHeight="1" x14ac:dyDescent="0.15">
      <c r="AQ30712" s="4" ph="1"/>
    </row>
    <row r="30713" spans="43:43" ht="15.75" customHeight="1" x14ac:dyDescent="0.15">
      <c r="AQ30713" s="4" ph="1"/>
    </row>
    <row r="30714" spans="43:43" ht="15.75" customHeight="1" x14ac:dyDescent="0.15">
      <c r="AQ30714" s="4" ph="1"/>
    </row>
    <row r="30715" spans="43:43" ht="15.75" customHeight="1" x14ac:dyDescent="0.15">
      <c r="AQ30715" s="4" ph="1"/>
    </row>
    <row r="30717" spans="43:43" ht="15.75" customHeight="1" x14ac:dyDescent="0.15">
      <c r="AQ30717" s="4" ph="1"/>
    </row>
    <row r="30718" spans="43:43" ht="15.75" customHeight="1" x14ac:dyDescent="0.15">
      <c r="AQ30718" s="4" ph="1"/>
    </row>
    <row r="30719" spans="43:43" ht="15.75" customHeight="1" x14ac:dyDescent="0.15">
      <c r="AQ30719" s="4" ph="1"/>
    </row>
    <row r="30720" spans="43:43" ht="15.75" customHeight="1" x14ac:dyDescent="0.15">
      <c r="AQ30720" s="4" ph="1"/>
    </row>
    <row r="30721" spans="43:43" ht="15.75" customHeight="1" x14ac:dyDescent="0.15">
      <c r="AQ30721" s="4" ph="1"/>
    </row>
    <row r="30722" spans="43:43" ht="15.75" customHeight="1" x14ac:dyDescent="0.15">
      <c r="AQ30722" s="4" ph="1"/>
    </row>
    <row r="30723" spans="43:43" ht="15.75" customHeight="1" x14ac:dyDescent="0.15">
      <c r="AQ30723" s="4" ph="1"/>
    </row>
    <row r="30724" spans="43:43" ht="15.75" customHeight="1" x14ac:dyDescent="0.15">
      <c r="AQ30724" s="4" ph="1"/>
    </row>
    <row r="30725" spans="43:43" ht="15.75" customHeight="1" x14ac:dyDescent="0.15">
      <c r="AQ30725" s="4" ph="1"/>
    </row>
    <row r="30726" spans="43:43" ht="15.75" customHeight="1" x14ac:dyDescent="0.15">
      <c r="AQ30726" s="4" ph="1"/>
    </row>
    <row r="30728" spans="43:43" ht="15.75" customHeight="1" x14ac:dyDescent="0.15">
      <c r="AQ30728" s="4" ph="1"/>
    </row>
    <row r="30729" spans="43:43" ht="15.75" customHeight="1" x14ac:dyDescent="0.15">
      <c r="AQ30729" s="4" ph="1"/>
    </row>
    <row r="30730" spans="43:43" ht="15.75" customHeight="1" x14ac:dyDescent="0.15">
      <c r="AQ30730" s="4" ph="1"/>
    </row>
    <row r="30731" spans="43:43" ht="15.75" customHeight="1" x14ac:dyDescent="0.15">
      <c r="AQ30731" s="4" ph="1"/>
    </row>
    <row r="30732" spans="43:43" ht="15.75" customHeight="1" x14ac:dyDescent="0.15">
      <c r="AQ30732" s="4" ph="1"/>
    </row>
    <row r="30733" spans="43:43" ht="15.75" customHeight="1" x14ac:dyDescent="0.15">
      <c r="AQ30733" s="4" ph="1"/>
    </row>
    <row r="30734" spans="43:43" ht="15.75" customHeight="1" x14ac:dyDescent="0.15">
      <c r="AQ30734" s="4" ph="1"/>
    </row>
    <row r="30735" spans="43:43" ht="15.75" customHeight="1" x14ac:dyDescent="0.15">
      <c r="AQ30735" s="4" ph="1"/>
    </row>
    <row r="30736" spans="43:43" ht="15.75" customHeight="1" x14ac:dyDescent="0.15">
      <c r="AQ30736" s="4" ph="1"/>
    </row>
    <row r="30738" spans="43:43" ht="15.75" customHeight="1" x14ac:dyDescent="0.15">
      <c r="AQ30738" s="4" ph="1"/>
    </row>
    <row r="30739" spans="43:43" ht="15.75" customHeight="1" x14ac:dyDescent="0.15">
      <c r="AQ30739" s="4" ph="1"/>
    </row>
    <row r="30740" spans="43:43" ht="15.75" customHeight="1" x14ac:dyDescent="0.15">
      <c r="AQ30740" s="4" ph="1"/>
    </row>
    <row r="30741" spans="43:43" ht="15.75" customHeight="1" x14ac:dyDescent="0.15">
      <c r="AQ30741" s="4" ph="1"/>
    </row>
    <row r="30742" spans="43:43" ht="15.75" customHeight="1" x14ac:dyDescent="0.15">
      <c r="AQ30742" s="4" ph="1"/>
    </row>
    <row r="30743" spans="43:43" ht="15.75" customHeight="1" x14ac:dyDescent="0.15">
      <c r="AQ30743" s="4" ph="1"/>
    </row>
    <row r="30744" spans="43:43" ht="15.75" customHeight="1" x14ac:dyDescent="0.15">
      <c r="AQ30744" s="4" ph="1"/>
    </row>
    <row r="30745" spans="43:43" ht="15.75" customHeight="1" x14ac:dyDescent="0.15">
      <c r="AQ30745" s="4" ph="1"/>
    </row>
    <row r="30746" spans="43:43" ht="15.75" customHeight="1" x14ac:dyDescent="0.15">
      <c r="AQ30746" s="4" ph="1"/>
    </row>
    <row r="30747" spans="43:43" ht="15.75" customHeight="1" x14ac:dyDescent="0.15">
      <c r="AQ30747" s="4" ph="1"/>
    </row>
    <row r="30749" spans="43:43" ht="15.75" customHeight="1" x14ac:dyDescent="0.15">
      <c r="AQ30749" s="4" ph="1"/>
    </row>
    <row r="30750" spans="43:43" ht="15.75" customHeight="1" x14ac:dyDescent="0.15">
      <c r="AQ30750" s="4" ph="1"/>
    </row>
    <row r="30751" spans="43:43" ht="15.75" customHeight="1" x14ac:dyDescent="0.15">
      <c r="AQ30751" s="4" ph="1"/>
    </row>
    <row r="30752" spans="43:43" ht="15.75" customHeight="1" x14ac:dyDescent="0.15">
      <c r="AQ30752" s="4" ph="1"/>
    </row>
    <row r="30753" spans="43:43" ht="15.75" customHeight="1" x14ac:dyDescent="0.15">
      <c r="AQ30753" s="4" ph="1"/>
    </row>
    <row r="30754" spans="43:43" ht="15.75" customHeight="1" x14ac:dyDescent="0.15">
      <c r="AQ30754" s="4" ph="1"/>
    </row>
    <row r="30755" spans="43:43" ht="15.75" customHeight="1" x14ac:dyDescent="0.15">
      <c r="AQ30755" s="4" ph="1"/>
    </row>
    <row r="30756" spans="43:43" ht="15.75" customHeight="1" x14ac:dyDescent="0.15">
      <c r="AQ30756" s="4" ph="1"/>
    </row>
    <row r="30757" spans="43:43" ht="15.75" customHeight="1" x14ac:dyDescent="0.15">
      <c r="AQ30757" s="4" ph="1"/>
    </row>
    <row r="30758" spans="43:43" ht="15.75" customHeight="1" x14ac:dyDescent="0.15">
      <c r="AQ30758" s="4" ph="1"/>
    </row>
    <row r="30759" spans="43:43" ht="15.75" customHeight="1" x14ac:dyDescent="0.15">
      <c r="AQ30759" s="4" ph="1"/>
    </row>
    <row r="30760" spans="43:43" ht="15.75" customHeight="1" x14ac:dyDescent="0.15">
      <c r="AQ30760" s="4" ph="1"/>
    </row>
    <row r="30761" spans="43:43" ht="15.75" customHeight="1" x14ac:dyDescent="0.15">
      <c r="AQ30761" s="4" ph="1"/>
    </row>
    <row r="30762" spans="43:43" ht="15.75" customHeight="1" x14ac:dyDescent="0.15">
      <c r="AQ30762" s="4" ph="1"/>
    </row>
    <row r="30763" spans="43:43" ht="15.75" customHeight="1" x14ac:dyDescent="0.15">
      <c r="AQ30763" s="4" ph="1"/>
    </row>
    <row r="30765" spans="43:43" ht="15.75" customHeight="1" x14ac:dyDescent="0.15">
      <c r="AQ30765" s="4" ph="1"/>
    </row>
    <row r="30766" spans="43:43" ht="15.75" customHeight="1" x14ac:dyDescent="0.15">
      <c r="AQ30766" s="4" ph="1"/>
    </row>
    <row r="30767" spans="43:43" ht="15.75" customHeight="1" x14ac:dyDescent="0.15">
      <c r="AQ30767" s="4" ph="1"/>
    </row>
    <row r="30768" spans="43:43" ht="15.75" customHeight="1" x14ac:dyDescent="0.15">
      <c r="AQ30768" s="4" ph="1"/>
    </row>
    <row r="30769" spans="43:43" ht="15.75" customHeight="1" x14ac:dyDescent="0.15">
      <c r="AQ30769" s="4" ph="1"/>
    </row>
    <row r="30770" spans="43:43" ht="15.75" customHeight="1" x14ac:dyDescent="0.15">
      <c r="AQ30770" s="4" ph="1"/>
    </row>
    <row r="30771" spans="43:43" ht="15.75" customHeight="1" x14ac:dyDescent="0.15">
      <c r="AQ30771" s="4" ph="1"/>
    </row>
    <row r="30772" spans="43:43" ht="15.75" customHeight="1" x14ac:dyDescent="0.15">
      <c r="AQ30772" s="4" ph="1"/>
    </row>
    <row r="30773" spans="43:43" ht="15.75" customHeight="1" x14ac:dyDescent="0.15">
      <c r="AQ30773" s="4" ph="1"/>
    </row>
    <row r="30774" spans="43:43" ht="15.75" customHeight="1" x14ac:dyDescent="0.15">
      <c r="AQ30774" s="4" ph="1"/>
    </row>
    <row r="30776" spans="43:43" ht="15.75" customHeight="1" x14ac:dyDescent="0.15">
      <c r="AQ30776" s="4" ph="1"/>
    </row>
    <row r="30777" spans="43:43" ht="15.75" customHeight="1" x14ac:dyDescent="0.15">
      <c r="AQ30777" s="4" ph="1"/>
    </row>
    <row r="30778" spans="43:43" ht="15.75" customHeight="1" x14ac:dyDescent="0.15">
      <c r="AQ30778" s="4" ph="1"/>
    </row>
    <row r="30779" spans="43:43" ht="15.75" customHeight="1" x14ac:dyDescent="0.15">
      <c r="AQ30779" s="4" ph="1"/>
    </row>
    <row r="30780" spans="43:43" ht="15.75" customHeight="1" x14ac:dyDescent="0.15">
      <c r="AQ30780" s="4" ph="1"/>
    </row>
    <row r="30781" spans="43:43" ht="15.75" customHeight="1" x14ac:dyDescent="0.15">
      <c r="AQ30781" s="4" ph="1"/>
    </row>
    <row r="30782" spans="43:43" ht="15.75" customHeight="1" x14ac:dyDescent="0.15">
      <c r="AQ30782" s="4" ph="1"/>
    </row>
    <row r="30783" spans="43:43" ht="15.75" customHeight="1" x14ac:dyDescent="0.15">
      <c r="AQ30783" s="4" ph="1"/>
    </row>
    <row r="30784" spans="43:43" ht="15.75" customHeight="1" x14ac:dyDescent="0.15">
      <c r="AQ30784" s="4" ph="1"/>
    </row>
    <row r="30785" spans="43:43" ht="15.75" customHeight="1" x14ac:dyDescent="0.15">
      <c r="AQ30785" s="4" ph="1"/>
    </row>
    <row r="30786" spans="43:43" ht="15.75" customHeight="1" x14ac:dyDescent="0.15">
      <c r="AQ30786" s="4" ph="1"/>
    </row>
    <row r="30787" spans="43:43" ht="15.75" customHeight="1" x14ac:dyDescent="0.15">
      <c r="AQ30787" s="4" ph="1"/>
    </row>
    <row r="30788" spans="43:43" ht="15.75" customHeight="1" x14ac:dyDescent="0.15">
      <c r="AQ30788" s="4" ph="1"/>
    </row>
    <row r="30789" spans="43:43" ht="15.75" customHeight="1" x14ac:dyDescent="0.15">
      <c r="AQ30789" s="4" ph="1"/>
    </row>
    <row r="30790" spans="43:43" ht="15.75" customHeight="1" x14ac:dyDescent="0.15">
      <c r="AQ30790" s="4" ph="1"/>
    </row>
    <row r="30791" spans="43:43" ht="15.75" customHeight="1" x14ac:dyDescent="0.15">
      <c r="AQ30791" s="4" ph="1"/>
    </row>
    <row r="30792" spans="43:43" ht="15.75" customHeight="1" x14ac:dyDescent="0.15">
      <c r="AQ30792" s="4" ph="1"/>
    </row>
    <row r="30793" spans="43:43" ht="15.75" customHeight="1" x14ac:dyDescent="0.15">
      <c r="AQ30793" s="4" ph="1"/>
    </row>
    <row r="30794" spans="43:43" ht="15.75" customHeight="1" x14ac:dyDescent="0.15">
      <c r="AQ30794" s="4" ph="1"/>
    </row>
    <row r="30796" spans="43:43" ht="15.75" customHeight="1" x14ac:dyDescent="0.15">
      <c r="AQ30796" s="4" ph="1"/>
    </row>
    <row r="30797" spans="43:43" ht="15.75" customHeight="1" x14ac:dyDescent="0.15">
      <c r="AQ30797" s="4" ph="1"/>
    </row>
    <row r="30798" spans="43:43" ht="15.75" customHeight="1" x14ac:dyDescent="0.15">
      <c r="AQ30798" s="4" ph="1"/>
    </row>
    <row r="30800" spans="43:43" ht="15.75" customHeight="1" x14ac:dyDescent="0.15">
      <c r="AQ30800" s="4" ph="1"/>
    </row>
    <row r="30801" spans="43:43" ht="15.75" customHeight="1" x14ac:dyDescent="0.15">
      <c r="AQ30801" s="4" ph="1"/>
    </row>
    <row r="30802" spans="43:43" ht="15.75" customHeight="1" x14ac:dyDescent="0.15">
      <c r="AQ30802" s="4" ph="1"/>
    </row>
    <row r="30803" spans="43:43" ht="15.75" customHeight="1" x14ac:dyDescent="0.15">
      <c r="AQ30803" s="4" ph="1"/>
    </row>
    <row r="30804" spans="43:43" ht="15.75" customHeight="1" x14ac:dyDescent="0.15">
      <c r="AQ30804" s="4" ph="1"/>
    </row>
    <row r="30805" spans="43:43" ht="15.75" customHeight="1" x14ac:dyDescent="0.15">
      <c r="AQ30805" s="4" ph="1"/>
    </row>
    <row r="30806" spans="43:43" ht="15.75" customHeight="1" x14ac:dyDescent="0.15">
      <c r="AQ30806" s="4" ph="1"/>
    </row>
    <row r="30807" spans="43:43" ht="15.75" customHeight="1" x14ac:dyDescent="0.15">
      <c r="AQ30807" s="4" ph="1"/>
    </row>
    <row r="30809" spans="43:43" ht="15.75" customHeight="1" x14ac:dyDescent="0.15">
      <c r="AQ30809" s="4" ph="1"/>
    </row>
    <row r="30810" spans="43:43" ht="15.75" customHeight="1" x14ac:dyDescent="0.15">
      <c r="AQ30810" s="4" ph="1"/>
    </row>
    <row r="30811" spans="43:43" ht="15.75" customHeight="1" x14ac:dyDescent="0.15">
      <c r="AQ30811" s="4" ph="1"/>
    </row>
    <row r="30812" spans="43:43" ht="15.75" customHeight="1" x14ac:dyDescent="0.15">
      <c r="AQ30812" s="4" ph="1"/>
    </row>
    <row r="30813" spans="43:43" ht="15.75" customHeight="1" x14ac:dyDescent="0.15">
      <c r="AQ30813" s="4" ph="1"/>
    </row>
    <row r="30814" spans="43:43" ht="15.75" customHeight="1" x14ac:dyDescent="0.15">
      <c r="AQ30814" s="4" ph="1"/>
    </row>
    <row r="30815" spans="43:43" ht="15.75" customHeight="1" x14ac:dyDescent="0.15">
      <c r="AQ30815" s="4" ph="1"/>
    </row>
    <row r="30816" spans="43:43" ht="15.75" customHeight="1" x14ac:dyDescent="0.15">
      <c r="AQ30816" s="4" ph="1"/>
    </row>
    <row r="30818" spans="43:43" ht="15.75" customHeight="1" x14ac:dyDescent="0.15">
      <c r="AQ30818" s="4" ph="1"/>
    </row>
    <row r="30819" spans="43:43" ht="15.75" customHeight="1" x14ac:dyDescent="0.15">
      <c r="AQ30819" s="4" ph="1"/>
    </row>
    <row r="30820" spans="43:43" ht="15.75" customHeight="1" x14ac:dyDescent="0.15">
      <c r="AQ30820" s="4" ph="1"/>
    </row>
    <row r="30821" spans="43:43" ht="15.75" customHeight="1" x14ac:dyDescent="0.15">
      <c r="AQ30821" s="4" ph="1"/>
    </row>
    <row r="30822" spans="43:43" ht="15.75" customHeight="1" x14ac:dyDescent="0.15">
      <c r="AQ30822" s="4" ph="1"/>
    </row>
    <row r="30823" spans="43:43" ht="15.75" customHeight="1" x14ac:dyDescent="0.15">
      <c r="AQ30823" s="4" ph="1"/>
    </row>
    <row r="30825" spans="43:43" ht="15.75" customHeight="1" x14ac:dyDescent="0.15">
      <c r="AQ30825" s="4" ph="1"/>
    </row>
    <row r="30826" spans="43:43" ht="15.75" customHeight="1" x14ac:dyDescent="0.15">
      <c r="AQ30826" s="4" ph="1"/>
    </row>
    <row r="30827" spans="43:43" ht="15.75" customHeight="1" x14ac:dyDescent="0.15">
      <c r="AQ30827" s="4" ph="1"/>
    </row>
    <row r="30828" spans="43:43" ht="15.75" customHeight="1" x14ac:dyDescent="0.15">
      <c r="AQ30828" s="4" ph="1"/>
    </row>
    <row r="30829" spans="43:43" ht="15.75" customHeight="1" x14ac:dyDescent="0.15">
      <c r="AQ30829" s="4" ph="1"/>
    </row>
    <row r="30830" spans="43:43" ht="15.75" customHeight="1" x14ac:dyDescent="0.15">
      <c r="AQ30830" s="4" ph="1"/>
    </row>
    <row r="30831" spans="43:43" ht="15.75" customHeight="1" x14ac:dyDescent="0.15">
      <c r="AQ30831" s="4" ph="1"/>
    </row>
    <row r="30832" spans="43:43" ht="15.75" customHeight="1" x14ac:dyDescent="0.15">
      <c r="AQ30832" s="4" ph="1"/>
    </row>
    <row r="30833" spans="43:43" ht="15.75" customHeight="1" x14ac:dyDescent="0.15">
      <c r="AQ30833" s="4" ph="1"/>
    </row>
    <row r="30834" spans="43:43" ht="15.75" customHeight="1" x14ac:dyDescent="0.15">
      <c r="AQ30834" s="4" ph="1"/>
    </row>
    <row r="30836" spans="43:43" ht="15.75" customHeight="1" x14ac:dyDescent="0.15">
      <c r="AQ30836" s="4" ph="1"/>
    </row>
    <row r="30837" spans="43:43" ht="15.75" customHeight="1" x14ac:dyDescent="0.15">
      <c r="AQ30837" s="4" ph="1"/>
    </row>
    <row r="30838" spans="43:43" ht="15.75" customHeight="1" x14ac:dyDescent="0.15">
      <c r="AQ30838" s="4" ph="1"/>
    </row>
    <row r="30839" spans="43:43" ht="15.75" customHeight="1" x14ac:dyDescent="0.15">
      <c r="AQ30839" s="4" ph="1"/>
    </row>
    <row r="30840" spans="43:43" ht="15.75" customHeight="1" x14ac:dyDescent="0.15">
      <c r="AQ30840" s="4" ph="1"/>
    </row>
    <row r="30841" spans="43:43" ht="15.75" customHeight="1" x14ac:dyDescent="0.15">
      <c r="AQ30841" s="4" ph="1"/>
    </row>
    <row r="30842" spans="43:43" ht="15.75" customHeight="1" x14ac:dyDescent="0.15">
      <c r="AQ30842" s="4" ph="1"/>
    </row>
    <row r="30843" spans="43:43" ht="15.75" customHeight="1" x14ac:dyDescent="0.15">
      <c r="AQ30843" s="4" ph="1"/>
    </row>
    <row r="30844" spans="43:43" ht="15.75" customHeight="1" x14ac:dyDescent="0.15">
      <c r="AQ30844" s="4" ph="1"/>
    </row>
    <row r="30845" spans="43:43" ht="15.75" customHeight="1" x14ac:dyDescent="0.15">
      <c r="AQ30845" s="4" ph="1"/>
    </row>
    <row r="30846" spans="43:43" ht="15.75" customHeight="1" x14ac:dyDescent="0.15">
      <c r="AQ30846" s="4" ph="1"/>
    </row>
    <row r="30847" spans="43:43" ht="15.75" customHeight="1" x14ac:dyDescent="0.15">
      <c r="AQ30847" s="4" ph="1"/>
    </row>
    <row r="30849" spans="43:43" ht="15.75" customHeight="1" x14ac:dyDescent="0.15">
      <c r="AQ30849" s="4" ph="1"/>
    </row>
    <row r="30850" spans="43:43" ht="15.75" customHeight="1" x14ac:dyDescent="0.15">
      <c r="AQ30850" s="4" ph="1"/>
    </row>
    <row r="30851" spans="43:43" ht="15.75" customHeight="1" x14ac:dyDescent="0.15">
      <c r="AQ30851" s="4" ph="1"/>
    </row>
    <row r="30853" spans="43:43" ht="15.75" customHeight="1" x14ac:dyDescent="0.15">
      <c r="AQ30853" s="4" ph="1"/>
    </row>
    <row r="30854" spans="43:43" ht="15.75" customHeight="1" x14ac:dyDescent="0.15">
      <c r="AQ30854" s="4" ph="1"/>
    </row>
    <row r="30855" spans="43:43" ht="15.75" customHeight="1" x14ac:dyDescent="0.15">
      <c r="AQ30855" s="4" ph="1"/>
    </row>
    <row r="30856" spans="43:43" ht="15.75" customHeight="1" x14ac:dyDescent="0.15">
      <c r="AQ30856" s="4" ph="1"/>
    </row>
    <row r="30857" spans="43:43" ht="15.75" customHeight="1" x14ac:dyDescent="0.15">
      <c r="AQ30857" s="4" ph="1"/>
    </row>
    <row r="30858" spans="43:43" ht="15.75" customHeight="1" x14ac:dyDescent="0.15">
      <c r="AQ30858" s="4" ph="1"/>
    </row>
    <row r="30859" spans="43:43" ht="15.75" customHeight="1" x14ac:dyDescent="0.15">
      <c r="AQ30859" s="4" ph="1"/>
    </row>
    <row r="30860" spans="43:43" ht="15.75" customHeight="1" x14ac:dyDescent="0.15">
      <c r="AQ30860" s="4" ph="1"/>
    </row>
    <row r="30862" spans="43:43" ht="15.75" customHeight="1" x14ac:dyDescent="0.15">
      <c r="AQ30862" s="4" ph="1"/>
    </row>
    <row r="30863" spans="43:43" ht="15.75" customHeight="1" x14ac:dyDescent="0.15">
      <c r="AQ30863" s="4" ph="1"/>
    </row>
    <row r="30864" spans="43:43" ht="15.75" customHeight="1" x14ac:dyDescent="0.15">
      <c r="AQ30864" s="4" ph="1"/>
    </row>
    <row r="30865" spans="43:43" ht="15.75" customHeight="1" x14ac:dyDescent="0.15">
      <c r="AQ30865" s="4" ph="1"/>
    </row>
    <row r="30866" spans="43:43" ht="15.75" customHeight="1" x14ac:dyDescent="0.15">
      <c r="AQ30866" s="4" ph="1"/>
    </row>
    <row r="30867" spans="43:43" ht="15.75" customHeight="1" x14ac:dyDescent="0.15">
      <c r="AQ30867" s="4" ph="1"/>
    </row>
    <row r="30868" spans="43:43" ht="15.75" customHeight="1" x14ac:dyDescent="0.15">
      <c r="AQ30868" s="4" ph="1"/>
    </row>
    <row r="30869" spans="43:43" ht="15.75" customHeight="1" x14ac:dyDescent="0.15">
      <c r="AQ30869" s="4" ph="1"/>
    </row>
    <row r="30871" spans="43:43" ht="15.75" customHeight="1" x14ac:dyDescent="0.15">
      <c r="AQ30871" s="4" ph="1"/>
    </row>
    <row r="30872" spans="43:43" ht="15.75" customHeight="1" x14ac:dyDescent="0.15">
      <c r="AQ30872" s="4" ph="1"/>
    </row>
    <row r="30873" spans="43:43" ht="15.75" customHeight="1" x14ac:dyDescent="0.15">
      <c r="AQ30873" s="4" ph="1"/>
    </row>
    <row r="30874" spans="43:43" ht="15.75" customHeight="1" x14ac:dyDescent="0.15">
      <c r="AQ30874" s="4" ph="1"/>
    </row>
    <row r="30875" spans="43:43" ht="15.75" customHeight="1" x14ac:dyDescent="0.15">
      <c r="AQ30875" s="4" ph="1"/>
    </row>
    <row r="30876" spans="43:43" ht="15.75" customHeight="1" x14ac:dyDescent="0.15">
      <c r="AQ30876" s="4" ph="1"/>
    </row>
    <row r="30878" spans="43:43" ht="15.75" customHeight="1" x14ac:dyDescent="0.15">
      <c r="AQ30878" s="4" ph="1"/>
    </row>
    <row r="30879" spans="43:43" ht="15.75" customHeight="1" x14ac:dyDescent="0.15">
      <c r="AQ30879" s="4" ph="1"/>
    </row>
    <row r="30880" spans="43:43" ht="15.75" customHeight="1" x14ac:dyDescent="0.15">
      <c r="AQ30880" s="4" ph="1"/>
    </row>
    <row r="30881" spans="43:43" ht="15.75" customHeight="1" x14ac:dyDescent="0.15">
      <c r="AQ30881" s="4" ph="1"/>
    </row>
    <row r="30882" spans="43:43" ht="15.75" customHeight="1" x14ac:dyDescent="0.15">
      <c r="AQ30882" s="4" ph="1"/>
    </row>
    <row r="30883" spans="43:43" ht="15.75" customHeight="1" x14ac:dyDescent="0.15">
      <c r="AQ30883" s="4" ph="1"/>
    </row>
    <row r="30884" spans="43:43" ht="15.75" customHeight="1" x14ac:dyDescent="0.15">
      <c r="AQ30884" s="4" ph="1"/>
    </row>
    <row r="30885" spans="43:43" ht="15.75" customHeight="1" x14ac:dyDescent="0.15">
      <c r="AQ30885" s="4" ph="1"/>
    </row>
    <row r="30886" spans="43:43" ht="15.75" customHeight="1" x14ac:dyDescent="0.15">
      <c r="AQ30886" s="4" ph="1"/>
    </row>
    <row r="30887" spans="43:43" ht="15.75" customHeight="1" x14ac:dyDescent="0.15">
      <c r="AQ30887" s="4" ph="1"/>
    </row>
    <row r="30888" spans="43:43" ht="15.75" customHeight="1" x14ac:dyDescent="0.15">
      <c r="AQ30888" s="4" ph="1"/>
    </row>
    <row r="30889" spans="43:43" ht="15.75" customHeight="1" x14ac:dyDescent="0.15">
      <c r="AQ30889" s="4" ph="1"/>
    </row>
    <row r="30890" spans="43:43" ht="15.75" customHeight="1" x14ac:dyDescent="0.15">
      <c r="AQ30890" s="4" ph="1"/>
    </row>
    <row r="30891" spans="43:43" ht="15.75" customHeight="1" x14ac:dyDescent="0.15">
      <c r="AQ30891" s="4" ph="1"/>
    </row>
    <row r="30892" spans="43:43" ht="15.75" customHeight="1" x14ac:dyDescent="0.15">
      <c r="AQ30892" s="4" ph="1"/>
    </row>
    <row r="30893" spans="43:43" ht="15.75" customHeight="1" x14ac:dyDescent="0.15">
      <c r="AQ30893" s="4" ph="1"/>
    </row>
    <row r="30894" spans="43:43" ht="15.75" customHeight="1" x14ac:dyDescent="0.15">
      <c r="AQ30894" s="4" ph="1"/>
    </row>
    <row r="30896" spans="43:43" ht="15.75" customHeight="1" x14ac:dyDescent="0.15">
      <c r="AQ30896" s="4" ph="1"/>
    </row>
    <row r="30897" spans="43:43" ht="15.75" customHeight="1" x14ac:dyDescent="0.15">
      <c r="AQ30897" s="4" ph="1"/>
    </row>
    <row r="30898" spans="43:43" ht="15.75" customHeight="1" x14ac:dyDescent="0.15">
      <c r="AQ30898" s="4" ph="1"/>
    </row>
    <row r="30899" spans="43:43" ht="15.75" customHeight="1" x14ac:dyDescent="0.15">
      <c r="AQ30899" s="4" ph="1"/>
    </row>
    <row r="30900" spans="43:43" ht="15.75" customHeight="1" x14ac:dyDescent="0.15">
      <c r="AQ30900" s="4" ph="1"/>
    </row>
    <row r="30901" spans="43:43" ht="15.75" customHeight="1" x14ac:dyDescent="0.15">
      <c r="AQ30901" s="4" ph="1"/>
    </row>
    <row r="30902" spans="43:43" ht="15.75" customHeight="1" x14ac:dyDescent="0.15">
      <c r="AQ30902" s="4" ph="1"/>
    </row>
    <row r="30903" spans="43:43" ht="15.75" customHeight="1" x14ac:dyDescent="0.15">
      <c r="AQ30903" s="4" ph="1"/>
    </row>
    <row r="30904" spans="43:43" ht="15.75" customHeight="1" x14ac:dyDescent="0.15">
      <c r="AQ30904" s="4" ph="1"/>
    </row>
    <row r="30905" spans="43:43" ht="15.75" customHeight="1" x14ac:dyDescent="0.15">
      <c r="AQ30905" s="4" ph="1"/>
    </row>
    <row r="30906" spans="43:43" ht="15.75" customHeight="1" x14ac:dyDescent="0.15">
      <c r="AQ30906" s="4" ph="1"/>
    </row>
    <row r="30907" spans="43:43" ht="15.75" customHeight="1" x14ac:dyDescent="0.15">
      <c r="AQ30907" s="4" ph="1"/>
    </row>
    <row r="30909" spans="43:43" ht="15.75" customHeight="1" x14ac:dyDescent="0.15">
      <c r="AQ30909" s="4" ph="1"/>
    </row>
    <row r="30910" spans="43:43" ht="15.75" customHeight="1" x14ac:dyDescent="0.15">
      <c r="AQ30910" s="4" ph="1"/>
    </row>
    <row r="30911" spans="43:43" ht="15.75" customHeight="1" x14ac:dyDescent="0.15">
      <c r="AQ30911" s="4" ph="1"/>
    </row>
    <row r="30913" spans="43:43" ht="15.75" customHeight="1" x14ac:dyDescent="0.15">
      <c r="AQ30913" s="4" ph="1"/>
    </row>
    <row r="30914" spans="43:43" ht="15.75" customHeight="1" x14ac:dyDescent="0.15">
      <c r="AQ30914" s="4" ph="1"/>
    </row>
    <row r="30915" spans="43:43" ht="15.75" customHeight="1" x14ac:dyDescent="0.15">
      <c r="AQ30915" s="4" ph="1"/>
    </row>
    <row r="30916" spans="43:43" ht="15.75" customHeight="1" x14ac:dyDescent="0.15">
      <c r="AQ30916" s="4" ph="1"/>
    </row>
    <row r="30917" spans="43:43" ht="15.75" customHeight="1" x14ac:dyDescent="0.15">
      <c r="AQ30917" s="4" ph="1"/>
    </row>
    <row r="30918" spans="43:43" ht="15.75" customHeight="1" x14ac:dyDescent="0.15">
      <c r="AQ30918" s="4" ph="1"/>
    </row>
    <row r="30919" spans="43:43" ht="15.75" customHeight="1" x14ac:dyDescent="0.15">
      <c r="AQ30919" s="4" ph="1"/>
    </row>
    <row r="30920" spans="43:43" ht="15.75" customHeight="1" x14ac:dyDescent="0.15">
      <c r="AQ30920" s="4" ph="1"/>
    </row>
    <row r="30922" spans="43:43" ht="15.75" customHeight="1" x14ac:dyDescent="0.15">
      <c r="AQ30922" s="4" ph="1"/>
    </row>
    <row r="30923" spans="43:43" ht="15.75" customHeight="1" x14ac:dyDescent="0.15">
      <c r="AQ30923" s="4" ph="1"/>
    </row>
    <row r="30924" spans="43:43" ht="15.75" customHeight="1" x14ac:dyDescent="0.15">
      <c r="AQ30924" s="4" ph="1"/>
    </row>
    <row r="30925" spans="43:43" ht="15.75" customHeight="1" x14ac:dyDescent="0.15">
      <c r="AQ30925" s="4" ph="1"/>
    </row>
    <row r="30926" spans="43:43" ht="15.75" customHeight="1" x14ac:dyDescent="0.15">
      <c r="AQ30926" s="4" ph="1"/>
    </row>
    <row r="30927" spans="43:43" ht="15.75" customHeight="1" x14ac:dyDescent="0.15">
      <c r="AQ30927" s="4" ph="1"/>
    </row>
    <row r="30928" spans="43:43" ht="15.75" customHeight="1" x14ac:dyDescent="0.15">
      <c r="AQ30928" s="4" ph="1"/>
    </row>
    <row r="30929" spans="43:43" ht="15.75" customHeight="1" x14ac:dyDescent="0.15">
      <c r="AQ30929" s="4" ph="1"/>
    </row>
    <row r="30931" spans="43:43" ht="15.75" customHeight="1" x14ac:dyDescent="0.15">
      <c r="AQ30931" s="4" ph="1"/>
    </row>
    <row r="30932" spans="43:43" ht="15.75" customHeight="1" x14ac:dyDescent="0.15">
      <c r="AQ30932" s="4" ph="1"/>
    </row>
    <row r="30933" spans="43:43" ht="15.75" customHeight="1" x14ac:dyDescent="0.15">
      <c r="AQ30933" s="4" ph="1"/>
    </row>
    <row r="30934" spans="43:43" ht="15.75" customHeight="1" x14ac:dyDescent="0.15">
      <c r="AQ30934" s="4" ph="1"/>
    </row>
    <row r="30935" spans="43:43" ht="15.75" customHeight="1" x14ac:dyDescent="0.15">
      <c r="AQ30935" s="4" ph="1"/>
    </row>
    <row r="30936" spans="43:43" ht="15.75" customHeight="1" x14ac:dyDescent="0.15">
      <c r="AQ30936" s="4" ph="1"/>
    </row>
    <row r="30938" spans="43:43" ht="15.75" customHeight="1" x14ac:dyDescent="0.15">
      <c r="AQ30938" s="4" ph="1"/>
    </row>
    <row r="30939" spans="43:43" ht="15.75" customHeight="1" x14ac:dyDescent="0.15">
      <c r="AQ30939" s="4" ph="1"/>
    </row>
    <row r="30940" spans="43:43" ht="15.75" customHeight="1" x14ac:dyDescent="0.15">
      <c r="AQ30940" s="4" ph="1"/>
    </row>
    <row r="30941" spans="43:43" ht="15.75" customHeight="1" x14ac:dyDescent="0.15">
      <c r="AQ30941" s="4" ph="1"/>
    </row>
    <row r="30942" spans="43:43" ht="15.75" customHeight="1" x14ac:dyDescent="0.15">
      <c r="AQ30942" s="4" ph="1"/>
    </row>
    <row r="30943" spans="43:43" ht="15.75" customHeight="1" x14ac:dyDescent="0.15">
      <c r="AQ30943" s="4" ph="1"/>
    </row>
    <row r="30944" spans="43:43" ht="15.75" customHeight="1" x14ac:dyDescent="0.15">
      <c r="AQ30944" s="4" ph="1"/>
    </row>
    <row r="30946" spans="43:43" ht="15.75" customHeight="1" x14ac:dyDescent="0.15">
      <c r="AQ30946" s="4" ph="1"/>
    </row>
    <row r="30947" spans="43:43" ht="15.75" customHeight="1" x14ac:dyDescent="0.15">
      <c r="AQ30947" s="4" ph="1"/>
    </row>
    <row r="30948" spans="43:43" ht="15.75" customHeight="1" x14ac:dyDescent="0.15">
      <c r="AQ30948" s="4" ph="1"/>
    </row>
    <row r="30949" spans="43:43" ht="15.75" customHeight="1" x14ac:dyDescent="0.15">
      <c r="AQ30949" s="4" ph="1"/>
    </row>
    <row r="30950" spans="43:43" ht="15.75" customHeight="1" x14ac:dyDescent="0.15">
      <c r="AQ30950" s="4" ph="1"/>
    </row>
    <row r="30951" spans="43:43" ht="15.75" customHeight="1" x14ac:dyDescent="0.15">
      <c r="AQ30951" s="4" ph="1"/>
    </row>
    <row r="30952" spans="43:43" ht="15.75" customHeight="1" x14ac:dyDescent="0.15">
      <c r="AQ30952" s="4" ph="1"/>
    </row>
    <row r="30953" spans="43:43" ht="15.75" customHeight="1" x14ac:dyDescent="0.15">
      <c r="AQ30953" s="4" ph="1"/>
    </row>
    <row r="30954" spans="43:43" ht="15.75" customHeight="1" x14ac:dyDescent="0.15">
      <c r="AQ30954" s="4" ph="1"/>
    </row>
    <row r="30955" spans="43:43" ht="15.75" customHeight="1" x14ac:dyDescent="0.15">
      <c r="AQ30955" s="4" ph="1"/>
    </row>
    <row r="30956" spans="43:43" ht="15.75" customHeight="1" x14ac:dyDescent="0.15">
      <c r="AQ30956" s="4" ph="1"/>
    </row>
    <row r="30957" spans="43:43" ht="15.75" customHeight="1" x14ac:dyDescent="0.15">
      <c r="AQ30957" s="4" ph="1"/>
    </row>
    <row r="30958" spans="43:43" ht="15.75" customHeight="1" x14ac:dyDescent="0.15">
      <c r="AQ30958" s="4" ph="1"/>
    </row>
    <row r="30959" spans="43:43" ht="15.75" customHeight="1" x14ac:dyDescent="0.15">
      <c r="AQ30959" s="4" ph="1"/>
    </row>
    <row r="30960" spans="43:43" ht="15.75" customHeight="1" x14ac:dyDescent="0.15">
      <c r="AQ30960" s="4" ph="1"/>
    </row>
    <row r="30962" spans="43:43" ht="15.75" customHeight="1" x14ac:dyDescent="0.15">
      <c r="AQ30962" s="4" ph="1"/>
    </row>
    <row r="30963" spans="43:43" ht="15.75" customHeight="1" x14ac:dyDescent="0.15">
      <c r="AQ30963" s="4" ph="1"/>
    </row>
    <row r="30964" spans="43:43" ht="15.75" customHeight="1" x14ac:dyDescent="0.15">
      <c r="AQ30964" s="4" ph="1"/>
    </row>
    <row r="30965" spans="43:43" ht="15.75" customHeight="1" x14ac:dyDescent="0.15">
      <c r="AQ30965" s="4" ph="1"/>
    </row>
    <row r="30966" spans="43:43" ht="15.75" customHeight="1" x14ac:dyDescent="0.15">
      <c r="AQ30966" s="4" ph="1"/>
    </row>
    <row r="30967" spans="43:43" ht="15.75" customHeight="1" x14ac:dyDescent="0.15">
      <c r="AQ30967" s="4" ph="1"/>
    </row>
    <row r="30968" spans="43:43" ht="15.75" customHeight="1" x14ac:dyDescent="0.15">
      <c r="AQ30968" s="4" ph="1"/>
    </row>
    <row r="30969" spans="43:43" ht="15.75" customHeight="1" x14ac:dyDescent="0.15">
      <c r="AQ30969" s="4" ph="1"/>
    </row>
    <row r="30970" spans="43:43" ht="15.75" customHeight="1" x14ac:dyDescent="0.15">
      <c r="AQ30970" s="4" ph="1"/>
    </row>
    <row r="30971" spans="43:43" ht="15.75" customHeight="1" x14ac:dyDescent="0.15">
      <c r="AQ30971" s="4" ph="1"/>
    </row>
    <row r="30972" spans="43:43" ht="15.75" customHeight="1" x14ac:dyDescent="0.15">
      <c r="AQ30972" s="4" ph="1"/>
    </row>
    <row r="30973" spans="43:43" ht="15.75" customHeight="1" x14ac:dyDescent="0.15">
      <c r="AQ30973" s="4" ph="1"/>
    </row>
    <row r="30974" spans="43:43" ht="15.75" customHeight="1" x14ac:dyDescent="0.15">
      <c r="AQ30974" s="4" ph="1"/>
    </row>
    <row r="30975" spans="43:43" ht="15.75" customHeight="1" x14ac:dyDescent="0.15">
      <c r="AQ30975" s="4" ph="1"/>
    </row>
    <row r="30976" spans="43:43" ht="15.75" customHeight="1" x14ac:dyDescent="0.15">
      <c r="AQ30976" s="4" ph="1"/>
    </row>
    <row r="30977" spans="43:43" ht="15.75" customHeight="1" x14ac:dyDescent="0.15">
      <c r="AQ30977" s="4" ph="1"/>
    </row>
    <row r="30978" spans="43:43" ht="15.75" customHeight="1" x14ac:dyDescent="0.15">
      <c r="AQ30978" s="4" ph="1"/>
    </row>
    <row r="30979" spans="43:43" ht="15.75" customHeight="1" x14ac:dyDescent="0.15">
      <c r="AQ30979" s="4" ph="1"/>
    </row>
    <row r="30981" spans="43:43" ht="15.75" customHeight="1" x14ac:dyDescent="0.15">
      <c r="AQ30981" s="4" ph="1"/>
    </row>
    <row r="30982" spans="43:43" ht="15.75" customHeight="1" x14ac:dyDescent="0.15">
      <c r="AQ30982" s="4" ph="1"/>
    </row>
    <row r="30983" spans="43:43" ht="15.75" customHeight="1" x14ac:dyDescent="0.15">
      <c r="AQ30983" s="4" ph="1"/>
    </row>
    <row r="30984" spans="43:43" ht="15.75" customHeight="1" x14ac:dyDescent="0.15">
      <c r="AQ30984" s="4" ph="1"/>
    </row>
    <row r="30985" spans="43:43" ht="15.75" customHeight="1" x14ac:dyDescent="0.15">
      <c r="AQ30985" s="4" ph="1"/>
    </row>
    <row r="30986" spans="43:43" ht="15.75" customHeight="1" x14ac:dyDescent="0.15">
      <c r="AQ30986" s="4" ph="1"/>
    </row>
    <row r="30987" spans="43:43" ht="15.75" customHeight="1" x14ac:dyDescent="0.15">
      <c r="AQ30987" s="4" ph="1"/>
    </row>
    <row r="30988" spans="43:43" ht="15.75" customHeight="1" x14ac:dyDescent="0.15">
      <c r="AQ30988" s="4" ph="1"/>
    </row>
    <row r="30989" spans="43:43" ht="15.75" customHeight="1" x14ac:dyDescent="0.15">
      <c r="AQ30989" s="4" ph="1"/>
    </row>
    <row r="30990" spans="43:43" ht="15.75" customHeight="1" x14ac:dyDescent="0.15">
      <c r="AQ30990" s="4" ph="1"/>
    </row>
    <row r="30992" spans="43:43" ht="15.75" customHeight="1" x14ac:dyDescent="0.15">
      <c r="AQ30992" s="4" ph="1"/>
    </row>
    <row r="30993" spans="43:43" ht="15.75" customHeight="1" x14ac:dyDescent="0.15">
      <c r="AQ30993" s="4" ph="1"/>
    </row>
    <row r="30994" spans="43:43" ht="15.75" customHeight="1" x14ac:dyDescent="0.15">
      <c r="AQ30994" s="4" ph="1"/>
    </row>
    <row r="30995" spans="43:43" ht="15.75" customHeight="1" x14ac:dyDescent="0.15">
      <c r="AQ30995" s="4" ph="1"/>
    </row>
    <row r="30996" spans="43:43" ht="15.75" customHeight="1" x14ac:dyDescent="0.15">
      <c r="AQ30996" s="4" ph="1"/>
    </row>
    <row r="30997" spans="43:43" ht="15.75" customHeight="1" x14ac:dyDescent="0.15">
      <c r="AQ30997" s="4" ph="1"/>
    </row>
    <row r="30999" spans="43:43" ht="15.75" customHeight="1" x14ac:dyDescent="0.15">
      <c r="AQ30999" s="4" ph="1"/>
    </row>
    <row r="31000" spans="43:43" ht="15.75" customHeight="1" x14ac:dyDescent="0.15">
      <c r="AQ31000" s="4" ph="1"/>
    </row>
    <row r="31001" spans="43:43" ht="15.75" customHeight="1" x14ac:dyDescent="0.15">
      <c r="AQ31001" s="4" ph="1"/>
    </row>
    <row r="31002" spans="43:43" ht="15.75" customHeight="1" x14ac:dyDescent="0.15">
      <c r="AQ31002" s="4" ph="1"/>
    </row>
    <row r="31003" spans="43:43" ht="15.75" customHeight="1" x14ac:dyDescent="0.15">
      <c r="AQ31003" s="4" ph="1"/>
    </row>
    <row r="31004" spans="43:43" ht="15.75" customHeight="1" x14ac:dyDescent="0.15">
      <c r="AQ31004" s="4" ph="1"/>
    </row>
    <row r="31005" spans="43:43" ht="15.75" customHeight="1" x14ac:dyDescent="0.15">
      <c r="AQ31005" s="4" ph="1"/>
    </row>
    <row r="31006" spans="43:43" ht="15.75" customHeight="1" x14ac:dyDescent="0.15">
      <c r="AQ31006" s="4" ph="1"/>
    </row>
    <row r="31007" spans="43:43" ht="15.75" customHeight="1" x14ac:dyDescent="0.15">
      <c r="AQ31007" s="4" ph="1"/>
    </row>
    <row r="31008" spans="43:43" ht="15.75" customHeight="1" x14ac:dyDescent="0.15">
      <c r="AQ31008" s="4" ph="1"/>
    </row>
    <row r="31010" spans="43:43" ht="15.75" customHeight="1" x14ac:dyDescent="0.15">
      <c r="AQ31010" s="4" ph="1"/>
    </row>
    <row r="31011" spans="43:43" ht="15.75" customHeight="1" x14ac:dyDescent="0.15">
      <c r="AQ31011" s="4" ph="1"/>
    </row>
    <row r="31012" spans="43:43" ht="15.75" customHeight="1" x14ac:dyDescent="0.15">
      <c r="AQ31012" s="4" ph="1"/>
    </row>
    <row r="31013" spans="43:43" ht="15.75" customHeight="1" x14ac:dyDescent="0.15">
      <c r="AQ31013" s="4" ph="1"/>
    </row>
    <row r="31014" spans="43:43" ht="15.75" customHeight="1" x14ac:dyDescent="0.15">
      <c r="AQ31014" s="4" ph="1"/>
    </row>
    <row r="31015" spans="43:43" ht="15.75" customHeight="1" x14ac:dyDescent="0.15">
      <c r="AQ31015" s="4" ph="1"/>
    </row>
    <row r="31016" spans="43:43" ht="15.75" customHeight="1" x14ac:dyDescent="0.15">
      <c r="AQ31016" s="4" ph="1"/>
    </row>
    <row r="31017" spans="43:43" ht="15.75" customHeight="1" x14ac:dyDescent="0.15">
      <c r="AQ31017" s="4" ph="1"/>
    </row>
    <row r="31018" spans="43:43" ht="15.75" customHeight="1" x14ac:dyDescent="0.15">
      <c r="AQ31018" s="4" ph="1"/>
    </row>
    <row r="31020" spans="43:43" ht="15.75" customHeight="1" x14ac:dyDescent="0.15">
      <c r="AQ31020" s="4" ph="1"/>
    </row>
    <row r="31021" spans="43:43" ht="15.75" customHeight="1" x14ac:dyDescent="0.15">
      <c r="AQ31021" s="4" ph="1"/>
    </row>
    <row r="31022" spans="43:43" ht="15.75" customHeight="1" x14ac:dyDescent="0.15">
      <c r="AQ31022" s="4" ph="1"/>
    </row>
    <row r="31023" spans="43:43" ht="15.75" customHeight="1" x14ac:dyDescent="0.15">
      <c r="AQ31023" s="4" ph="1"/>
    </row>
    <row r="31024" spans="43:43" ht="15.75" customHeight="1" x14ac:dyDescent="0.15">
      <c r="AQ31024" s="4" ph="1"/>
    </row>
    <row r="31025" spans="43:43" ht="15.75" customHeight="1" x14ac:dyDescent="0.15">
      <c r="AQ31025" s="4" ph="1"/>
    </row>
    <row r="31026" spans="43:43" ht="15.75" customHeight="1" x14ac:dyDescent="0.15">
      <c r="AQ31026" s="4" ph="1"/>
    </row>
    <row r="31027" spans="43:43" ht="15.75" customHeight="1" x14ac:dyDescent="0.15">
      <c r="AQ31027" s="4" ph="1"/>
    </row>
    <row r="31028" spans="43:43" ht="15.75" customHeight="1" x14ac:dyDescent="0.15">
      <c r="AQ31028" s="4" ph="1"/>
    </row>
    <row r="31029" spans="43:43" ht="15.75" customHeight="1" x14ac:dyDescent="0.15">
      <c r="AQ31029" s="4" ph="1"/>
    </row>
    <row r="31031" spans="43:43" ht="15.75" customHeight="1" x14ac:dyDescent="0.15">
      <c r="AQ31031" s="4" ph="1"/>
    </row>
    <row r="31032" spans="43:43" ht="15.75" customHeight="1" x14ac:dyDescent="0.15">
      <c r="AQ31032" s="4" ph="1"/>
    </row>
    <row r="31033" spans="43:43" ht="15.75" customHeight="1" x14ac:dyDescent="0.15">
      <c r="AQ31033" s="4" ph="1"/>
    </row>
    <row r="31034" spans="43:43" ht="15.75" customHeight="1" x14ac:dyDescent="0.15">
      <c r="AQ31034" s="4" ph="1"/>
    </row>
    <row r="31035" spans="43:43" ht="15.75" customHeight="1" x14ac:dyDescent="0.15">
      <c r="AQ31035" s="4" ph="1"/>
    </row>
    <row r="31036" spans="43:43" ht="15.75" customHeight="1" x14ac:dyDescent="0.15">
      <c r="AQ31036" s="4" ph="1"/>
    </row>
    <row r="31037" spans="43:43" ht="15.75" customHeight="1" x14ac:dyDescent="0.15">
      <c r="AQ31037" s="4" ph="1"/>
    </row>
    <row r="31038" spans="43:43" ht="15.75" customHeight="1" x14ac:dyDescent="0.15">
      <c r="AQ31038" s="4" ph="1"/>
    </row>
    <row r="31039" spans="43:43" ht="15.75" customHeight="1" x14ac:dyDescent="0.15">
      <c r="AQ31039" s="4" ph="1"/>
    </row>
    <row r="31040" spans="43:43" ht="15.75" customHeight="1" x14ac:dyDescent="0.15">
      <c r="AQ31040" s="4" ph="1"/>
    </row>
    <row r="31041" spans="43:43" ht="15.75" customHeight="1" x14ac:dyDescent="0.15">
      <c r="AQ31041" s="4" ph="1"/>
    </row>
    <row r="31042" spans="43:43" ht="15.75" customHeight="1" x14ac:dyDescent="0.15">
      <c r="AQ31042" s="4" ph="1"/>
    </row>
    <row r="31043" spans="43:43" ht="15.75" customHeight="1" x14ac:dyDescent="0.15">
      <c r="AQ31043" s="4" ph="1"/>
    </row>
    <row r="31044" spans="43:43" ht="15.75" customHeight="1" x14ac:dyDescent="0.15">
      <c r="AQ31044" s="4" ph="1"/>
    </row>
    <row r="31045" spans="43:43" ht="15.75" customHeight="1" x14ac:dyDescent="0.15">
      <c r="AQ31045" s="4" ph="1"/>
    </row>
    <row r="31047" spans="43:43" ht="15.75" customHeight="1" x14ac:dyDescent="0.15">
      <c r="AQ31047" s="4" ph="1"/>
    </row>
    <row r="31048" spans="43:43" ht="15.75" customHeight="1" x14ac:dyDescent="0.15">
      <c r="AQ31048" s="4" ph="1"/>
    </row>
    <row r="31049" spans="43:43" ht="15.75" customHeight="1" x14ac:dyDescent="0.15">
      <c r="AQ31049" s="4" ph="1"/>
    </row>
    <row r="31050" spans="43:43" ht="15.75" customHeight="1" x14ac:dyDescent="0.15">
      <c r="AQ31050" s="4" ph="1"/>
    </row>
    <row r="31051" spans="43:43" ht="15.75" customHeight="1" x14ac:dyDescent="0.15">
      <c r="AQ31051" s="4" ph="1"/>
    </row>
    <row r="31052" spans="43:43" ht="15.75" customHeight="1" x14ac:dyDescent="0.15">
      <c r="AQ31052" s="4" ph="1"/>
    </row>
    <row r="31053" spans="43:43" ht="15.75" customHeight="1" x14ac:dyDescent="0.15">
      <c r="AQ31053" s="4" ph="1"/>
    </row>
    <row r="31054" spans="43:43" ht="15.75" customHeight="1" x14ac:dyDescent="0.15">
      <c r="AQ31054" s="4" ph="1"/>
    </row>
    <row r="31055" spans="43:43" ht="15.75" customHeight="1" x14ac:dyDescent="0.15">
      <c r="AQ31055" s="4" ph="1"/>
    </row>
    <row r="31056" spans="43:43" ht="15.75" customHeight="1" x14ac:dyDescent="0.15">
      <c r="AQ31056" s="4" ph="1"/>
    </row>
    <row r="31058" spans="43:43" ht="15.75" customHeight="1" x14ac:dyDescent="0.15">
      <c r="AQ31058" s="4" ph="1"/>
    </row>
    <row r="31059" spans="43:43" ht="15.75" customHeight="1" x14ac:dyDescent="0.15">
      <c r="AQ31059" s="4" ph="1"/>
    </row>
    <row r="31060" spans="43:43" ht="15.75" customHeight="1" x14ac:dyDescent="0.15">
      <c r="AQ31060" s="4" ph="1"/>
    </row>
    <row r="31061" spans="43:43" ht="15.75" customHeight="1" x14ac:dyDescent="0.15">
      <c r="AQ31061" s="4" ph="1"/>
    </row>
    <row r="31062" spans="43:43" ht="15.75" customHeight="1" x14ac:dyDescent="0.15">
      <c r="AQ31062" s="4" ph="1"/>
    </row>
    <row r="31063" spans="43:43" ht="15.75" customHeight="1" x14ac:dyDescent="0.15">
      <c r="AQ31063" s="4" ph="1"/>
    </row>
    <row r="31064" spans="43:43" ht="15.75" customHeight="1" x14ac:dyDescent="0.15">
      <c r="AQ31064" s="4" ph="1"/>
    </row>
    <row r="31065" spans="43:43" ht="15.75" customHeight="1" x14ac:dyDescent="0.15">
      <c r="AQ31065" s="4" ph="1"/>
    </row>
    <row r="31066" spans="43:43" ht="15.75" customHeight="1" x14ac:dyDescent="0.15">
      <c r="AQ31066" s="4" ph="1"/>
    </row>
    <row r="31067" spans="43:43" ht="15.75" customHeight="1" x14ac:dyDescent="0.15">
      <c r="AQ31067" s="4" ph="1"/>
    </row>
    <row r="31068" spans="43:43" ht="15.75" customHeight="1" x14ac:dyDescent="0.15">
      <c r="AQ31068" s="4" ph="1"/>
    </row>
    <row r="31069" spans="43:43" ht="15.75" customHeight="1" x14ac:dyDescent="0.15">
      <c r="AQ31069" s="4" ph="1"/>
    </row>
    <row r="31070" spans="43:43" ht="15.75" customHeight="1" x14ac:dyDescent="0.15">
      <c r="AQ31070" s="4" ph="1"/>
    </row>
    <row r="31071" spans="43:43" ht="15.75" customHeight="1" x14ac:dyDescent="0.15">
      <c r="AQ31071" s="4" ph="1"/>
    </row>
    <row r="31072" spans="43:43" ht="15.75" customHeight="1" x14ac:dyDescent="0.15">
      <c r="AQ31072" s="4" ph="1"/>
    </row>
    <row r="31073" spans="43:43" ht="15.75" customHeight="1" x14ac:dyDescent="0.15">
      <c r="AQ31073" s="4" ph="1"/>
    </row>
    <row r="31074" spans="43:43" ht="15.75" customHeight="1" x14ac:dyDescent="0.15">
      <c r="AQ31074" s="4" ph="1"/>
    </row>
    <row r="31075" spans="43:43" ht="15.75" customHeight="1" x14ac:dyDescent="0.15">
      <c r="AQ31075" s="4" ph="1"/>
    </row>
    <row r="31076" spans="43:43" ht="15.75" customHeight="1" x14ac:dyDescent="0.15">
      <c r="AQ31076" s="4" ph="1"/>
    </row>
    <row r="31077" spans="43:43" ht="15.75" customHeight="1" x14ac:dyDescent="0.15">
      <c r="AQ31077" s="4" ph="1"/>
    </row>
    <row r="31078" spans="43:43" ht="15.75" customHeight="1" x14ac:dyDescent="0.15">
      <c r="AQ31078" s="4" ph="1"/>
    </row>
    <row r="31079" spans="43:43" ht="15.75" customHeight="1" x14ac:dyDescent="0.15">
      <c r="AQ31079" s="4" ph="1"/>
    </row>
    <row r="31080" spans="43:43" ht="15.75" customHeight="1" x14ac:dyDescent="0.15">
      <c r="AQ31080" s="4" ph="1"/>
    </row>
    <row r="31081" spans="43:43" ht="15.75" customHeight="1" x14ac:dyDescent="0.15">
      <c r="AQ31081" s="4" ph="1"/>
    </row>
    <row r="31083" spans="43:43" ht="15.75" customHeight="1" x14ac:dyDescent="0.15">
      <c r="AQ31083" s="4" ph="1"/>
    </row>
    <row r="31084" spans="43:43" ht="15.75" customHeight="1" x14ac:dyDescent="0.15">
      <c r="AQ31084" s="4" ph="1"/>
    </row>
    <row r="31085" spans="43:43" ht="15.75" customHeight="1" x14ac:dyDescent="0.15">
      <c r="AQ31085" s="4" ph="1"/>
    </row>
    <row r="31087" spans="43:43" ht="15.75" customHeight="1" x14ac:dyDescent="0.15">
      <c r="AQ31087" s="4" ph="1"/>
    </row>
    <row r="31088" spans="43:43" ht="15.75" customHeight="1" x14ac:dyDescent="0.15">
      <c r="AQ31088" s="4" ph="1"/>
    </row>
    <row r="31089" spans="43:43" ht="15.75" customHeight="1" x14ac:dyDescent="0.15">
      <c r="AQ31089" s="4" ph="1"/>
    </row>
    <row r="31090" spans="43:43" ht="15.75" customHeight="1" x14ac:dyDescent="0.15">
      <c r="AQ31090" s="4" ph="1"/>
    </row>
    <row r="31091" spans="43:43" ht="15.75" customHeight="1" x14ac:dyDescent="0.15">
      <c r="AQ31091" s="4" ph="1"/>
    </row>
    <row r="31092" spans="43:43" ht="15.75" customHeight="1" x14ac:dyDescent="0.15">
      <c r="AQ31092" s="4" ph="1"/>
    </row>
    <row r="31093" spans="43:43" ht="15.75" customHeight="1" x14ac:dyDescent="0.15">
      <c r="AQ31093" s="4" ph="1"/>
    </row>
    <row r="31094" spans="43:43" ht="15.75" customHeight="1" x14ac:dyDescent="0.15">
      <c r="AQ31094" s="4" ph="1"/>
    </row>
    <row r="31096" spans="43:43" ht="15.75" customHeight="1" x14ac:dyDescent="0.15">
      <c r="AQ31096" s="4" ph="1"/>
    </row>
    <row r="31097" spans="43:43" ht="15.75" customHeight="1" x14ac:dyDescent="0.15">
      <c r="AQ31097" s="4" ph="1"/>
    </row>
    <row r="31098" spans="43:43" ht="15.75" customHeight="1" x14ac:dyDescent="0.15">
      <c r="AQ31098" s="4" ph="1"/>
    </row>
    <row r="31099" spans="43:43" ht="15.75" customHeight="1" x14ac:dyDescent="0.15">
      <c r="AQ31099" s="4" ph="1"/>
    </row>
    <row r="31100" spans="43:43" ht="15.75" customHeight="1" x14ac:dyDescent="0.15">
      <c r="AQ31100" s="4" ph="1"/>
    </row>
    <row r="31101" spans="43:43" ht="15.75" customHeight="1" x14ac:dyDescent="0.15">
      <c r="AQ31101" s="4" ph="1"/>
    </row>
    <row r="31102" spans="43:43" ht="15.75" customHeight="1" x14ac:dyDescent="0.15">
      <c r="AQ31102" s="4" ph="1"/>
    </row>
    <row r="31103" spans="43:43" ht="15.75" customHeight="1" x14ac:dyDescent="0.15">
      <c r="AQ31103" s="4" ph="1"/>
    </row>
    <row r="31105" spans="43:43" ht="15.75" customHeight="1" x14ac:dyDescent="0.15">
      <c r="AQ31105" s="4" ph="1"/>
    </row>
    <row r="31106" spans="43:43" ht="15.75" customHeight="1" x14ac:dyDescent="0.15">
      <c r="AQ31106" s="4" ph="1"/>
    </row>
    <row r="31107" spans="43:43" ht="15.75" customHeight="1" x14ac:dyDescent="0.15">
      <c r="AQ31107" s="4" ph="1"/>
    </row>
    <row r="31108" spans="43:43" ht="15.75" customHeight="1" x14ac:dyDescent="0.15">
      <c r="AQ31108" s="4" ph="1"/>
    </row>
    <row r="31109" spans="43:43" ht="15.75" customHeight="1" x14ac:dyDescent="0.15">
      <c r="AQ31109" s="4" ph="1"/>
    </row>
    <row r="31110" spans="43:43" ht="15.75" customHeight="1" x14ac:dyDescent="0.15">
      <c r="AQ31110" s="4" ph="1"/>
    </row>
    <row r="31112" spans="43:43" ht="15.75" customHeight="1" x14ac:dyDescent="0.15">
      <c r="AQ31112" s="4" ph="1"/>
    </row>
    <row r="31113" spans="43:43" ht="15.75" customHeight="1" x14ac:dyDescent="0.15">
      <c r="AQ31113" s="4" ph="1"/>
    </row>
    <row r="31114" spans="43:43" ht="15.75" customHeight="1" x14ac:dyDescent="0.15">
      <c r="AQ31114" s="4" ph="1"/>
    </row>
    <row r="31115" spans="43:43" ht="15.75" customHeight="1" x14ac:dyDescent="0.15">
      <c r="AQ31115" s="4" ph="1"/>
    </row>
    <row r="31116" spans="43:43" ht="15.75" customHeight="1" x14ac:dyDescent="0.15">
      <c r="AQ31116" s="4" ph="1"/>
    </row>
    <row r="31117" spans="43:43" ht="15.75" customHeight="1" x14ac:dyDescent="0.15">
      <c r="AQ31117" s="4" ph="1"/>
    </row>
    <row r="31118" spans="43:43" ht="15.75" customHeight="1" x14ac:dyDescent="0.15">
      <c r="AQ31118" s="4" ph="1"/>
    </row>
    <row r="31119" spans="43:43" ht="15.75" customHeight="1" x14ac:dyDescent="0.15">
      <c r="AQ31119" s="4" ph="1"/>
    </row>
    <row r="31120" spans="43:43" ht="15.75" customHeight="1" x14ac:dyDescent="0.15">
      <c r="AQ31120" s="4" ph="1"/>
    </row>
    <row r="31121" spans="43:43" ht="15.75" customHeight="1" x14ac:dyDescent="0.15">
      <c r="AQ31121" s="4" ph="1"/>
    </row>
    <row r="31123" spans="43:43" ht="15.75" customHeight="1" x14ac:dyDescent="0.15">
      <c r="AQ31123" s="4" ph="1"/>
    </row>
    <row r="31124" spans="43:43" ht="15.75" customHeight="1" x14ac:dyDescent="0.15">
      <c r="AQ31124" s="4" ph="1"/>
    </row>
    <row r="31125" spans="43:43" ht="15.75" customHeight="1" x14ac:dyDescent="0.15">
      <c r="AQ31125" s="4" ph="1"/>
    </row>
    <row r="31126" spans="43:43" ht="15.75" customHeight="1" x14ac:dyDescent="0.15">
      <c r="AQ31126" s="4" ph="1"/>
    </row>
    <row r="31127" spans="43:43" ht="15.75" customHeight="1" x14ac:dyDescent="0.15">
      <c r="AQ31127" s="4" ph="1"/>
    </row>
    <row r="31128" spans="43:43" ht="15.75" customHeight="1" x14ac:dyDescent="0.15">
      <c r="AQ31128" s="4" ph="1"/>
    </row>
    <row r="31129" spans="43:43" ht="15.75" customHeight="1" x14ac:dyDescent="0.15">
      <c r="AQ31129" s="4" ph="1"/>
    </row>
    <row r="31130" spans="43:43" ht="15.75" customHeight="1" x14ac:dyDescent="0.15">
      <c r="AQ31130" s="4" ph="1"/>
    </row>
    <row r="31131" spans="43:43" ht="15.75" customHeight="1" x14ac:dyDescent="0.15">
      <c r="AQ31131" s="4" ph="1"/>
    </row>
    <row r="31132" spans="43:43" ht="15.75" customHeight="1" x14ac:dyDescent="0.15">
      <c r="AQ31132" s="4" ph="1"/>
    </row>
    <row r="31133" spans="43:43" ht="15.75" customHeight="1" x14ac:dyDescent="0.15">
      <c r="AQ31133" s="4" ph="1"/>
    </row>
    <row r="31134" spans="43:43" ht="15.75" customHeight="1" x14ac:dyDescent="0.15">
      <c r="AQ31134" s="4" ph="1"/>
    </row>
    <row r="31136" spans="43:43" ht="15.75" customHeight="1" x14ac:dyDescent="0.15">
      <c r="AQ31136" s="4" ph="1"/>
    </row>
    <row r="31137" spans="43:43" ht="15.75" customHeight="1" x14ac:dyDescent="0.15">
      <c r="AQ31137" s="4" ph="1"/>
    </row>
    <row r="31138" spans="43:43" ht="15.75" customHeight="1" x14ac:dyDescent="0.15">
      <c r="AQ31138" s="4" ph="1"/>
    </row>
    <row r="31140" spans="43:43" ht="15.75" customHeight="1" x14ac:dyDescent="0.15">
      <c r="AQ31140" s="4" ph="1"/>
    </row>
    <row r="31141" spans="43:43" ht="15.75" customHeight="1" x14ac:dyDescent="0.15">
      <c r="AQ31141" s="4" ph="1"/>
    </row>
    <row r="31142" spans="43:43" ht="15.75" customHeight="1" x14ac:dyDescent="0.15">
      <c r="AQ31142" s="4" ph="1"/>
    </row>
    <row r="31143" spans="43:43" ht="15.75" customHeight="1" x14ac:dyDescent="0.15">
      <c r="AQ31143" s="4" ph="1"/>
    </row>
    <row r="31144" spans="43:43" ht="15.75" customHeight="1" x14ac:dyDescent="0.15">
      <c r="AQ31144" s="4" ph="1"/>
    </row>
    <row r="31145" spans="43:43" ht="15.75" customHeight="1" x14ac:dyDescent="0.15">
      <c r="AQ31145" s="4" ph="1"/>
    </row>
    <row r="31146" spans="43:43" ht="15.75" customHeight="1" x14ac:dyDescent="0.15">
      <c r="AQ31146" s="4" ph="1"/>
    </row>
    <row r="31147" spans="43:43" ht="15.75" customHeight="1" x14ac:dyDescent="0.15">
      <c r="AQ31147" s="4" ph="1"/>
    </row>
    <row r="31149" spans="43:43" ht="15.75" customHeight="1" x14ac:dyDescent="0.15">
      <c r="AQ31149" s="4" ph="1"/>
    </row>
    <row r="31150" spans="43:43" ht="15.75" customHeight="1" x14ac:dyDescent="0.15">
      <c r="AQ31150" s="4" ph="1"/>
    </row>
    <row r="31151" spans="43:43" ht="15.75" customHeight="1" x14ac:dyDescent="0.15">
      <c r="AQ31151" s="4" ph="1"/>
    </row>
    <row r="31152" spans="43:43" ht="15.75" customHeight="1" x14ac:dyDescent="0.15">
      <c r="AQ31152" s="4" ph="1"/>
    </row>
    <row r="31153" spans="43:43" ht="15.75" customHeight="1" x14ac:dyDescent="0.15">
      <c r="AQ31153" s="4" ph="1"/>
    </row>
    <row r="31154" spans="43:43" ht="15.75" customHeight="1" x14ac:dyDescent="0.15">
      <c r="AQ31154" s="4" ph="1"/>
    </row>
    <row r="31155" spans="43:43" ht="15.75" customHeight="1" x14ac:dyDescent="0.15">
      <c r="AQ31155" s="4" ph="1"/>
    </row>
    <row r="31156" spans="43:43" ht="15.75" customHeight="1" x14ac:dyDescent="0.15">
      <c r="AQ31156" s="4" ph="1"/>
    </row>
    <row r="31158" spans="43:43" ht="15.75" customHeight="1" x14ac:dyDescent="0.15">
      <c r="AQ31158" s="4" ph="1"/>
    </row>
    <row r="31159" spans="43:43" ht="15.75" customHeight="1" x14ac:dyDescent="0.15">
      <c r="AQ31159" s="4" ph="1"/>
    </row>
    <row r="31160" spans="43:43" ht="15.75" customHeight="1" x14ac:dyDescent="0.15">
      <c r="AQ31160" s="4" ph="1"/>
    </row>
    <row r="31161" spans="43:43" ht="15.75" customHeight="1" x14ac:dyDescent="0.15">
      <c r="AQ31161" s="4" ph="1"/>
    </row>
    <row r="31162" spans="43:43" ht="15.75" customHeight="1" x14ac:dyDescent="0.15">
      <c r="AQ31162" s="4" ph="1"/>
    </row>
    <row r="31163" spans="43:43" ht="15.75" customHeight="1" x14ac:dyDescent="0.15">
      <c r="AQ31163" s="4" ph="1"/>
    </row>
    <row r="31165" spans="43:43" ht="15.75" customHeight="1" x14ac:dyDescent="0.15">
      <c r="AQ31165" s="4" ph="1"/>
    </row>
    <row r="31166" spans="43:43" ht="15.75" customHeight="1" x14ac:dyDescent="0.15">
      <c r="AQ31166" s="4" ph="1"/>
    </row>
    <row r="31167" spans="43:43" ht="15.75" customHeight="1" x14ac:dyDescent="0.15">
      <c r="AQ31167" s="4" ph="1"/>
    </row>
    <row r="31168" spans="43:43" ht="15.75" customHeight="1" x14ac:dyDescent="0.15">
      <c r="AQ31168" s="4" ph="1"/>
    </row>
    <row r="31169" spans="43:43" ht="15.75" customHeight="1" x14ac:dyDescent="0.15">
      <c r="AQ31169" s="4" ph="1"/>
    </row>
    <row r="31170" spans="43:43" ht="15.75" customHeight="1" x14ac:dyDescent="0.15">
      <c r="AQ31170" s="4" ph="1"/>
    </row>
    <row r="31171" spans="43:43" ht="15.75" customHeight="1" x14ac:dyDescent="0.15">
      <c r="AQ31171" s="4" ph="1"/>
    </row>
    <row r="31172" spans="43:43" ht="15.75" customHeight="1" x14ac:dyDescent="0.15">
      <c r="AQ31172" s="4" ph="1"/>
    </row>
    <row r="31173" spans="43:43" ht="15.75" customHeight="1" x14ac:dyDescent="0.15">
      <c r="AQ31173" s="4" ph="1"/>
    </row>
    <row r="31174" spans="43:43" ht="15.75" customHeight="1" x14ac:dyDescent="0.15">
      <c r="AQ31174" s="4" ph="1"/>
    </row>
    <row r="31175" spans="43:43" ht="15.75" customHeight="1" x14ac:dyDescent="0.15">
      <c r="AQ31175" s="4" ph="1"/>
    </row>
    <row r="31176" spans="43:43" ht="15.75" customHeight="1" x14ac:dyDescent="0.15">
      <c r="AQ31176" s="4" ph="1"/>
    </row>
    <row r="31177" spans="43:43" ht="15.75" customHeight="1" x14ac:dyDescent="0.15">
      <c r="AQ31177" s="4" ph="1"/>
    </row>
    <row r="31178" spans="43:43" ht="15.75" customHeight="1" x14ac:dyDescent="0.15">
      <c r="AQ31178" s="4" ph="1"/>
    </row>
    <row r="31179" spans="43:43" ht="15.75" customHeight="1" x14ac:dyDescent="0.15">
      <c r="AQ31179" s="4" ph="1"/>
    </row>
    <row r="31180" spans="43:43" ht="15.75" customHeight="1" x14ac:dyDescent="0.15">
      <c r="AQ31180" s="4" ph="1"/>
    </row>
    <row r="31181" spans="43:43" ht="15.75" customHeight="1" x14ac:dyDescent="0.15">
      <c r="AQ31181" s="4" ph="1"/>
    </row>
    <row r="31183" spans="43:43" ht="15.75" customHeight="1" x14ac:dyDescent="0.15">
      <c r="AQ31183" s="4" ph="1"/>
    </row>
    <row r="31184" spans="43:43" ht="15.75" customHeight="1" x14ac:dyDescent="0.15">
      <c r="AQ31184" s="4" ph="1"/>
    </row>
    <row r="31185" spans="43:43" ht="15.75" customHeight="1" x14ac:dyDescent="0.15">
      <c r="AQ31185" s="4" ph="1"/>
    </row>
    <row r="31186" spans="43:43" ht="15.75" customHeight="1" x14ac:dyDescent="0.15">
      <c r="AQ31186" s="4" ph="1"/>
    </row>
    <row r="31187" spans="43:43" ht="15.75" customHeight="1" x14ac:dyDescent="0.15">
      <c r="AQ31187" s="4" ph="1"/>
    </row>
    <row r="31188" spans="43:43" ht="15.75" customHeight="1" x14ac:dyDescent="0.15">
      <c r="AQ31188" s="4" ph="1"/>
    </row>
    <row r="31189" spans="43:43" ht="15.75" customHeight="1" x14ac:dyDescent="0.15">
      <c r="AQ31189" s="4" ph="1"/>
    </row>
    <row r="31190" spans="43:43" ht="15.75" customHeight="1" x14ac:dyDescent="0.15">
      <c r="AQ31190" s="4" ph="1"/>
    </row>
    <row r="31191" spans="43:43" ht="15.75" customHeight="1" x14ac:dyDescent="0.15">
      <c r="AQ31191" s="4" ph="1"/>
    </row>
    <row r="31192" spans="43:43" ht="15.75" customHeight="1" x14ac:dyDescent="0.15">
      <c r="AQ31192" s="4" ph="1"/>
    </row>
    <row r="31193" spans="43:43" ht="15.75" customHeight="1" x14ac:dyDescent="0.15">
      <c r="AQ31193" s="4" ph="1"/>
    </row>
    <row r="31194" spans="43:43" ht="15.75" customHeight="1" x14ac:dyDescent="0.15">
      <c r="AQ31194" s="4" ph="1"/>
    </row>
    <row r="31196" spans="43:43" ht="15.75" customHeight="1" x14ac:dyDescent="0.15">
      <c r="AQ31196" s="4" ph="1"/>
    </row>
    <row r="31197" spans="43:43" ht="15.75" customHeight="1" x14ac:dyDescent="0.15">
      <c r="AQ31197" s="4" ph="1"/>
    </row>
    <row r="31198" spans="43:43" ht="15.75" customHeight="1" x14ac:dyDescent="0.15">
      <c r="AQ31198" s="4" ph="1"/>
    </row>
    <row r="31200" spans="43:43" ht="15.75" customHeight="1" x14ac:dyDescent="0.15">
      <c r="AQ31200" s="4" ph="1"/>
    </row>
    <row r="31201" spans="43:43" ht="15.75" customHeight="1" x14ac:dyDescent="0.15">
      <c r="AQ31201" s="4" ph="1"/>
    </row>
    <row r="31202" spans="43:43" ht="15.75" customHeight="1" x14ac:dyDescent="0.15">
      <c r="AQ31202" s="4" ph="1"/>
    </row>
    <row r="31203" spans="43:43" ht="15.75" customHeight="1" x14ac:dyDescent="0.15">
      <c r="AQ31203" s="4" ph="1"/>
    </row>
    <row r="31204" spans="43:43" ht="15.75" customHeight="1" x14ac:dyDescent="0.15">
      <c r="AQ31204" s="4" ph="1"/>
    </row>
    <row r="31205" spans="43:43" ht="15.75" customHeight="1" x14ac:dyDescent="0.15">
      <c r="AQ31205" s="4" ph="1"/>
    </row>
    <row r="31206" spans="43:43" ht="15.75" customHeight="1" x14ac:dyDescent="0.15">
      <c r="AQ31206" s="4" ph="1"/>
    </row>
    <row r="31207" spans="43:43" ht="15.75" customHeight="1" x14ac:dyDescent="0.15">
      <c r="AQ31207" s="4" ph="1"/>
    </row>
    <row r="31209" spans="43:43" ht="15.75" customHeight="1" x14ac:dyDescent="0.15">
      <c r="AQ31209" s="4" ph="1"/>
    </row>
    <row r="31210" spans="43:43" ht="15.75" customHeight="1" x14ac:dyDescent="0.15">
      <c r="AQ31210" s="4" ph="1"/>
    </row>
    <row r="31211" spans="43:43" ht="15.75" customHeight="1" x14ac:dyDescent="0.15">
      <c r="AQ31211" s="4" ph="1"/>
    </row>
    <row r="31212" spans="43:43" ht="15.75" customHeight="1" x14ac:dyDescent="0.15">
      <c r="AQ31212" s="4" ph="1"/>
    </row>
    <row r="31213" spans="43:43" ht="15.75" customHeight="1" x14ac:dyDescent="0.15">
      <c r="AQ31213" s="4" ph="1"/>
    </row>
    <row r="31214" spans="43:43" ht="15.75" customHeight="1" x14ac:dyDescent="0.15">
      <c r="AQ31214" s="4" ph="1"/>
    </row>
    <row r="31215" spans="43:43" ht="15.75" customHeight="1" x14ac:dyDescent="0.15">
      <c r="AQ31215" s="4" ph="1"/>
    </row>
    <row r="31216" spans="43:43" ht="15.75" customHeight="1" x14ac:dyDescent="0.15">
      <c r="AQ31216" s="4" ph="1"/>
    </row>
    <row r="31218" spans="43:43" ht="15.75" customHeight="1" x14ac:dyDescent="0.15">
      <c r="AQ31218" s="4" ph="1"/>
    </row>
    <row r="31219" spans="43:43" ht="15.75" customHeight="1" x14ac:dyDescent="0.15">
      <c r="AQ31219" s="4" ph="1"/>
    </row>
    <row r="31220" spans="43:43" ht="15.75" customHeight="1" x14ac:dyDescent="0.15">
      <c r="AQ31220" s="4" ph="1"/>
    </row>
    <row r="31221" spans="43:43" ht="15.75" customHeight="1" x14ac:dyDescent="0.15">
      <c r="AQ31221" s="4" ph="1"/>
    </row>
    <row r="31222" spans="43:43" ht="15.75" customHeight="1" x14ac:dyDescent="0.15">
      <c r="AQ31222" s="4" ph="1"/>
    </row>
    <row r="31223" spans="43:43" ht="15.75" customHeight="1" x14ac:dyDescent="0.15">
      <c r="AQ31223" s="4" ph="1"/>
    </row>
    <row r="31225" spans="43:43" ht="15.75" customHeight="1" x14ac:dyDescent="0.15">
      <c r="AQ31225" s="4" ph="1"/>
    </row>
    <row r="31226" spans="43:43" ht="15.75" customHeight="1" x14ac:dyDescent="0.15">
      <c r="AQ31226" s="4" ph="1"/>
    </row>
    <row r="31227" spans="43:43" ht="15.75" customHeight="1" x14ac:dyDescent="0.15">
      <c r="AQ31227" s="4" ph="1"/>
    </row>
    <row r="31228" spans="43:43" ht="15.75" customHeight="1" x14ac:dyDescent="0.15">
      <c r="AQ31228" s="4" ph="1"/>
    </row>
    <row r="31229" spans="43:43" ht="15.75" customHeight="1" x14ac:dyDescent="0.15">
      <c r="AQ31229" s="4" ph="1"/>
    </row>
    <row r="31230" spans="43:43" ht="15.75" customHeight="1" x14ac:dyDescent="0.15">
      <c r="AQ31230" s="4" ph="1"/>
    </row>
    <row r="31231" spans="43:43" ht="15.75" customHeight="1" x14ac:dyDescent="0.15">
      <c r="AQ31231" s="4" ph="1"/>
    </row>
    <row r="31233" spans="43:43" ht="15.75" customHeight="1" x14ac:dyDescent="0.15">
      <c r="AQ31233" s="4" ph="1"/>
    </row>
    <row r="31234" spans="43:43" ht="15.75" customHeight="1" x14ac:dyDescent="0.15">
      <c r="AQ31234" s="4" ph="1"/>
    </row>
    <row r="31235" spans="43:43" ht="15.75" customHeight="1" x14ac:dyDescent="0.15">
      <c r="AQ31235" s="4" ph="1"/>
    </row>
    <row r="31236" spans="43:43" ht="15.75" customHeight="1" x14ac:dyDescent="0.15">
      <c r="AQ31236" s="4" ph="1"/>
    </row>
    <row r="31237" spans="43:43" ht="15.75" customHeight="1" x14ac:dyDescent="0.15">
      <c r="AQ31237" s="4" ph="1"/>
    </row>
    <row r="31238" spans="43:43" ht="15.75" customHeight="1" x14ac:dyDescent="0.15">
      <c r="AQ31238" s="4" ph="1"/>
    </row>
    <row r="31239" spans="43:43" ht="15.75" customHeight="1" x14ac:dyDescent="0.15">
      <c r="AQ31239" s="4" ph="1"/>
    </row>
    <row r="31240" spans="43:43" ht="15.75" customHeight="1" x14ac:dyDescent="0.15">
      <c r="AQ31240" s="4" ph="1"/>
    </row>
    <row r="31241" spans="43:43" ht="15.75" customHeight="1" x14ac:dyDescent="0.15">
      <c r="AQ31241" s="4" ph="1"/>
    </row>
    <row r="31242" spans="43:43" ht="15.75" customHeight="1" x14ac:dyDescent="0.15">
      <c r="AQ31242" s="4" ph="1"/>
    </row>
    <row r="31243" spans="43:43" ht="15.75" customHeight="1" x14ac:dyDescent="0.15">
      <c r="AQ31243" s="4" ph="1"/>
    </row>
    <row r="31244" spans="43:43" ht="15.75" customHeight="1" x14ac:dyDescent="0.15">
      <c r="AQ31244" s="4" ph="1"/>
    </row>
    <row r="31245" spans="43:43" ht="15.75" customHeight="1" x14ac:dyDescent="0.15">
      <c r="AQ31245" s="4" ph="1"/>
    </row>
    <row r="31246" spans="43:43" ht="15.75" customHeight="1" x14ac:dyDescent="0.15">
      <c r="AQ31246" s="4" ph="1"/>
    </row>
    <row r="31247" spans="43:43" ht="15.75" customHeight="1" x14ac:dyDescent="0.15">
      <c r="AQ31247" s="4" ph="1"/>
    </row>
    <row r="31249" spans="43:43" ht="15.75" customHeight="1" x14ac:dyDescent="0.15">
      <c r="AQ31249" s="4" ph="1"/>
    </row>
    <row r="31250" spans="43:43" ht="15.75" customHeight="1" x14ac:dyDescent="0.15">
      <c r="AQ31250" s="4" ph="1"/>
    </row>
    <row r="31251" spans="43:43" ht="15.75" customHeight="1" x14ac:dyDescent="0.15">
      <c r="AQ31251" s="4" ph="1"/>
    </row>
    <row r="31252" spans="43:43" ht="15.75" customHeight="1" x14ac:dyDescent="0.15">
      <c r="AQ31252" s="4" ph="1"/>
    </row>
    <row r="31253" spans="43:43" ht="15.75" customHeight="1" x14ac:dyDescent="0.15">
      <c r="AQ31253" s="4" ph="1"/>
    </row>
    <row r="31254" spans="43:43" ht="15.75" customHeight="1" x14ac:dyDescent="0.15">
      <c r="AQ31254" s="4" ph="1"/>
    </row>
    <row r="31255" spans="43:43" ht="15.75" customHeight="1" x14ac:dyDescent="0.15">
      <c r="AQ31255" s="4" ph="1"/>
    </row>
    <row r="31256" spans="43:43" ht="15.75" customHeight="1" x14ac:dyDescent="0.15">
      <c r="AQ31256" s="4" ph="1"/>
    </row>
    <row r="31257" spans="43:43" ht="15.75" customHeight="1" x14ac:dyDescent="0.15">
      <c r="AQ31257" s="4" ph="1"/>
    </row>
    <row r="31258" spans="43:43" ht="15.75" customHeight="1" x14ac:dyDescent="0.15">
      <c r="AQ31258" s="4" ph="1"/>
    </row>
    <row r="31259" spans="43:43" ht="15.75" customHeight="1" x14ac:dyDescent="0.15">
      <c r="AQ31259" s="4" ph="1"/>
    </row>
    <row r="31260" spans="43:43" ht="15.75" customHeight="1" x14ac:dyDescent="0.15">
      <c r="AQ31260" s="4" ph="1"/>
    </row>
    <row r="31261" spans="43:43" ht="15.75" customHeight="1" x14ac:dyDescent="0.15">
      <c r="AQ31261" s="4" ph="1"/>
    </row>
    <row r="31262" spans="43:43" ht="15.75" customHeight="1" x14ac:dyDescent="0.15">
      <c r="AQ31262" s="4" ph="1"/>
    </row>
    <row r="31263" spans="43:43" ht="15.75" customHeight="1" x14ac:dyDescent="0.15">
      <c r="AQ31263" s="4" ph="1"/>
    </row>
    <row r="31264" spans="43:43" ht="15.75" customHeight="1" x14ac:dyDescent="0.15">
      <c r="AQ31264" s="4" ph="1"/>
    </row>
    <row r="31265" spans="43:43" ht="15.75" customHeight="1" x14ac:dyDescent="0.15">
      <c r="AQ31265" s="4" ph="1"/>
    </row>
    <row r="31266" spans="43:43" ht="15.75" customHeight="1" x14ac:dyDescent="0.15">
      <c r="AQ31266" s="4" ph="1"/>
    </row>
    <row r="31268" spans="43:43" ht="15.75" customHeight="1" x14ac:dyDescent="0.15">
      <c r="AQ31268" s="4" ph="1"/>
    </row>
    <row r="31269" spans="43:43" ht="15.75" customHeight="1" x14ac:dyDescent="0.15">
      <c r="AQ31269" s="4" ph="1"/>
    </row>
    <row r="31270" spans="43:43" ht="15.75" customHeight="1" x14ac:dyDescent="0.15">
      <c r="AQ31270" s="4" ph="1"/>
    </row>
    <row r="31271" spans="43:43" ht="15.75" customHeight="1" x14ac:dyDescent="0.15">
      <c r="AQ31271" s="4" ph="1"/>
    </row>
    <row r="31272" spans="43:43" ht="15.75" customHeight="1" x14ac:dyDescent="0.15">
      <c r="AQ31272" s="4" ph="1"/>
    </row>
    <row r="31273" spans="43:43" ht="15.75" customHeight="1" x14ac:dyDescent="0.15">
      <c r="AQ31273" s="4" ph="1"/>
    </row>
    <row r="31274" spans="43:43" ht="15.75" customHeight="1" x14ac:dyDescent="0.15">
      <c r="AQ31274" s="4" ph="1"/>
    </row>
    <row r="31275" spans="43:43" ht="15.75" customHeight="1" x14ac:dyDescent="0.15">
      <c r="AQ31275" s="4" ph="1"/>
    </row>
    <row r="31276" spans="43:43" ht="15.75" customHeight="1" x14ac:dyDescent="0.15">
      <c r="AQ31276" s="4" ph="1"/>
    </row>
    <row r="31277" spans="43:43" ht="15.75" customHeight="1" x14ac:dyDescent="0.15">
      <c r="AQ31277" s="4" ph="1"/>
    </row>
    <row r="31279" spans="43:43" ht="15.75" customHeight="1" x14ac:dyDescent="0.15">
      <c r="AQ31279" s="4" ph="1"/>
    </row>
    <row r="31280" spans="43:43" ht="15.75" customHeight="1" x14ac:dyDescent="0.15">
      <c r="AQ31280" s="4" ph="1"/>
    </row>
    <row r="31281" spans="43:43" ht="15.75" customHeight="1" x14ac:dyDescent="0.15">
      <c r="AQ31281" s="4" ph="1"/>
    </row>
    <row r="31282" spans="43:43" ht="15.75" customHeight="1" x14ac:dyDescent="0.15">
      <c r="AQ31282" s="4" ph="1"/>
    </row>
    <row r="31283" spans="43:43" ht="15.75" customHeight="1" x14ac:dyDescent="0.15">
      <c r="AQ31283" s="4" ph="1"/>
    </row>
    <row r="31284" spans="43:43" ht="15.75" customHeight="1" x14ac:dyDescent="0.15">
      <c r="AQ31284" s="4" ph="1"/>
    </row>
    <row r="31286" spans="43:43" ht="15.75" customHeight="1" x14ac:dyDescent="0.15">
      <c r="AQ31286" s="4" ph="1"/>
    </row>
    <row r="31287" spans="43:43" ht="15.75" customHeight="1" x14ac:dyDescent="0.15">
      <c r="AQ31287" s="4" ph="1"/>
    </row>
    <row r="31288" spans="43:43" ht="15.75" customHeight="1" x14ac:dyDescent="0.15">
      <c r="AQ31288" s="4" ph="1"/>
    </row>
    <row r="31289" spans="43:43" ht="15.75" customHeight="1" x14ac:dyDescent="0.15">
      <c r="AQ31289" s="4" ph="1"/>
    </row>
    <row r="31290" spans="43:43" ht="15.75" customHeight="1" x14ac:dyDescent="0.15">
      <c r="AQ31290" s="4" ph="1"/>
    </row>
    <row r="31291" spans="43:43" ht="15.75" customHeight="1" x14ac:dyDescent="0.15">
      <c r="AQ31291" s="4" ph="1"/>
    </row>
    <row r="31292" spans="43:43" ht="15.75" customHeight="1" x14ac:dyDescent="0.15">
      <c r="AQ31292" s="4" ph="1"/>
    </row>
    <row r="31293" spans="43:43" ht="15.75" customHeight="1" x14ac:dyDescent="0.15">
      <c r="AQ31293" s="4" ph="1"/>
    </row>
    <row r="31294" spans="43:43" ht="15.75" customHeight="1" x14ac:dyDescent="0.15">
      <c r="AQ31294" s="4" ph="1"/>
    </row>
    <row r="31295" spans="43:43" ht="15.75" customHeight="1" x14ac:dyDescent="0.15">
      <c r="AQ31295" s="4" ph="1"/>
    </row>
    <row r="31297" spans="43:43" ht="15.75" customHeight="1" x14ac:dyDescent="0.15">
      <c r="AQ31297" s="4" ph="1"/>
    </row>
    <row r="31298" spans="43:43" ht="15.75" customHeight="1" x14ac:dyDescent="0.15">
      <c r="AQ31298" s="4" ph="1"/>
    </row>
    <row r="31299" spans="43:43" ht="15.75" customHeight="1" x14ac:dyDescent="0.15">
      <c r="AQ31299" s="4" ph="1"/>
    </row>
    <row r="31300" spans="43:43" ht="15.75" customHeight="1" x14ac:dyDescent="0.15">
      <c r="AQ31300" s="4" ph="1"/>
    </row>
    <row r="31301" spans="43:43" ht="15.75" customHeight="1" x14ac:dyDescent="0.15">
      <c r="AQ31301" s="4" ph="1"/>
    </row>
    <row r="31302" spans="43:43" ht="15.75" customHeight="1" x14ac:dyDescent="0.15">
      <c r="AQ31302" s="4" ph="1"/>
    </row>
    <row r="31303" spans="43:43" ht="15.75" customHeight="1" x14ac:dyDescent="0.15">
      <c r="AQ31303" s="4" ph="1"/>
    </row>
    <row r="31304" spans="43:43" ht="15.75" customHeight="1" x14ac:dyDescent="0.15">
      <c r="AQ31304" s="4" ph="1"/>
    </row>
    <row r="31305" spans="43:43" ht="15.75" customHeight="1" x14ac:dyDescent="0.15">
      <c r="AQ31305" s="4" ph="1"/>
    </row>
    <row r="31307" spans="43:43" ht="15.75" customHeight="1" x14ac:dyDescent="0.15">
      <c r="AQ31307" s="4" ph="1"/>
    </row>
    <row r="31308" spans="43:43" ht="15.75" customHeight="1" x14ac:dyDescent="0.15">
      <c r="AQ31308" s="4" ph="1"/>
    </row>
    <row r="31309" spans="43:43" ht="15.75" customHeight="1" x14ac:dyDescent="0.15">
      <c r="AQ31309" s="4" ph="1"/>
    </row>
    <row r="31310" spans="43:43" ht="15.75" customHeight="1" x14ac:dyDescent="0.15">
      <c r="AQ31310" s="4" ph="1"/>
    </row>
    <row r="31311" spans="43:43" ht="15.75" customHeight="1" x14ac:dyDescent="0.15">
      <c r="AQ31311" s="4" ph="1"/>
    </row>
    <row r="31312" spans="43:43" ht="15.75" customHeight="1" x14ac:dyDescent="0.15">
      <c r="AQ31312" s="4" ph="1"/>
    </row>
    <row r="31313" spans="43:43" ht="15.75" customHeight="1" x14ac:dyDescent="0.15">
      <c r="AQ31313" s="4" ph="1"/>
    </row>
    <row r="31314" spans="43:43" ht="15.75" customHeight="1" x14ac:dyDescent="0.15">
      <c r="AQ31314" s="4" ph="1"/>
    </row>
    <row r="31315" spans="43:43" ht="15.75" customHeight="1" x14ac:dyDescent="0.15">
      <c r="AQ31315" s="4" ph="1"/>
    </row>
    <row r="31316" spans="43:43" ht="15.75" customHeight="1" x14ac:dyDescent="0.15">
      <c r="AQ31316" s="4" ph="1"/>
    </row>
    <row r="31318" spans="43:43" ht="15.75" customHeight="1" x14ac:dyDescent="0.15">
      <c r="AQ31318" s="4" ph="1"/>
    </row>
    <row r="31319" spans="43:43" ht="15.75" customHeight="1" x14ac:dyDescent="0.15">
      <c r="AQ31319" s="4" ph="1"/>
    </row>
    <row r="31320" spans="43:43" ht="15.75" customHeight="1" x14ac:dyDescent="0.15">
      <c r="AQ31320" s="4" ph="1"/>
    </row>
    <row r="31321" spans="43:43" ht="15.75" customHeight="1" x14ac:dyDescent="0.15">
      <c r="AQ31321" s="4" ph="1"/>
    </row>
    <row r="31322" spans="43:43" ht="15.75" customHeight="1" x14ac:dyDescent="0.15">
      <c r="AQ31322" s="4" ph="1"/>
    </row>
    <row r="31323" spans="43:43" ht="15.75" customHeight="1" x14ac:dyDescent="0.15">
      <c r="AQ31323" s="4" ph="1"/>
    </row>
    <row r="31324" spans="43:43" ht="15.75" customHeight="1" x14ac:dyDescent="0.15">
      <c r="AQ31324" s="4" ph="1"/>
    </row>
    <row r="31325" spans="43:43" ht="15.75" customHeight="1" x14ac:dyDescent="0.15">
      <c r="AQ31325" s="4" ph="1"/>
    </row>
    <row r="31326" spans="43:43" ht="15.75" customHeight="1" x14ac:dyDescent="0.15">
      <c r="AQ31326" s="4" ph="1"/>
    </row>
    <row r="31327" spans="43:43" ht="15.75" customHeight="1" x14ac:dyDescent="0.15">
      <c r="AQ31327" s="4" ph="1"/>
    </row>
    <row r="31328" spans="43:43" ht="15.75" customHeight="1" x14ac:dyDescent="0.15">
      <c r="AQ31328" s="4" ph="1"/>
    </row>
    <row r="31329" spans="43:43" ht="15.75" customHeight="1" x14ac:dyDescent="0.15">
      <c r="AQ31329" s="4" ph="1"/>
    </row>
    <row r="31330" spans="43:43" ht="15.75" customHeight="1" x14ac:dyDescent="0.15">
      <c r="AQ31330" s="4" ph="1"/>
    </row>
    <row r="31331" spans="43:43" ht="15.75" customHeight="1" x14ac:dyDescent="0.15">
      <c r="AQ31331" s="4" ph="1"/>
    </row>
    <row r="31332" spans="43:43" ht="15.75" customHeight="1" x14ac:dyDescent="0.15">
      <c r="AQ31332" s="4" ph="1"/>
    </row>
    <row r="31334" spans="43:43" ht="15.75" customHeight="1" x14ac:dyDescent="0.15">
      <c r="AQ31334" s="4" ph="1"/>
    </row>
    <row r="31335" spans="43:43" ht="15.75" customHeight="1" x14ac:dyDescent="0.15">
      <c r="AQ31335" s="4" ph="1"/>
    </row>
    <row r="31336" spans="43:43" ht="15.75" customHeight="1" x14ac:dyDescent="0.15">
      <c r="AQ31336" s="4" ph="1"/>
    </row>
    <row r="31337" spans="43:43" ht="15.75" customHeight="1" x14ac:dyDescent="0.15">
      <c r="AQ31337" s="4" ph="1"/>
    </row>
    <row r="31338" spans="43:43" ht="15.75" customHeight="1" x14ac:dyDescent="0.15">
      <c r="AQ31338" s="4" ph="1"/>
    </row>
    <row r="31339" spans="43:43" ht="15.75" customHeight="1" x14ac:dyDescent="0.15">
      <c r="AQ31339" s="4" ph="1"/>
    </row>
    <row r="31340" spans="43:43" ht="15.75" customHeight="1" x14ac:dyDescent="0.15">
      <c r="AQ31340" s="4" ph="1"/>
    </row>
    <row r="31341" spans="43:43" ht="15.75" customHeight="1" x14ac:dyDescent="0.15">
      <c r="AQ31341" s="4" ph="1"/>
    </row>
    <row r="31342" spans="43:43" ht="15.75" customHeight="1" x14ac:dyDescent="0.15">
      <c r="AQ31342" s="4" ph="1"/>
    </row>
    <row r="31343" spans="43:43" ht="15.75" customHeight="1" x14ac:dyDescent="0.15">
      <c r="AQ31343" s="4" ph="1"/>
    </row>
    <row r="31345" spans="43:43" ht="15.75" customHeight="1" x14ac:dyDescent="0.15">
      <c r="AQ31345" s="4" ph="1"/>
    </row>
    <row r="31346" spans="43:43" ht="15.75" customHeight="1" x14ac:dyDescent="0.15">
      <c r="AQ31346" s="4" ph="1"/>
    </row>
    <row r="31347" spans="43:43" ht="15.75" customHeight="1" x14ac:dyDescent="0.15">
      <c r="AQ31347" s="4" ph="1"/>
    </row>
    <row r="31348" spans="43:43" ht="15.75" customHeight="1" x14ac:dyDescent="0.15">
      <c r="AQ31348" s="4" ph="1"/>
    </row>
    <row r="31349" spans="43:43" ht="15.75" customHeight="1" x14ac:dyDescent="0.15">
      <c r="AQ31349" s="4" ph="1"/>
    </row>
    <row r="31350" spans="43:43" ht="15.75" customHeight="1" x14ac:dyDescent="0.15">
      <c r="AQ31350" s="4" ph="1"/>
    </row>
    <row r="31351" spans="43:43" ht="15.75" customHeight="1" x14ac:dyDescent="0.15">
      <c r="AQ31351" s="4" ph="1"/>
    </row>
    <row r="31352" spans="43:43" ht="15.75" customHeight="1" x14ac:dyDescent="0.15">
      <c r="AQ31352" s="4" ph="1"/>
    </row>
    <row r="31353" spans="43:43" ht="15.75" customHeight="1" x14ac:dyDescent="0.15">
      <c r="AQ31353" s="4" ph="1"/>
    </row>
    <row r="31354" spans="43:43" ht="15.75" customHeight="1" x14ac:dyDescent="0.15">
      <c r="AQ31354" s="4" ph="1"/>
    </row>
    <row r="31355" spans="43:43" ht="15.75" customHeight="1" x14ac:dyDescent="0.15">
      <c r="AQ31355" s="4" ph="1"/>
    </row>
    <row r="31356" spans="43:43" ht="15.75" customHeight="1" x14ac:dyDescent="0.15">
      <c r="AQ31356" s="4" ph="1"/>
    </row>
    <row r="31357" spans="43:43" ht="15.75" customHeight="1" x14ac:dyDescent="0.15">
      <c r="AQ31357" s="4" ph="1"/>
    </row>
    <row r="31358" spans="43:43" ht="15.75" customHeight="1" x14ac:dyDescent="0.15">
      <c r="AQ31358" s="4" ph="1"/>
    </row>
    <row r="31359" spans="43:43" ht="15.75" customHeight="1" x14ac:dyDescent="0.15">
      <c r="AQ31359" s="4" ph="1"/>
    </row>
    <row r="31360" spans="43:43" ht="15.75" customHeight="1" x14ac:dyDescent="0.15">
      <c r="AQ31360" s="4" ph="1"/>
    </row>
    <row r="31362" spans="43:43" ht="15.75" customHeight="1" x14ac:dyDescent="0.15">
      <c r="AQ31362" s="4" ph="1"/>
    </row>
    <row r="31363" spans="43:43" ht="15.75" customHeight="1" x14ac:dyDescent="0.15">
      <c r="AQ31363" s="4" ph="1"/>
    </row>
    <row r="31364" spans="43:43" ht="15.75" customHeight="1" x14ac:dyDescent="0.15">
      <c r="AQ31364" s="4" ph="1"/>
    </row>
    <row r="31365" spans="43:43" ht="15.75" customHeight="1" x14ac:dyDescent="0.15">
      <c r="AQ31365" s="4" ph="1"/>
    </row>
    <row r="31366" spans="43:43" ht="15.75" customHeight="1" x14ac:dyDescent="0.15">
      <c r="AQ31366" s="4" ph="1"/>
    </row>
    <row r="31367" spans="43:43" ht="15.75" customHeight="1" x14ac:dyDescent="0.15">
      <c r="AQ31367" s="4" ph="1"/>
    </row>
    <row r="31368" spans="43:43" ht="15.75" customHeight="1" x14ac:dyDescent="0.15">
      <c r="AQ31368" s="4" ph="1"/>
    </row>
    <row r="31369" spans="43:43" ht="15.75" customHeight="1" x14ac:dyDescent="0.15">
      <c r="AQ31369" s="4" ph="1"/>
    </row>
    <row r="31371" spans="43:43" ht="15.75" customHeight="1" x14ac:dyDescent="0.15">
      <c r="AQ31371" s="4" ph="1"/>
    </row>
    <row r="31372" spans="43:43" ht="15.75" customHeight="1" x14ac:dyDescent="0.15">
      <c r="AQ31372" s="4" ph="1"/>
    </row>
    <row r="31373" spans="43:43" ht="15.75" customHeight="1" x14ac:dyDescent="0.15">
      <c r="AQ31373" s="4" ph="1"/>
    </row>
    <row r="31374" spans="43:43" ht="15.75" customHeight="1" x14ac:dyDescent="0.15">
      <c r="AQ31374" s="4" ph="1"/>
    </row>
    <row r="31375" spans="43:43" ht="15.75" customHeight="1" x14ac:dyDescent="0.15">
      <c r="AQ31375" s="4" ph="1"/>
    </row>
    <row r="31376" spans="43:43" ht="15.75" customHeight="1" x14ac:dyDescent="0.15">
      <c r="AQ31376" s="4" ph="1"/>
    </row>
    <row r="31378" spans="43:43" ht="15.75" customHeight="1" x14ac:dyDescent="0.15">
      <c r="AQ31378" s="4" ph="1"/>
    </row>
    <row r="31379" spans="43:43" ht="15.75" customHeight="1" x14ac:dyDescent="0.15">
      <c r="AQ31379" s="4" ph="1"/>
    </row>
    <row r="31380" spans="43:43" ht="15.75" customHeight="1" x14ac:dyDescent="0.15">
      <c r="AQ31380" s="4" ph="1"/>
    </row>
    <row r="31381" spans="43:43" ht="15.75" customHeight="1" x14ac:dyDescent="0.15">
      <c r="AQ31381" s="4" ph="1"/>
    </row>
    <row r="31382" spans="43:43" ht="15.75" customHeight="1" x14ac:dyDescent="0.15">
      <c r="AQ31382" s="4" ph="1"/>
    </row>
    <row r="31383" spans="43:43" ht="15.75" customHeight="1" x14ac:dyDescent="0.15">
      <c r="AQ31383" s="4" ph="1"/>
    </row>
    <row r="31384" spans="43:43" ht="15.75" customHeight="1" x14ac:dyDescent="0.15">
      <c r="AQ31384" s="4" ph="1"/>
    </row>
    <row r="31386" spans="43:43" ht="15.75" customHeight="1" x14ac:dyDescent="0.15">
      <c r="AQ31386" s="4" ph="1"/>
    </row>
    <row r="31387" spans="43:43" ht="15.75" customHeight="1" x14ac:dyDescent="0.15">
      <c r="AQ31387" s="4" ph="1"/>
    </row>
    <row r="31388" spans="43:43" ht="15.75" customHeight="1" x14ac:dyDescent="0.15">
      <c r="AQ31388" s="4" ph="1"/>
    </row>
    <row r="31389" spans="43:43" ht="15.75" customHeight="1" x14ac:dyDescent="0.15">
      <c r="AQ31389" s="4" ph="1"/>
    </row>
    <row r="31390" spans="43:43" ht="15.75" customHeight="1" x14ac:dyDescent="0.15">
      <c r="AQ31390" s="4" ph="1"/>
    </row>
    <row r="31391" spans="43:43" ht="15.75" customHeight="1" x14ac:dyDescent="0.15">
      <c r="AQ31391" s="4" ph="1"/>
    </row>
    <row r="31392" spans="43:43" ht="15.75" customHeight="1" x14ac:dyDescent="0.15">
      <c r="AQ31392" s="4" ph="1"/>
    </row>
    <row r="31393" spans="43:43" ht="15.75" customHeight="1" x14ac:dyDescent="0.15">
      <c r="AQ31393" s="4" ph="1"/>
    </row>
    <row r="31394" spans="43:43" ht="15.75" customHeight="1" x14ac:dyDescent="0.15">
      <c r="AQ31394" s="4" ph="1"/>
    </row>
    <row r="31395" spans="43:43" ht="15.75" customHeight="1" x14ac:dyDescent="0.15">
      <c r="AQ31395" s="4" ph="1"/>
    </row>
    <row r="31396" spans="43:43" ht="15.75" customHeight="1" x14ac:dyDescent="0.15">
      <c r="AQ31396" s="4" ph="1"/>
    </row>
    <row r="31397" spans="43:43" ht="15.75" customHeight="1" x14ac:dyDescent="0.15">
      <c r="AQ31397" s="4" ph="1"/>
    </row>
    <row r="31398" spans="43:43" ht="15.75" customHeight="1" x14ac:dyDescent="0.15">
      <c r="AQ31398" s="4" ph="1"/>
    </row>
    <row r="31399" spans="43:43" ht="15.75" customHeight="1" x14ac:dyDescent="0.15">
      <c r="AQ31399" s="4" ph="1"/>
    </row>
    <row r="31400" spans="43:43" ht="15.75" customHeight="1" x14ac:dyDescent="0.15">
      <c r="AQ31400" s="4" ph="1"/>
    </row>
    <row r="31402" spans="43:43" ht="15.75" customHeight="1" x14ac:dyDescent="0.15">
      <c r="AQ31402" s="4" ph="1"/>
    </row>
    <row r="31403" spans="43:43" ht="15.75" customHeight="1" x14ac:dyDescent="0.15">
      <c r="AQ31403" s="4" ph="1"/>
    </row>
    <row r="31404" spans="43:43" ht="15.75" customHeight="1" x14ac:dyDescent="0.15">
      <c r="AQ31404" s="4" ph="1"/>
    </row>
    <row r="31405" spans="43:43" ht="15.75" customHeight="1" x14ac:dyDescent="0.15">
      <c r="AQ31405" s="4" ph="1"/>
    </row>
    <row r="31406" spans="43:43" ht="15.75" customHeight="1" x14ac:dyDescent="0.15">
      <c r="AQ31406" s="4" ph="1"/>
    </row>
    <row r="31407" spans="43:43" ht="15.75" customHeight="1" x14ac:dyDescent="0.15">
      <c r="AQ31407" s="4" ph="1"/>
    </row>
    <row r="31408" spans="43:43" ht="15.75" customHeight="1" x14ac:dyDescent="0.15">
      <c r="AQ31408" s="4" ph="1"/>
    </row>
    <row r="31409" spans="43:43" ht="15.75" customHeight="1" x14ac:dyDescent="0.15">
      <c r="AQ31409" s="4" ph="1"/>
    </row>
    <row r="31410" spans="43:43" ht="15.75" customHeight="1" x14ac:dyDescent="0.15">
      <c r="AQ31410" s="4" ph="1"/>
    </row>
    <row r="31411" spans="43:43" ht="15.75" customHeight="1" x14ac:dyDescent="0.15">
      <c r="AQ31411" s="4" ph="1"/>
    </row>
    <row r="31412" spans="43:43" ht="15.75" customHeight="1" x14ac:dyDescent="0.15">
      <c r="AQ31412" s="4" ph="1"/>
    </row>
    <row r="31413" spans="43:43" ht="15.75" customHeight="1" x14ac:dyDescent="0.15">
      <c r="AQ31413" s="4" ph="1"/>
    </row>
    <row r="31414" spans="43:43" ht="15.75" customHeight="1" x14ac:dyDescent="0.15">
      <c r="AQ31414" s="4" ph="1"/>
    </row>
    <row r="31415" spans="43:43" ht="15.75" customHeight="1" x14ac:dyDescent="0.15">
      <c r="AQ31415" s="4" ph="1"/>
    </row>
    <row r="31416" spans="43:43" ht="15.75" customHeight="1" x14ac:dyDescent="0.15">
      <c r="AQ31416" s="4" ph="1"/>
    </row>
    <row r="31417" spans="43:43" ht="15.75" customHeight="1" x14ac:dyDescent="0.15">
      <c r="AQ31417" s="4" ph="1"/>
    </row>
    <row r="31418" spans="43:43" ht="15.75" customHeight="1" x14ac:dyDescent="0.15">
      <c r="AQ31418" s="4" ph="1"/>
    </row>
    <row r="31419" spans="43:43" ht="15.75" customHeight="1" x14ac:dyDescent="0.15">
      <c r="AQ31419" s="4" ph="1"/>
    </row>
    <row r="31421" spans="43:43" ht="15.75" customHeight="1" x14ac:dyDescent="0.15">
      <c r="AQ31421" s="4" ph="1"/>
    </row>
    <row r="31422" spans="43:43" ht="15.75" customHeight="1" x14ac:dyDescent="0.15">
      <c r="AQ31422" s="4" ph="1"/>
    </row>
    <row r="31423" spans="43:43" ht="15.75" customHeight="1" x14ac:dyDescent="0.15">
      <c r="AQ31423" s="4" ph="1"/>
    </row>
    <row r="31424" spans="43:43" ht="15.75" customHeight="1" x14ac:dyDescent="0.15">
      <c r="AQ31424" s="4" ph="1"/>
    </row>
    <row r="31425" spans="43:43" ht="15.75" customHeight="1" x14ac:dyDescent="0.15">
      <c r="AQ31425" s="4" ph="1"/>
    </row>
    <row r="31426" spans="43:43" ht="15.75" customHeight="1" x14ac:dyDescent="0.15">
      <c r="AQ31426" s="4" ph="1"/>
    </row>
    <row r="31427" spans="43:43" ht="15.75" customHeight="1" x14ac:dyDescent="0.15">
      <c r="AQ31427" s="4" ph="1"/>
    </row>
    <row r="31428" spans="43:43" ht="15.75" customHeight="1" x14ac:dyDescent="0.15">
      <c r="AQ31428" s="4" ph="1"/>
    </row>
    <row r="31429" spans="43:43" ht="15.75" customHeight="1" x14ac:dyDescent="0.15">
      <c r="AQ31429" s="4" ph="1"/>
    </row>
    <row r="31430" spans="43:43" ht="15.75" customHeight="1" x14ac:dyDescent="0.15">
      <c r="AQ31430" s="4" ph="1"/>
    </row>
    <row r="31432" spans="43:43" ht="15.75" customHeight="1" x14ac:dyDescent="0.15">
      <c r="AQ31432" s="4" ph="1"/>
    </row>
    <row r="31433" spans="43:43" ht="15.75" customHeight="1" x14ac:dyDescent="0.15">
      <c r="AQ31433" s="4" ph="1"/>
    </row>
    <row r="31434" spans="43:43" ht="15.75" customHeight="1" x14ac:dyDescent="0.15">
      <c r="AQ31434" s="4" ph="1"/>
    </row>
    <row r="31435" spans="43:43" ht="15.75" customHeight="1" x14ac:dyDescent="0.15">
      <c r="AQ31435" s="4" ph="1"/>
    </row>
    <row r="31436" spans="43:43" ht="15.75" customHeight="1" x14ac:dyDescent="0.15">
      <c r="AQ31436" s="4" ph="1"/>
    </row>
    <row r="31437" spans="43:43" ht="15.75" customHeight="1" x14ac:dyDescent="0.15">
      <c r="AQ31437" s="4" ph="1"/>
    </row>
    <row r="31439" spans="43:43" ht="15.75" customHeight="1" x14ac:dyDescent="0.15">
      <c r="AQ31439" s="4" ph="1"/>
    </row>
    <row r="31440" spans="43:43" ht="15.75" customHeight="1" x14ac:dyDescent="0.15">
      <c r="AQ31440" s="4" ph="1"/>
    </row>
    <row r="31441" spans="43:43" ht="15.75" customHeight="1" x14ac:dyDescent="0.15">
      <c r="AQ31441" s="4" ph="1"/>
    </row>
    <row r="31442" spans="43:43" ht="15.75" customHeight="1" x14ac:dyDescent="0.15">
      <c r="AQ31442" s="4" ph="1"/>
    </row>
    <row r="31443" spans="43:43" ht="15.75" customHeight="1" x14ac:dyDescent="0.15">
      <c r="AQ31443" s="4" ph="1"/>
    </row>
    <row r="31444" spans="43:43" ht="15.75" customHeight="1" x14ac:dyDescent="0.15">
      <c r="AQ31444" s="4" ph="1"/>
    </row>
    <row r="31445" spans="43:43" ht="15.75" customHeight="1" x14ac:dyDescent="0.15">
      <c r="AQ31445" s="4" ph="1"/>
    </row>
    <row r="31446" spans="43:43" ht="15.75" customHeight="1" x14ac:dyDescent="0.15">
      <c r="AQ31446" s="4" ph="1"/>
    </row>
    <row r="31447" spans="43:43" ht="15.75" customHeight="1" x14ac:dyDescent="0.15">
      <c r="AQ31447" s="4" ph="1"/>
    </row>
    <row r="31448" spans="43:43" ht="15.75" customHeight="1" x14ac:dyDescent="0.15">
      <c r="AQ31448" s="4" ph="1"/>
    </row>
    <row r="31450" spans="43:43" ht="15.75" customHeight="1" x14ac:dyDescent="0.15">
      <c r="AQ31450" s="4" ph="1"/>
    </row>
    <row r="31451" spans="43:43" ht="15.75" customHeight="1" x14ac:dyDescent="0.15">
      <c r="AQ31451" s="4" ph="1"/>
    </row>
    <row r="31452" spans="43:43" ht="15.75" customHeight="1" x14ac:dyDescent="0.15">
      <c r="AQ31452" s="4" ph="1"/>
    </row>
    <row r="31453" spans="43:43" ht="15.75" customHeight="1" x14ac:dyDescent="0.15">
      <c r="AQ31453" s="4" ph="1"/>
    </row>
    <row r="31454" spans="43:43" ht="15.75" customHeight="1" x14ac:dyDescent="0.15">
      <c r="AQ31454" s="4" ph="1"/>
    </row>
    <row r="31455" spans="43:43" ht="15.75" customHeight="1" x14ac:dyDescent="0.15">
      <c r="AQ31455" s="4" ph="1"/>
    </row>
    <row r="31456" spans="43:43" ht="15.75" customHeight="1" x14ac:dyDescent="0.15">
      <c r="AQ31456" s="4" ph="1"/>
    </row>
    <row r="31457" spans="43:43" ht="15.75" customHeight="1" x14ac:dyDescent="0.15">
      <c r="AQ31457" s="4" ph="1"/>
    </row>
    <row r="31458" spans="43:43" ht="15.75" customHeight="1" x14ac:dyDescent="0.15">
      <c r="AQ31458" s="4" ph="1"/>
    </row>
    <row r="31460" spans="43:43" ht="15.75" customHeight="1" x14ac:dyDescent="0.15">
      <c r="AQ31460" s="4" ph="1"/>
    </row>
    <row r="31461" spans="43:43" ht="15.75" customHeight="1" x14ac:dyDescent="0.15">
      <c r="AQ31461" s="4" ph="1"/>
    </row>
    <row r="31462" spans="43:43" ht="15.75" customHeight="1" x14ac:dyDescent="0.15">
      <c r="AQ31462" s="4" ph="1"/>
    </row>
    <row r="31463" spans="43:43" ht="15.75" customHeight="1" x14ac:dyDescent="0.15">
      <c r="AQ31463" s="4" ph="1"/>
    </row>
    <row r="31464" spans="43:43" ht="15.75" customHeight="1" x14ac:dyDescent="0.15">
      <c r="AQ31464" s="4" ph="1"/>
    </row>
    <row r="31465" spans="43:43" ht="15.75" customHeight="1" x14ac:dyDescent="0.15">
      <c r="AQ31465" s="4" ph="1"/>
    </row>
    <row r="31466" spans="43:43" ht="15.75" customHeight="1" x14ac:dyDescent="0.15">
      <c r="AQ31466" s="4" ph="1"/>
    </row>
    <row r="31467" spans="43:43" ht="15.75" customHeight="1" x14ac:dyDescent="0.15">
      <c r="AQ31467" s="4" ph="1"/>
    </row>
    <row r="31468" spans="43:43" ht="15.75" customHeight="1" x14ac:dyDescent="0.15">
      <c r="AQ31468" s="4" ph="1"/>
    </row>
    <row r="31469" spans="43:43" ht="15.75" customHeight="1" x14ac:dyDescent="0.15">
      <c r="AQ31469" s="4" ph="1"/>
    </row>
    <row r="31471" spans="43:43" ht="15.75" customHeight="1" x14ac:dyDescent="0.15">
      <c r="AQ31471" s="4" ph="1"/>
    </row>
    <row r="31472" spans="43:43" ht="15.75" customHeight="1" x14ac:dyDescent="0.15">
      <c r="AQ31472" s="4" ph="1"/>
    </row>
    <row r="31473" spans="43:43" ht="15.75" customHeight="1" x14ac:dyDescent="0.15">
      <c r="AQ31473" s="4" ph="1"/>
    </row>
    <row r="31474" spans="43:43" ht="15.75" customHeight="1" x14ac:dyDescent="0.15">
      <c r="AQ31474" s="4" ph="1"/>
    </row>
    <row r="31475" spans="43:43" ht="15.75" customHeight="1" x14ac:dyDescent="0.15">
      <c r="AQ31475" s="4" ph="1"/>
    </row>
    <row r="31476" spans="43:43" ht="15.75" customHeight="1" x14ac:dyDescent="0.15">
      <c r="AQ31476" s="4" ph="1"/>
    </row>
    <row r="31477" spans="43:43" ht="15.75" customHeight="1" x14ac:dyDescent="0.15">
      <c r="AQ31477" s="4" ph="1"/>
    </row>
    <row r="31478" spans="43:43" ht="15.75" customHeight="1" x14ac:dyDescent="0.15">
      <c r="AQ31478" s="4" ph="1"/>
    </row>
    <row r="31479" spans="43:43" ht="15.75" customHeight="1" x14ac:dyDescent="0.15">
      <c r="AQ31479" s="4" ph="1"/>
    </row>
    <row r="31480" spans="43:43" ht="15.75" customHeight="1" x14ac:dyDescent="0.15">
      <c r="AQ31480" s="4" ph="1"/>
    </row>
    <row r="31481" spans="43:43" ht="15.75" customHeight="1" x14ac:dyDescent="0.15">
      <c r="AQ31481" s="4" ph="1"/>
    </row>
    <row r="31482" spans="43:43" ht="15.75" customHeight="1" x14ac:dyDescent="0.15">
      <c r="AQ31482" s="4" ph="1"/>
    </row>
    <row r="31483" spans="43:43" ht="15.75" customHeight="1" x14ac:dyDescent="0.15">
      <c r="AQ31483" s="4" ph="1"/>
    </row>
    <row r="31484" spans="43:43" ht="15.75" customHeight="1" x14ac:dyDescent="0.15">
      <c r="AQ31484" s="4" ph="1"/>
    </row>
    <row r="31485" spans="43:43" ht="15.75" customHeight="1" x14ac:dyDescent="0.15">
      <c r="AQ31485" s="4" ph="1"/>
    </row>
    <row r="31487" spans="43:43" ht="15.75" customHeight="1" x14ac:dyDescent="0.15">
      <c r="AQ31487" s="4" ph="1"/>
    </row>
    <row r="31488" spans="43:43" ht="15.75" customHeight="1" x14ac:dyDescent="0.15">
      <c r="AQ31488" s="4" ph="1"/>
    </row>
    <row r="31489" spans="43:43" ht="15.75" customHeight="1" x14ac:dyDescent="0.15">
      <c r="AQ31489" s="4" ph="1"/>
    </row>
    <row r="31490" spans="43:43" ht="15.75" customHeight="1" x14ac:dyDescent="0.15">
      <c r="AQ31490" s="4" ph="1"/>
    </row>
    <row r="31491" spans="43:43" ht="15.75" customHeight="1" x14ac:dyDescent="0.15">
      <c r="AQ31491" s="4" ph="1"/>
    </row>
    <row r="31492" spans="43:43" ht="15.75" customHeight="1" x14ac:dyDescent="0.15">
      <c r="AQ31492" s="4" ph="1"/>
    </row>
    <row r="31493" spans="43:43" ht="15.75" customHeight="1" x14ac:dyDescent="0.15">
      <c r="AQ31493" s="4" ph="1"/>
    </row>
    <row r="31494" spans="43:43" ht="15.75" customHeight="1" x14ac:dyDescent="0.15">
      <c r="AQ31494" s="4" ph="1"/>
    </row>
    <row r="31495" spans="43:43" ht="15.75" customHeight="1" x14ac:dyDescent="0.15">
      <c r="AQ31495" s="4" ph="1"/>
    </row>
    <row r="31496" spans="43:43" ht="15.75" customHeight="1" x14ac:dyDescent="0.15">
      <c r="AQ31496" s="4" ph="1"/>
    </row>
    <row r="31498" spans="43:43" ht="15.75" customHeight="1" x14ac:dyDescent="0.15">
      <c r="AQ31498" s="4" ph="1"/>
    </row>
    <row r="31499" spans="43:43" ht="15.75" customHeight="1" x14ac:dyDescent="0.15">
      <c r="AQ31499" s="4" ph="1"/>
    </row>
    <row r="31500" spans="43:43" ht="15.75" customHeight="1" x14ac:dyDescent="0.15">
      <c r="AQ31500" s="4" ph="1"/>
    </row>
    <row r="31501" spans="43:43" ht="15.75" customHeight="1" x14ac:dyDescent="0.15">
      <c r="AQ31501" s="4" ph="1"/>
    </row>
    <row r="31502" spans="43:43" ht="15.75" customHeight="1" x14ac:dyDescent="0.15">
      <c r="AQ31502" s="4" ph="1"/>
    </row>
    <row r="31503" spans="43:43" ht="15.75" customHeight="1" x14ac:dyDescent="0.15">
      <c r="AQ31503" s="4" ph="1"/>
    </row>
    <row r="31504" spans="43:43" ht="15.75" customHeight="1" x14ac:dyDescent="0.15">
      <c r="AQ31504" s="4" ph="1"/>
    </row>
    <row r="31505" spans="43:43" ht="15.75" customHeight="1" x14ac:dyDescent="0.15">
      <c r="AQ31505" s="4" ph="1"/>
    </row>
    <row r="31506" spans="43:43" ht="15.75" customHeight="1" x14ac:dyDescent="0.15">
      <c r="AQ31506" s="4" ph="1"/>
    </row>
    <row r="31507" spans="43:43" ht="15.75" customHeight="1" x14ac:dyDescent="0.15">
      <c r="AQ31507" s="4" ph="1"/>
    </row>
    <row r="31508" spans="43:43" ht="15.75" customHeight="1" x14ac:dyDescent="0.15">
      <c r="AQ31508" s="4" ph="1"/>
    </row>
    <row r="31509" spans="43:43" ht="15.75" customHeight="1" x14ac:dyDescent="0.15">
      <c r="AQ31509" s="4" ph="1"/>
    </row>
    <row r="31510" spans="43:43" ht="15.75" customHeight="1" x14ac:dyDescent="0.15">
      <c r="AQ31510" s="4" ph="1"/>
    </row>
    <row r="31511" spans="43:43" ht="15.75" customHeight="1" x14ac:dyDescent="0.15">
      <c r="AQ31511" s="4" ph="1"/>
    </row>
    <row r="31512" spans="43:43" ht="15.75" customHeight="1" x14ac:dyDescent="0.15">
      <c r="AQ31512" s="4" ph="1"/>
    </row>
    <row r="31513" spans="43:43" ht="15.75" customHeight="1" x14ac:dyDescent="0.15">
      <c r="AQ31513" s="4" ph="1"/>
    </row>
    <row r="31515" spans="43:43" ht="15.75" customHeight="1" x14ac:dyDescent="0.15">
      <c r="AQ31515" s="4" ph="1"/>
    </row>
    <row r="31516" spans="43:43" ht="15.75" customHeight="1" x14ac:dyDescent="0.15">
      <c r="AQ31516" s="4" ph="1"/>
    </row>
    <row r="31517" spans="43:43" ht="15.75" customHeight="1" x14ac:dyDescent="0.15">
      <c r="AQ31517" s="4" ph="1"/>
    </row>
    <row r="31518" spans="43:43" ht="15.75" customHeight="1" x14ac:dyDescent="0.15">
      <c r="AQ31518" s="4" ph="1"/>
    </row>
    <row r="31519" spans="43:43" ht="15.75" customHeight="1" x14ac:dyDescent="0.15">
      <c r="AQ31519" s="4" ph="1"/>
    </row>
    <row r="31520" spans="43:43" ht="15.75" customHeight="1" x14ac:dyDescent="0.15">
      <c r="AQ31520" s="4" ph="1"/>
    </row>
    <row r="31521" spans="43:43" ht="15.75" customHeight="1" x14ac:dyDescent="0.15">
      <c r="AQ31521" s="4" ph="1"/>
    </row>
    <row r="31522" spans="43:43" ht="15.75" customHeight="1" x14ac:dyDescent="0.15">
      <c r="AQ31522" s="4" ph="1"/>
    </row>
    <row r="31523" spans="43:43" ht="15.75" customHeight="1" x14ac:dyDescent="0.15">
      <c r="AQ31523" s="4" ph="1"/>
    </row>
    <row r="31524" spans="43:43" ht="15.75" customHeight="1" x14ac:dyDescent="0.15">
      <c r="AQ31524" s="4" ph="1"/>
    </row>
    <row r="31526" spans="43:43" ht="15.75" customHeight="1" x14ac:dyDescent="0.15">
      <c r="AQ31526" s="4" ph="1"/>
    </row>
    <row r="31527" spans="43:43" ht="15.75" customHeight="1" x14ac:dyDescent="0.15">
      <c r="AQ31527" s="4" ph="1"/>
    </row>
    <row r="31528" spans="43:43" ht="15.75" customHeight="1" x14ac:dyDescent="0.15">
      <c r="AQ31528" s="4" ph="1"/>
    </row>
    <row r="31529" spans="43:43" ht="15.75" customHeight="1" x14ac:dyDescent="0.15">
      <c r="AQ31529" s="4" ph="1"/>
    </row>
    <row r="31530" spans="43:43" ht="15.75" customHeight="1" x14ac:dyDescent="0.15">
      <c r="AQ31530" s="4" ph="1"/>
    </row>
    <row r="31531" spans="43:43" ht="15.75" customHeight="1" x14ac:dyDescent="0.15">
      <c r="AQ31531" s="4" ph="1"/>
    </row>
    <row r="31532" spans="43:43" ht="15.75" customHeight="1" x14ac:dyDescent="0.15">
      <c r="AQ31532" s="4" ph="1"/>
    </row>
    <row r="31533" spans="43:43" ht="15.75" customHeight="1" x14ac:dyDescent="0.15">
      <c r="AQ31533" s="4" ph="1"/>
    </row>
    <row r="31534" spans="43:43" ht="15.75" customHeight="1" x14ac:dyDescent="0.15">
      <c r="AQ31534" s="4" ph="1"/>
    </row>
    <row r="31535" spans="43:43" ht="15.75" customHeight="1" x14ac:dyDescent="0.15">
      <c r="AQ31535" s="4" ph="1"/>
    </row>
    <row r="31536" spans="43:43" ht="15.75" customHeight="1" x14ac:dyDescent="0.15">
      <c r="AQ31536" s="4" ph="1"/>
    </row>
    <row r="31537" spans="43:43" ht="15.75" customHeight="1" x14ac:dyDescent="0.15">
      <c r="AQ31537" s="4" ph="1"/>
    </row>
    <row r="31538" spans="43:43" ht="15.75" customHeight="1" x14ac:dyDescent="0.15">
      <c r="AQ31538" s="4" ph="1"/>
    </row>
    <row r="31539" spans="43:43" ht="15.75" customHeight="1" x14ac:dyDescent="0.15">
      <c r="AQ31539" s="4" ph="1"/>
    </row>
    <row r="31540" spans="43:43" ht="15.75" customHeight="1" x14ac:dyDescent="0.15">
      <c r="AQ31540" s="4" ph="1"/>
    </row>
    <row r="31541" spans="43:43" ht="15.75" customHeight="1" x14ac:dyDescent="0.15">
      <c r="AQ31541" s="4" ph="1"/>
    </row>
    <row r="31543" spans="43:43" ht="15.75" customHeight="1" x14ac:dyDescent="0.15">
      <c r="AQ31543" s="4" ph="1"/>
    </row>
    <row r="31544" spans="43:43" ht="15.75" customHeight="1" x14ac:dyDescent="0.15">
      <c r="AQ31544" s="4" ph="1"/>
    </row>
    <row r="31545" spans="43:43" ht="15.75" customHeight="1" x14ac:dyDescent="0.15">
      <c r="AQ31545" s="4" ph="1"/>
    </row>
    <row r="31546" spans="43:43" ht="15.75" customHeight="1" x14ac:dyDescent="0.15">
      <c r="AQ31546" s="4" ph="1"/>
    </row>
    <row r="31547" spans="43:43" ht="15.75" customHeight="1" x14ac:dyDescent="0.15">
      <c r="AQ31547" s="4" ph="1"/>
    </row>
    <row r="31548" spans="43:43" ht="15.75" customHeight="1" x14ac:dyDescent="0.15">
      <c r="AQ31548" s="4" ph="1"/>
    </row>
    <row r="31549" spans="43:43" ht="15.75" customHeight="1" x14ac:dyDescent="0.15">
      <c r="AQ31549" s="4" ph="1"/>
    </row>
    <row r="31550" spans="43:43" ht="15.75" customHeight="1" x14ac:dyDescent="0.15">
      <c r="AQ31550" s="4" ph="1"/>
    </row>
    <row r="31552" spans="43:43" ht="15.75" customHeight="1" x14ac:dyDescent="0.15">
      <c r="AQ31552" s="4" ph="1"/>
    </row>
    <row r="31553" spans="43:43" ht="15.75" customHeight="1" x14ac:dyDescent="0.15">
      <c r="AQ31553" s="4" ph="1"/>
    </row>
    <row r="31554" spans="43:43" ht="15.75" customHeight="1" x14ac:dyDescent="0.15">
      <c r="AQ31554" s="4" ph="1"/>
    </row>
    <row r="31555" spans="43:43" ht="15.75" customHeight="1" x14ac:dyDescent="0.15">
      <c r="AQ31555" s="4" ph="1"/>
    </row>
    <row r="31556" spans="43:43" ht="15.75" customHeight="1" x14ac:dyDescent="0.15">
      <c r="AQ31556" s="4" ph="1"/>
    </row>
    <row r="31557" spans="43:43" ht="15.75" customHeight="1" x14ac:dyDescent="0.15">
      <c r="AQ31557" s="4" ph="1"/>
    </row>
    <row r="31559" spans="43:43" ht="15.75" customHeight="1" x14ac:dyDescent="0.15">
      <c r="AQ31559" s="4" ph="1"/>
    </row>
    <row r="31560" spans="43:43" ht="15.75" customHeight="1" x14ac:dyDescent="0.15">
      <c r="AQ31560" s="4" ph="1"/>
    </row>
    <row r="31561" spans="43:43" ht="15.75" customHeight="1" x14ac:dyDescent="0.15">
      <c r="AQ31561" s="4" ph="1"/>
    </row>
    <row r="31562" spans="43:43" ht="15.75" customHeight="1" x14ac:dyDescent="0.15">
      <c r="AQ31562" s="4" ph="1"/>
    </row>
    <row r="31563" spans="43:43" ht="15.75" customHeight="1" x14ac:dyDescent="0.15">
      <c r="AQ31563" s="4" ph="1"/>
    </row>
    <row r="31564" spans="43:43" ht="15.75" customHeight="1" x14ac:dyDescent="0.15">
      <c r="AQ31564" s="4" ph="1"/>
    </row>
    <row r="31565" spans="43:43" ht="15.75" customHeight="1" x14ac:dyDescent="0.15">
      <c r="AQ31565" s="4" ph="1"/>
    </row>
    <row r="31567" spans="43:43" ht="15.75" customHeight="1" x14ac:dyDescent="0.15">
      <c r="AQ31567" s="4" ph="1"/>
    </row>
    <row r="31568" spans="43:43" ht="15.75" customHeight="1" x14ac:dyDescent="0.15">
      <c r="AQ31568" s="4" ph="1"/>
    </row>
    <row r="31569" spans="43:43" ht="15.75" customHeight="1" x14ac:dyDescent="0.15">
      <c r="AQ31569" s="4" ph="1"/>
    </row>
    <row r="31570" spans="43:43" ht="15.75" customHeight="1" x14ac:dyDescent="0.15">
      <c r="AQ31570" s="4" ph="1"/>
    </row>
    <row r="31571" spans="43:43" ht="15.75" customHeight="1" x14ac:dyDescent="0.15">
      <c r="AQ31571" s="4" ph="1"/>
    </row>
    <row r="31572" spans="43:43" ht="15.75" customHeight="1" x14ac:dyDescent="0.15">
      <c r="AQ31572" s="4" ph="1"/>
    </row>
    <row r="31573" spans="43:43" ht="15.75" customHeight="1" x14ac:dyDescent="0.15">
      <c r="AQ31573" s="4" ph="1"/>
    </row>
    <row r="31574" spans="43:43" ht="15.75" customHeight="1" x14ac:dyDescent="0.15">
      <c r="AQ31574" s="4" ph="1"/>
    </row>
    <row r="31575" spans="43:43" ht="15.75" customHeight="1" x14ac:dyDescent="0.15">
      <c r="AQ31575" s="4" ph="1"/>
    </row>
    <row r="31576" spans="43:43" ht="15.75" customHeight="1" x14ac:dyDescent="0.15">
      <c r="AQ31576" s="4" ph="1"/>
    </row>
    <row r="31577" spans="43:43" ht="15.75" customHeight="1" x14ac:dyDescent="0.15">
      <c r="AQ31577" s="4" ph="1"/>
    </row>
    <row r="31578" spans="43:43" ht="15.75" customHeight="1" x14ac:dyDescent="0.15">
      <c r="AQ31578" s="4" ph="1"/>
    </row>
    <row r="31579" spans="43:43" ht="15.75" customHeight="1" x14ac:dyDescent="0.15">
      <c r="AQ31579" s="4" ph="1"/>
    </row>
    <row r="31580" spans="43:43" ht="15.75" customHeight="1" x14ac:dyDescent="0.15">
      <c r="AQ31580" s="4" ph="1"/>
    </row>
    <row r="31581" spans="43:43" ht="15.75" customHeight="1" x14ac:dyDescent="0.15">
      <c r="AQ31581" s="4" ph="1"/>
    </row>
    <row r="31583" spans="43:43" ht="15.75" customHeight="1" x14ac:dyDescent="0.15">
      <c r="AQ31583" s="4" ph="1"/>
    </row>
    <row r="31584" spans="43:43" ht="15.75" customHeight="1" x14ac:dyDescent="0.15">
      <c r="AQ31584" s="4" ph="1"/>
    </row>
    <row r="31585" spans="43:43" ht="15.75" customHeight="1" x14ac:dyDescent="0.15">
      <c r="AQ31585" s="4" ph="1"/>
    </row>
    <row r="31586" spans="43:43" ht="15.75" customHeight="1" x14ac:dyDescent="0.15">
      <c r="AQ31586" s="4" ph="1"/>
    </row>
    <row r="31587" spans="43:43" ht="15.75" customHeight="1" x14ac:dyDescent="0.15">
      <c r="AQ31587" s="4" ph="1"/>
    </row>
    <row r="31588" spans="43:43" ht="15.75" customHeight="1" x14ac:dyDescent="0.15">
      <c r="AQ31588" s="4" ph="1"/>
    </row>
    <row r="31589" spans="43:43" ht="15.75" customHeight="1" x14ac:dyDescent="0.15">
      <c r="AQ31589" s="4" ph="1"/>
    </row>
    <row r="31590" spans="43:43" ht="15.75" customHeight="1" x14ac:dyDescent="0.15">
      <c r="AQ31590" s="4" ph="1"/>
    </row>
    <row r="31591" spans="43:43" ht="15.75" customHeight="1" x14ac:dyDescent="0.15">
      <c r="AQ31591" s="4" ph="1"/>
    </row>
    <row r="31592" spans="43:43" ht="15.75" customHeight="1" x14ac:dyDescent="0.15">
      <c r="AQ31592" s="4" ph="1"/>
    </row>
    <row r="31593" spans="43:43" ht="15.75" customHeight="1" x14ac:dyDescent="0.15">
      <c r="AQ31593" s="4" ph="1"/>
    </row>
    <row r="31594" spans="43:43" ht="15.75" customHeight="1" x14ac:dyDescent="0.15">
      <c r="AQ31594" s="4" ph="1"/>
    </row>
    <row r="31595" spans="43:43" ht="15.75" customHeight="1" x14ac:dyDescent="0.15">
      <c r="AQ31595" s="4" ph="1"/>
    </row>
    <row r="31596" spans="43:43" ht="15.75" customHeight="1" x14ac:dyDescent="0.15">
      <c r="AQ31596" s="4" ph="1"/>
    </row>
    <row r="31597" spans="43:43" ht="15.75" customHeight="1" x14ac:dyDescent="0.15">
      <c r="AQ31597" s="4" ph="1"/>
    </row>
    <row r="31598" spans="43:43" ht="15.75" customHeight="1" x14ac:dyDescent="0.15">
      <c r="AQ31598" s="4" ph="1"/>
    </row>
    <row r="31599" spans="43:43" ht="15.75" customHeight="1" x14ac:dyDescent="0.15">
      <c r="AQ31599" s="4" ph="1"/>
    </row>
    <row r="31600" spans="43:43" ht="15.75" customHeight="1" x14ac:dyDescent="0.15">
      <c r="AQ31600" s="4" ph="1"/>
    </row>
    <row r="31602" spans="43:43" ht="15.75" customHeight="1" x14ac:dyDescent="0.15">
      <c r="AQ31602" s="4" ph="1"/>
    </row>
    <row r="31603" spans="43:43" ht="15.75" customHeight="1" x14ac:dyDescent="0.15">
      <c r="AQ31603" s="4" ph="1"/>
    </row>
    <row r="31604" spans="43:43" ht="15.75" customHeight="1" x14ac:dyDescent="0.15">
      <c r="AQ31604" s="4" ph="1"/>
    </row>
    <row r="31605" spans="43:43" ht="15.75" customHeight="1" x14ac:dyDescent="0.15">
      <c r="AQ31605" s="4" ph="1"/>
    </row>
    <row r="31606" spans="43:43" ht="15.75" customHeight="1" x14ac:dyDescent="0.15">
      <c r="AQ31606" s="4" ph="1"/>
    </row>
    <row r="31607" spans="43:43" ht="15.75" customHeight="1" x14ac:dyDescent="0.15">
      <c r="AQ31607" s="4" ph="1"/>
    </row>
    <row r="31608" spans="43:43" ht="15.75" customHeight="1" x14ac:dyDescent="0.15">
      <c r="AQ31608" s="4" ph="1"/>
    </row>
    <row r="31609" spans="43:43" ht="15.75" customHeight="1" x14ac:dyDescent="0.15">
      <c r="AQ31609" s="4" ph="1"/>
    </row>
    <row r="31610" spans="43:43" ht="15.75" customHeight="1" x14ac:dyDescent="0.15">
      <c r="AQ31610" s="4" ph="1"/>
    </row>
    <row r="31611" spans="43:43" ht="15.75" customHeight="1" x14ac:dyDescent="0.15">
      <c r="AQ31611" s="4" ph="1"/>
    </row>
    <row r="31613" spans="43:43" ht="15.75" customHeight="1" x14ac:dyDescent="0.15">
      <c r="AQ31613" s="4" ph="1"/>
    </row>
    <row r="31614" spans="43:43" ht="15.75" customHeight="1" x14ac:dyDescent="0.15">
      <c r="AQ31614" s="4" ph="1"/>
    </row>
    <row r="31615" spans="43:43" ht="15.75" customHeight="1" x14ac:dyDescent="0.15">
      <c r="AQ31615" s="4" ph="1"/>
    </row>
    <row r="31616" spans="43:43" ht="15.75" customHeight="1" x14ac:dyDescent="0.15">
      <c r="AQ31616" s="4" ph="1"/>
    </row>
    <row r="31617" spans="43:43" ht="15.75" customHeight="1" x14ac:dyDescent="0.15">
      <c r="AQ31617" s="4" ph="1"/>
    </row>
    <row r="31618" spans="43:43" ht="15.75" customHeight="1" x14ac:dyDescent="0.15">
      <c r="AQ31618" s="4" ph="1"/>
    </row>
    <row r="31620" spans="43:43" ht="15.75" customHeight="1" x14ac:dyDescent="0.15">
      <c r="AQ31620" s="4" ph="1"/>
    </row>
    <row r="31621" spans="43:43" ht="15.75" customHeight="1" x14ac:dyDescent="0.15">
      <c r="AQ31621" s="4" ph="1"/>
    </row>
    <row r="31622" spans="43:43" ht="15.75" customHeight="1" x14ac:dyDescent="0.15">
      <c r="AQ31622" s="4" ph="1"/>
    </row>
    <row r="31623" spans="43:43" ht="15.75" customHeight="1" x14ac:dyDescent="0.15">
      <c r="AQ31623" s="4" ph="1"/>
    </row>
    <row r="31624" spans="43:43" ht="15.75" customHeight="1" x14ac:dyDescent="0.15">
      <c r="AQ31624" s="4" ph="1"/>
    </row>
    <row r="31625" spans="43:43" ht="15.75" customHeight="1" x14ac:dyDescent="0.15">
      <c r="AQ31625" s="4" ph="1"/>
    </row>
    <row r="31626" spans="43:43" ht="15.75" customHeight="1" x14ac:dyDescent="0.15">
      <c r="AQ31626" s="4" ph="1"/>
    </row>
    <row r="31627" spans="43:43" ht="15.75" customHeight="1" x14ac:dyDescent="0.15">
      <c r="AQ31627" s="4" ph="1"/>
    </row>
    <row r="31628" spans="43:43" ht="15.75" customHeight="1" x14ac:dyDescent="0.15">
      <c r="AQ31628" s="4" ph="1"/>
    </row>
    <row r="31629" spans="43:43" ht="15.75" customHeight="1" x14ac:dyDescent="0.15">
      <c r="AQ31629" s="4" ph="1"/>
    </row>
    <row r="31631" spans="43:43" ht="15.75" customHeight="1" x14ac:dyDescent="0.15">
      <c r="AQ31631" s="4" ph="1"/>
    </row>
    <row r="31632" spans="43:43" ht="15.75" customHeight="1" x14ac:dyDescent="0.15">
      <c r="AQ31632" s="4" ph="1"/>
    </row>
    <row r="31633" spans="43:43" ht="15.75" customHeight="1" x14ac:dyDescent="0.15">
      <c r="AQ31633" s="4" ph="1"/>
    </row>
    <row r="31634" spans="43:43" ht="15.75" customHeight="1" x14ac:dyDescent="0.15">
      <c r="AQ31634" s="4" ph="1"/>
    </row>
    <row r="31635" spans="43:43" ht="15.75" customHeight="1" x14ac:dyDescent="0.15">
      <c r="AQ31635" s="4" ph="1"/>
    </row>
    <row r="31636" spans="43:43" ht="15.75" customHeight="1" x14ac:dyDescent="0.15">
      <c r="AQ31636" s="4" ph="1"/>
    </row>
    <row r="31637" spans="43:43" ht="15.75" customHeight="1" x14ac:dyDescent="0.15">
      <c r="AQ31637" s="4" ph="1"/>
    </row>
    <row r="31638" spans="43:43" ht="15.75" customHeight="1" x14ac:dyDescent="0.15">
      <c r="AQ31638" s="4" ph="1"/>
    </row>
    <row r="31639" spans="43:43" ht="15.75" customHeight="1" x14ac:dyDescent="0.15">
      <c r="AQ31639" s="4" ph="1"/>
    </row>
    <row r="31641" spans="43:43" ht="15.75" customHeight="1" x14ac:dyDescent="0.15">
      <c r="AQ31641" s="4" ph="1"/>
    </row>
    <row r="31642" spans="43:43" ht="15.75" customHeight="1" x14ac:dyDescent="0.15">
      <c r="AQ31642" s="4" ph="1"/>
    </row>
    <row r="31643" spans="43:43" ht="15.75" customHeight="1" x14ac:dyDescent="0.15">
      <c r="AQ31643" s="4" ph="1"/>
    </row>
    <row r="31644" spans="43:43" ht="15.75" customHeight="1" x14ac:dyDescent="0.15">
      <c r="AQ31644" s="4" ph="1"/>
    </row>
    <row r="31645" spans="43:43" ht="15.75" customHeight="1" x14ac:dyDescent="0.15">
      <c r="AQ31645" s="4" ph="1"/>
    </row>
    <row r="31646" spans="43:43" ht="15.75" customHeight="1" x14ac:dyDescent="0.15">
      <c r="AQ31646" s="4" ph="1"/>
    </row>
    <row r="31647" spans="43:43" ht="15.75" customHeight="1" x14ac:dyDescent="0.15">
      <c r="AQ31647" s="4" ph="1"/>
    </row>
    <row r="31648" spans="43:43" ht="15.75" customHeight="1" x14ac:dyDescent="0.15">
      <c r="AQ31648" s="4" ph="1"/>
    </row>
    <row r="31649" spans="43:43" ht="15.75" customHeight="1" x14ac:dyDescent="0.15">
      <c r="AQ31649" s="4" ph="1"/>
    </row>
    <row r="31650" spans="43:43" ht="15.75" customHeight="1" x14ac:dyDescent="0.15">
      <c r="AQ31650" s="4" ph="1"/>
    </row>
    <row r="31652" spans="43:43" ht="15.75" customHeight="1" x14ac:dyDescent="0.15">
      <c r="AQ31652" s="4" ph="1"/>
    </row>
    <row r="31653" spans="43:43" ht="15.75" customHeight="1" x14ac:dyDescent="0.15">
      <c r="AQ31653" s="4" ph="1"/>
    </row>
    <row r="31654" spans="43:43" ht="15.75" customHeight="1" x14ac:dyDescent="0.15">
      <c r="AQ31654" s="4" ph="1"/>
    </row>
    <row r="31655" spans="43:43" ht="15.75" customHeight="1" x14ac:dyDescent="0.15">
      <c r="AQ31655" s="4" ph="1"/>
    </row>
    <row r="31656" spans="43:43" ht="15.75" customHeight="1" x14ac:dyDescent="0.15">
      <c r="AQ31656" s="4" ph="1"/>
    </row>
    <row r="31657" spans="43:43" ht="15.75" customHeight="1" x14ac:dyDescent="0.15">
      <c r="AQ31657" s="4" ph="1"/>
    </row>
    <row r="31658" spans="43:43" ht="15.75" customHeight="1" x14ac:dyDescent="0.15">
      <c r="AQ31658" s="4" ph="1"/>
    </row>
    <row r="31659" spans="43:43" ht="15.75" customHeight="1" x14ac:dyDescent="0.15">
      <c r="AQ31659" s="4" ph="1"/>
    </row>
    <row r="31660" spans="43:43" ht="15.75" customHeight="1" x14ac:dyDescent="0.15">
      <c r="AQ31660" s="4" ph="1"/>
    </row>
    <row r="31661" spans="43:43" ht="15.75" customHeight="1" x14ac:dyDescent="0.15">
      <c r="AQ31661" s="4" ph="1"/>
    </row>
    <row r="31662" spans="43:43" ht="15.75" customHeight="1" x14ac:dyDescent="0.15">
      <c r="AQ31662" s="4" ph="1"/>
    </row>
    <row r="31663" spans="43:43" ht="15.75" customHeight="1" x14ac:dyDescent="0.15">
      <c r="AQ31663" s="4" ph="1"/>
    </row>
    <row r="31664" spans="43:43" ht="15.75" customHeight="1" x14ac:dyDescent="0.15">
      <c r="AQ31664" s="4" ph="1"/>
    </row>
    <row r="31665" spans="43:43" ht="15.75" customHeight="1" x14ac:dyDescent="0.15">
      <c r="AQ31665" s="4" ph="1"/>
    </row>
    <row r="31666" spans="43:43" ht="15.75" customHeight="1" x14ac:dyDescent="0.15">
      <c r="AQ31666" s="4" ph="1"/>
    </row>
    <row r="31668" spans="43:43" ht="15.75" customHeight="1" x14ac:dyDescent="0.15">
      <c r="AQ31668" s="4" ph="1"/>
    </row>
    <row r="31669" spans="43:43" ht="15.75" customHeight="1" x14ac:dyDescent="0.15">
      <c r="AQ31669" s="4" ph="1"/>
    </row>
    <row r="31670" spans="43:43" ht="15.75" customHeight="1" x14ac:dyDescent="0.15">
      <c r="AQ31670" s="4" ph="1"/>
    </row>
    <row r="31671" spans="43:43" ht="15.75" customHeight="1" x14ac:dyDescent="0.15">
      <c r="AQ31671" s="4" ph="1"/>
    </row>
    <row r="31672" spans="43:43" ht="15.75" customHeight="1" x14ac:dyDescent="0.15">
      <c r="AQ31672" s="4" ph="1"/>
    </row>
    <row r="31673" spans="43:43" ht="15.75" customHeight="1" x14ac:dyDescent="0.15">
      <c r="AQ31673" s="4" ph="1"/>
    </row>
    <row r="31674" spans="43:43" ht="15.75" customHeight="1" x14ac:dyDescent="0.15">
      <c r="AQ31674" s="4" ph="1"/>
    </row>
    <row r="31675" spans="43:43" ht="15.75" customHeight="1" x14ac:dyDescent="0.15">
      <c r="AQ31675" s="4" ph="1"/>
    </row>
    <row r="31676" spans="43:43" ht="15.75" customHeight="1" x14ac:dyDescent="0.15">
      <c r="AQ31676" s="4" ph="1"/>
    </row>
    <row r="31677" spans="43:43" ht="15.75" customHeight="1" x14ac:dyDescent="0.15">
      <c r="AQ31677" s="4" ph="1"/>
    </row>
    <row r="31679" spans="43:43" ht="15.75" customHeight="1" x14ac:dyDescent="0.15">
      <c r="AQ31679" s="4" ph="1"/>
    </row>
    <row r="31680" spans="43:43" ht="15.75" customHeight="1" x14ac:dyDescent="0.15">
      <c r="AQ31680" s="4" ph="1"/>
    </row>
    <row r="31681" spans="43:43" ht="15.75" customHeight="1" x14ac:dyDescent="0.15">
      <c r="AQ31681" s="4" ph="1"/>
    </row>
    <row r="31682" spans="43:43" ht="15.75" customHeight="1" x14ac:dyDescent="0.15">
      <c r="AQ31682" s="4" ph="1"/>
    </row>
    <row r="31683" spans="43:43" ht="15.75" customHeight="1" x14ac:dyDescent="0.15">
      <c r="AQ31683" s="4" ph="1"/>
    </row>
    <row r="31684" spans="43:43" ht="15.75" customHeight="1" x14ac:dyDescent="0.15">
      <c r="AQ31684" s="4" ph="1"/>
    </row>
    <row r="31685" spans="43:43" ht="15.75" customHeight="1" x14ac:dyDescent="0.15">
      <c r="AQ31685" s="4" ph="1"/>
    </row>
    <row r="31686" spans="43:43" ht="15.75" customHeight="1" x14ac:dyDescent="0.15">
      <c r="AQ31686" s="4" ph="1"/>
    </row>
    <row r="31687" spans="43:43" ht="15.75" customHeight="1" x14ac:dyDescent="0.15">
      <c r="AQ31687" s="4" ph="1"/>
    </row>
    <row r="31688" spans="43:43" ht="15.75" customHeight="1" x14ac:dyDescent="0.15">
      <c r="AQ31688" s="4" ph="1"/>
    </row>
    <row r="31689" spans="43:43" ht="15.75" customHeight="1" x14ac:dyDescent="0.15">
      <c r="AQ31689" s="4" ph="1"/>
    </row>
    <row r="31690" spans="43:43" ht="15.75" customHeight="1" x14ac:dyDescent="0.15">
      <c r="AQ31690" s="4" ph="1"/>
    </row>
    <row r="31692" spans="43:43" ht="15.75" customHeight="1" x14ac:dyDescent="0.15">
      <c r="AQ31692" s="4" ph="1"/>
    </row>
    <row r="31693" spans="43:43" ht="15.75" customHeight="1" x14ac:dyDescent="0.15">
      <c r="AQ31693" s="4" ph="1"/>
    </row>
    <row r="31694" spans="43:43" ht="15.75" customHeight="1" x14ac:dyDescent="0.15">
      <c r="AQ31694" s="4" ph="1"/>
    </row>
    <row r="31695" spans="43:43" ht="15.75" customHeight="1" x14ac:dyDescent="0.15">
      <c r="AQ31695" s="4" ph="1"/>
    </row>
    <row r="31696" spans="43:43" ht="15.75" customHeight="1" x14ac:dyDescent="0.15">
      <c r="AQ31696" s="4" ph="1"/>
    </row>
    <row r="31697" spans="43:43" ht="15.75" customHeight="1" x14ac:dyDescent="0.15">
      <c r="AQ31697" s="4" ph="1"/>
    </row>
    <row r="31699" spans="43:43" ht="15.75" customHeight="1" x14ac:dyDescent="0.15">
      <c r="AQ31699" s="4" ph="1"/>
    </row>
    <row r="31700" spans="43:43" ht="15.75" customHeight="1" x14ac:dyDescent="0.15">
      <c r="AQ31700" s="4" ph="1"/>
    </row>
    <row r="31701" spans="43:43" ht="15.75" customHeight="1" x14ac:dyDescent="0.15">
      <c r="AQ31701" s="4" ph="1"/>
    </row>
    <row r="31702" spans="43:43" ht="15.75" customHeight="1" x14ac:dyDescent="0.15">
      <c r="AQ31702" s="4" ph="1"/>
    </row>
    <row r="31703" spans="43:43" ht="15.75" customHeight="1" x14ac:dyDescent="0.15">
      <c r="AQ31703" s="4" ph="1"/>
    </row>
    <row r="31704" spans="43:43" ht="15.75" customHeight="1" x14ac:dyDescent="0.15">
      <c r="AQ31704" s="4" ph="1"/>
    </row>
    <row r="31705" spans="43:43" ht="15.75" customHeight="1" x14ac:dyDescent="0.15">
      <c r="AQ31705" s="4" ph="1"/>
    </row>
    <row r="31706" spans="43:43" ht="15.75" customHeight="1" x14ac:dyDescent="0.15">
      <c r="AQ31706" s="4" ph="1"/>
    </row>
    <row r="31707" spans="43:43" ht="15.75" customHeight="1" x14ac:dyDescent="0.15">
      <c r="AQ31707" s="4" ph="1"/>
    </row>
    <row r="31708" spans="43:43" ht="15.75" customHeight="1" x14ac:dyDescent="0.15">
      <c r="AQ31708" s="4" ph="1"/>
    </row>
    <row r="31710" spans="43:43" ht="15.75" customHeight="1" x14ac:dyDescent="0.15">
      <c r="AQ31710" s="4" ph="1"/>
    </row>
    <row r="31711" spans="43:43" ht="15.75" customHeight="1" x14ac:dyDescent="0.15">
      <c r="AQ31711" s="4" ph="1"/>
    </row>
    <row r="31712" spans="43:43" ht="15.75" customHeight="1" x14ac:dyDescent="0.15">
      <c r="AQ31712" s="4" ph="1"/>
    </row>
    <row r="31713" spans="43:43" ht="15.75" customHeight="1" x14ac:dyDescent="0.15">
      <c r="AQ31713" s="4" ph="1"/>
    </row>
    <row r="31714" spans="43:43" ht="15.75" customHeight="1" x14ac:dyDescent="0.15">
      <c r="AQ31714" s="4" ph="1"/>
    </row>
    <row r="31715" spans="43:43" ht="15.75" customHeight="1" x14ac:dyDescent="0.15">
      <c r="AQ31715" s="4" ph="1"/>
    </row>
    <row r="31716" spans="43:43" ht="15.75" customHeight="1" x14ac:dyDescent="0.15">
      <c r="AQ31716" s="4" ph="1"/>
    </row>
    <row r="31717" spans="43:43" ht="15.75" customHeight="1" x14ac:dyDescent="0.15">
      <c r="AQ31717" s="4" ph="1"/>
    </row>
    <row r="31718" spans="43:43" ht="15.75" customHeight="1" x14ac:dyDescent="0.15">
      <c r="AQ31718" s="4" ph="1"/>
    </row>
    <row r="31720" spans="43:43" ht="15.75" customHeight="1" x14ac:dyDescent="0.15">
      <c r="AQ31720" s="4" ph="1"/>
    </row>
    <row r="31721" spans="43:43" ht="15.75" customHeight="1" x14ac:dyDescent="0.15">
      <c r="AQ31721" s="4" ph="1"/>
    </row>
    <row r="31722" spans="43:43" ht="15.75" customHeight="1" x14ac:dyDescent="0.15">
      <c r="AQ31722" s="4" ph="1"/>
    </row>
    <row r="31723" spans="43:43" ht="15.75" customHeight="1" x14ac:dyDescent="0.15">
      <c r="AQ31723" s="4" ph="1"/>
    </row>
    <row r="31724" spans="43:43" ht="15.75" customHeight="1" x14ac:dyDescent="0.15">
      <c r="AQ31724" s="4" ph="1"/>
    </row>
    <row r="31725" spans="43:43" ht="15.75" customHeight="1" x14ac:dyDescent="0.15">
      <c r="AQ31725" s="4" ph="1"/>
    </row>
    <row r="31726" spans="43:43" ht="15.75" customHeight="1" x14ac:dyDescent="0.15">
      <c r="AQ31726" s="4" ph="1"/>
    </row>
    <row r="31727" spans="43:43" ht="15.75" customHeight="1" x14ac:dyDescent="0.15">
      <c r="AQ31727" s="4" ph="1"/>
    </row>
    <row r="31728" spans="43:43" ht="15.75" customHeight="1" x14ac:dyDescent="0.15">
      <c r="AQ31728" s="4" ph="1"/>
    </row>
    <row r="31729" spans="43:43" ht="15.75" customHeight="1" x14ac:dyDescent="0.15">
      <c r="AQ31729" s="4" ph="1"/>
    </row>
    <row r="31731" spans="43:43" ht="15.75" customHeight="1" x14ac:dyDescent="0.15">
      <c r="AQ31731" s="4" ph="1"/>
    </row>
    <row r="31732" spans="43:43" ht="15.75" customHeight="1" x14ac:dyDescent="0.15">
      <c r="AQ31732" s="4" ph="1"/>
    </row>
    <row r="31733" spans="43:43" ht="15.75" customHeight="1" x14ac:dyDescent="0.15">
      <c r="AQ31733" s="4" ph="1"/>
    </row>
    <row r="31734" spans="43:43" ht="15.75" customHeight="1" x14ac:dyDescent="0.15">
      <c r="AQ31734" s="4" ph="1"/>
    </row>
    <row r="31735" spans="43:43" ht="15.75" customHeight="1" x14ac:dyDescent="0.15">
      <c r="AQ31735" s="4" ph="1"/>
    </row>
    <row r="31736" spans="43:43" ht="15.75" customHeight="1" x14ac:dyDescent="0.15">
      <c r="AQ31736" s="4" ph="1"/>
    </row>
    <row r="31737" spans="43:43" ht="15.75" customHeight="1" x14ac:dyDescent="0.15">
      <c r="AQ31737" s="4" ph="1"/>
    </row>
    <row r="31738" spans="43:43" ht="15.75" customHeight="1" x14ac:dyDescent="0.15">
      <c r="AQ31738" s="4" ph="1"/>
    </row>
    <row r="31739" spans="43:43" ht="15.75" customHeight="1" x14ac:dyDescent="0.15">
      <c r="AQ31739" s="4" ph="1"/>
    </row>
    <row r="31740" spans="43:43" ht="15.75" customHeight="1" x14ac:dyDescent="0.15">
      <c r="AQ31740" s="4" ph="1"/>
    </row>
    <row r="31741" spans="43:43" ht="15.75" customHeight="1" x14ac:dyDescent="0.15">
      <c r="AQ31741" s="4" ph="1"/>
    </row>
    <row r="31742" spans="43:43" ht="15.75" customHeight="1" x14ac:dyDescent="0.15">
      <c r="AQ31742" s="4" ph="1"/>
    </row>
    <row r="31743" spans="43:43" ht="15.75" customHeight="1" x14ac:dyDescent="0.15">
      <c r="AQ31743" s="4" ph="1"/>
    </row>
    <row r="31744" spans="43:43" ht="15.75" customHeight="1" x14ac:dyDescent="0.15">
      <c r="AQ31744" s="4" ph="1"/>
    </row>
    <row r="31745" spans="43:43" ht="15.75" customHeight="1" x14ac:dyDescent="0.15">
      <c r="AQ31745" s="4" ph="1"/>
    </row>
    <row r="31747" spans="43:43" ht="15.75" customHeight="1" x14ac:dyDescent="0.15">
      <c r="AQ31747" s="4" ph="1"/>
    </row>
    <row r="31748" spans="43:43" ht="15.75" customHeight="1" x14ac:dyDescent="0.15">
      <c r="AQ31748" s="4" ph="1"/>
    </row>
    <row r="31749" spans="43:43" ht="15.75" customHeight="1" x14ac:dyDescent="0.15">
      <c r="AQ31749" s="4" ph="1"/>
    </row>
    <row r="31750" spans="43:43" ht="15.75" customHeight="1" x14ac:dyDescent="0.15">
      <c r="AQ31750" s="4" ph="1"/>
    </row>
    <row r="31751" spans="43:43" ht="15.75" customHeight="1" x14ac:dyDescent="0.15">
      <c r="AQ31751" s="4" ph="1"/>
    </row>
    <row r="31752" spans="43:43" ht="15.75" customHeight="1" x14ac:dyDescent="0.15">
      <c r="AQ31752" s="4" ph="1"/>
    </row>
    <row r="31753" spans="43:43" ht="15.75" customHeight="1" x14ac:dyDescent="0.15">
      <c r="AQ31753" s="4" ph="1"/>
    </row>
    <row r="31754" spans="43:43" ht="15.75" customHeight="1" x14ac:dyDescent="0.15">
      <c r="AQ31754" s="4" ph="1"/>
    </row>
    <row r="31755" spans="43:43" ht="15.75" customHeight="1" x14ac:dyDescent="0.15">
      <c r="AQ31755" s="4" ph="1"/>
    </row>
    <row r="31756" spans="43:43" ht="15.75" customHeight="1" x14ac:dyDescent="0.15">
      <c r="AQ31756" s="4" ph="1"/>
    </row>
    <row r="31758" spans="43:43" ht="15.75" customHeight="1" x14ac:dyDescent="0.15">
      <c r="AQ31758" s="4" ph="1"/>
    </row>
    <row r="31759" spans="43:43" ht="15.75" customHeight="1" x14ac:dyDescent="0.15">
      <c r="AQ31759" s="4" ph="1"/>
    </row>
    <row r="31760" spans="43:43" ht="15.75" customHeight="1" x14ac:dyDescent="0.15">
      <c r="AQ31760" s="4" ph="1"/>
    </row>
    <row r="31761" spans="43:43" ht="15.75" customHeight="1" x14ac:dyDescent="0.15">
      <c r="AQ31761" s="4" ph="1"/>
    </row>
    <row r="31762" spans="43:43" ht="15.75" customHeight="1" x14ac:dyDescent="0.15">
      <c r="AQ31762" s="4" ph="1"/>
    </row>
    <row r="31763" spans="43:43" ht="15.75" customHeight="1" x14ac:dyDescent="0.15">
      <c r="AQ31763" s="4" ph="1"/>
    </row>
    <row r="31764" spans="43:43" ht="15.75" customHeight="1" x14ac:dyDescent="0.15">
      <c r="AQ31764" s="4" ph="1"/>
    </row>
    <row r="31765" spans="43:43" ht="15.75" customHeight="1" x14ac:dyDescent="0.15">
      <c r="AQ31765" s="4" ph="1"/>
    </row>
    <row r="31766" spans="43:43" ht="15.75" customHeight="1" x14ac:dyDescent="0.15">
      <c r="AQ31766" s="4" ph="1"/>
    </row>
    <row r="31767" spans="43:43" ht="15.75" customHeight="1" x14ac:dyDescent="0.15">
      <c r="AQ31767" s="4" ph="1"/>
    </row>
    <row r="31768" spans="43:43" ht="15.75" customHeight="1" x14ac:dyDescent="0.15">
      <c r="AQ31768" s="4" ph="1"/>
    </row>
    <row r="31769" spans="43:43" ht="15.75" customHeight="1" x14ac:dyDescent="0.15">
      <c r="AQ31769" s="4" ph="1"/>
    </row>
    <row r="31770" spans="43:43" ht="15.75" customHeight="1" x14ac:dyDescent="0.15">
      <c r="AQ31770" s="4" ph="1"/>
    </row>
    <row r="31771" spans="43:43" ht="15.75" customHeight="1" x14ac:dyDescent="0.15">
      <c r="AQ31771" s="4" ph="1"/>
    </row>
    <row r="31773" spans="43:43" ht="15.75" customHeight="1" x14ac:dyDescent="0.15">
      <c r="AQ31773" s="4" ph="1"/>
    </row>
    <row r="31774" spans="43:43" ht="15.75" customHeight="1" x14ac:dyDescent="0.15">
      <c r="AQ31774" s="4" ph="1"/>
    </row>
    <row r="31775" spans="43:43" ht="15.75" customHeight="1" x14ac:dyDescent="0.15">
      <c r="AQ31775" s="4" ph="1"/>
    </row>
    <row r="31776" spans="43:43" ht="15.75" customHeight="1" x14ac:dyDescent="0.15">
      <c r="AQ31776" s="4" ph="1"/>
    </row>
    <row r="31777" spans="43:43" ht="15.75" customHeight="1" x14ac:dyDescent="0.15">
      <c r="AQ31777" s="4" ph="1"/>
    </row>
    <row r="31778" spans="43:43" ht="15.75" customHeight="1" x14ac:dyDescent="0.15">
      <c r="AQ31778" s="4" ph="1"/>
    </row>
    <row r="31779" spans="43:43" ht="15.75" customHeight="1" x14ac:dyDescent="0.15">
      <c r="AQ31779" s="4" ph="1"/>
    </row>
    <row r="31780" spans="43:43" ht="15.75" customHeight="1" x14ac:dyDescent="0.15">
      <c r="AQ31780" s="4" ph="1"/>
    </row>
    <row r="31781" spans="43:43" ht="15.75" customHeight="1" x14ac:dyDescent="0.15">
      <c r="AQ31781" s="4" ph="1"/>
    </row>
    <row r="31783" spans="43:43" ht="15.75" customHeight="1" x14ac:dyDescent="0.15">
      <c r="AQ31783" s="4" ph="1"/>
    </row>
    <row r="31784" spans="43:43" ht="15.75" customHeight="1" x14ac:dyDescent="0.15">
      <c r="AQ31784" s="4" ph="1"/>
    </row>
    <row r="31785" spans="43:43" ht="15.75" customHeight="1" x14ac:dyDescent="0.15">
      <c r="AQ31785" s="4" ph="1"/>
    </row>
    <row r="31786" spans="43:43" ht="15.75" customHeight="1" x14ac:dyDescent="0.15">
      <c r="AQ31786" s="4" ph="1"/>
    </row>
    <row r="31787" spans="43:43" ht="15.75" customHeight="1" x14ac:dyDescent="0.15">
      <c r="AQ31787" s="4" ph="1"/>
    </row>
    <row r="31788" spans="43:43" ht="15.75" customHeight="1" x14ac:dyDescent="0.15">
      <c r="AQ31788" s="4" ph="1"/>
    </row>
    <row r="31789" spans="43:43" ht="15.75" customHeight="1" x14ac:dyDescent="0.15">
      <c r="AQ31789" s="4" ph="1"/>
    </row>
    <row r="31790" spans="43:43" ht="15.75" customHeight="1" x14ac:dyDescent="0.15">
      <c r="AQ31790" s="4" ph="1"/>
    </row>
    <row r="31791" spans="43:43" ht="15.75" customHeight="1" x14ac:dyDescent="0.15">
      <c r="AQ31791" s="4" ph="1"/>
    </row>
    <row r="31792" spans="43:43" ht="15.75" customHeight="1" x14ac:dyDescent="0.15">
      <c r="AQ31792" s="4" ph="1"/>
    </row>
    <row r="31794" spans="43:43" ht="15.75" customHeight="1" x14ac:dyDescent="0.15">
      <c r="AQ31794" s="4" ph="1"/>
    </row>
    <row r="31795" spans="43:43" ht="15.75" customHeight="1" x14ac:dyDescent="0.15">
      <c r="AQ31795" s="4" ph="1"/>
    </row>
    <row r="31796" spans="43:43" ht="15.75" customHeight="1" x14ac:dyDescent="0.15">
      <c r="AQ31796" s="4" ph="1"/>
    </row>
    <row r="31797" spans="43:43" ht="15.75" customHeight="1" x14ac:dyDescent="0.15">
      <c r="AQ31797" s="4" ph="1"/>
    </row>
    <row r="31798" spans="43:43" ht="15.75" customHeight="1" x14ac:dyDescent="0.15">
      <c r="AQ31798" s="4" ph="1"/>
    </row>
    <row r="31799" spans="43:43" ht="15.75" customHeight="1" x14ac:dyDescent="0.15">
      <c r="AQ31799" s="4" ph="1"/>
    </row>
    <row r="31800" spans="43:43" ht="15.75" customHeight="1" x14ac:dyDescent="0.15">
      <c r="AQ31800" s="4" ph="1"/>
    </row>
    <row r="31801" spans="43:43" ht="15.75" customHeight="1" x14ac:dyDescent="0.15">
      <c r="AQ31801" s="4" ph="1"/>
    </row>
    <row r="31802" spans="43:43" ht="15.75" customHeight="1" x14ac:dyDescent="0.15">
      <c r="AQ31802" s="4" ph="1"/>
    </row>
    <row r="31803" spans="43:43" ht="15.75" customHeight="1" x14ac:dyDescent="0.15">
      <c r="AQ31803" s="4" ph="1"/>
    </row>
    <row r="31804" spans="43:43" ht="15.75" customHeight="1" x14ac:dyDescent="0.15">
      <c r="AQ31804" s="4" ph="1"/>
    </row>
    <row r="31805" spans="43:43" ht="15.75" customHeight="1" x14ac:dyDescent="0.15">
      <c r="AQ31805" s="4" ph="1"/>
    </row>
    <row r="31806" spans="43:43" ht="15.75" customHeight="1" x14ac:dyDescent="0.15">
      <c r="AQ31806" s="4" ph="1"/>
    </row>
    <row r="31807" spans="43:43" ht="15.75" customHeight="1" x14ac:dyDescent="0.15">
      <c r="AQ31807" s="4" ph="1"/>
    </row>
    <row r="31808" spans="43:43" ht="15.75" customHeight="1" x14ac:dyDescent="0.15">
      <c r="AQ31808" s="4" ph="1"/>
    </row>
    <row r="31810" spans="43:43" ht="15.75" customHeight="1" x14ac:dyDescent="0.15">
      <c r="AQ31810" s="4" ph="1"/>
    </row>
    <row r="31811" spans="43:43" ht="15.75" customHeight="1" x14ac:dyDescent="0.15">
      <c r="AQ31811" s="4" ph="1"/>
    </row>
    <row r="31812" spans="43:43" ht="15.75" customHeight="1" x14ac:dyDescent="0.15">
      <c r="AQ31812" s="4" ph="1"/>
    </row>
    <row r="31813" spans="43:43" ht="15.75" customHeight="1" x14ac:dyDescent="0.15">
      <c r="AQ31813" s="4" ph="1"/>
    </row>
    <row r="31814" spans="43:43" ht="15.75" customHeight="1" x14ac:dyDescent="0.15">
      <c r="AQ31814" s="4" ph="1"/>
    </row>
    <row r="31815" spans="43:43" ht="15.75" customHeight="1" x14ac:dyDescent="0.15">
      <c r="AQ31815" s="4" ph="1"/>
    </row>
    <row r="31816" spans="43:43" ht="15.75" customHeight="1" x14ac:dyDescent="0.15">
      <c r="AQ31816" s="4" ph="1"/>
    </row>
    <row r="31817" spans="43:43" ht="15.75" customHeight="1" x14ac:dyDescent="0.15">
      <c r="AQ31817" s="4" ph="1"/>
    </row>
    <row r="31818" spans="43:43" ht="15.75" customHeight="1" x14ac:dyDescent="0.15">
      <c r="AQ31818" s="4" ph="1"/>
    </row>
    <row r="31819" spans="43:43" ht="15.75" customHeight="1" x14ac:dyDescent="0.15">
      <c r="AQ31819" s="4" ph="1"/>
    </row>
    <row r="31821" spans="43:43" ht="15.75" customHeight="1" x14ac:dyDescent="0.15">
      <c r="AQ31821" s="4" ph="1"/>
    </row>
    <row r="31822" spans="43:43" ht="15.75" customHeight="1" x14ac:dyDescent="0.15">
      <c r="AQ31822" s="4" ph="1"/>
    </row>
    <row r="31823" spans="43:43" ht="15.75" customHeight="1" x14ac:dyDescent="0.15">
      <c r="AQ31823" s="4" ph="1"/>
    </row>
    <row r="31824" spans="43:43" ht="15.75" customHeight="1" x14ac:dyDescent="0.15">
      <c r="AQ31824" s="4" ph="1"/>
    </row>
    <row r="31825" spans="43:43" ht="15.75" customHeight="1" x14ac:dyDescent="0.15">
      <c r="AQ31825" s="4" ph="1"/>
    </row>
    <row r="31826" spans="43:43" ht="15.75" customHeight="1" x14ac:dyDescent="0.15">
      <c r="AQ31826" s="4" ph="1"/>
    </row>
    <row r="31827" spans="43:43" ht="15.75" customHeight="1" x14ac:dyDescent="0.15">
      <c r="AQ31827" s="4" ph="1"/>
    </row>
    <row r="31828" spans="43:43" ht="15.75" customHeight="1" x14ac:dyDescent="0.15">
      <c r="AQ31828" s="4" ph="1"/>
    </row>
    <row r="31829" spans="43:43" ht="15.75" customHeight="1" x14ac:dyDescent="0.15">
      <c r="AQ31829" s="4" ph="1"/>
    </row>
    <row r="31830" spans="43:43" ht="15.75" customHeight="1" x14ac:dyDescent="0.15">
      <c r="AQ31830" s="4" ph="1"/>
    </row>
    <row r="31831" spans="43:43" ht="15.75" customHeight="1" x14ac:dyDescent="0.15">
      <c r="AQ31831" s="4" ph="1"/>
    </row>
    <row r="31832" spans="43:43" ht="15.75" customHeight="1" x14ac:dyDescent="0.15">
      <c r="AQ31832" s="4" ph="1"/>
    </row>
    <row r="31833" spans="43:43" ht="15.75" customHeight="1" x14ac:dyDescent="0.15">
      <c r="AQ31833" s="4" ph="1"/>
    </row>
    <row r="31834" spans="43:43" ht="15.75" customHeight="1" x14ac:dyDescent="0.15">
      <c r="AQ31834" s="4" ph="1"/>
    </row>
    <row r="31835" spans="43:43" ht="15.75" customHeight="1" x14ac:dyDescent="0.15">
      <c r="AQ31835" s="4" ph="1"/>
    </row>
    <row r="31836" spans="43:43" ht="15.75" customHeight="1" x14ac:dyDescent="0.15">
      <c r="AQ31836" s="4" ph="1"/>
    </row>
    <row r="31837" spans="43:43" ht="15.75" customHeight="1" x14ac:dyDescent="0.15">
      <c r="AQ31837" s="4" ph="1"/>
    </row>
    <row r="31838" spans="43:43" ht="15.75" customHeight="1" x14ac:dyDescent="0.15">
      <c r="AQ31838" s="4" ph="1"/>
    </row>
    <row r="31839" spans="43:43" ht="15.75" customHeight="1" x14ac:dyDescent="0.15">
      <c r="AQ31839" s="4" ph="1"/>
    </row>
    <row r="31840" spans="43:43" ht="15.75" customHeight="1" x14ac:dyDescent="0.15">
      <c r="AQ31840" s="4" ph="1"/>
    </row>
    <row r="31842" spans="43:43" ht="15.75" customHeight="1" x14ac:dyDescent="0.15">
      <c r="AQ31842" s="4" ph="1"/>
    </row>
    <row r="31843" spans="43:43" ht="15.75" customHeight="1" x14ac:dyDescent="0.15">
      <c r="AQ31843" s="4" ph="1"/>
    </row>
    <row r="31844" spans="43:43" ht="15.75" customHeight="1" x14ac:dyDescent="0.15">
      <c r="AQ31844" s="4" ph="1"/>
    </row>
    <row r="31845" spans="43:43" ht="15.75" customHeight="1" x14ac:dyDescent="0.15">
      <c r="AQ31845" s="4" ph="1"/>
    </row>
    <row r="31846" spans="43:43" ht="15.75" customHeight="1" x14ac:dyDescent="0.15">
      <c r="AQ31846" s="4" ph="1"/>
    </row>
    <row r="31847" spans="43:43" ht="15.75" customHeight="1" x14ac:dyDescent="0.15">
      <c r="AQ31847" s="4" ph="1"/>
    </row>
    <row r="31848" spans="43:43" ht="15.75" customHeight="1" x14ac:dyDescent="0.15">
      <c r="AQ31848" s="4" ph="1"/>
    </row>
    <row r="31849" spans="43:43" ht="15.75" customHeight="1" x14ac:dyDescent="0.15">
      <c r="AQ31849" s="4" ph="1"/>
    </row>
    <row r="31850" spans="43:43" ht="15.75" customHeight="1" x14ac:dyDescent="0.15">
      <c r="AQ31850" s="4" ph="1"/>
    </row>
    <row r="31851" spans="43:43" ht="15.75" customHeight="1" x14ac:dyDescent="0.15">
      <c r="AQ31851" s="4" ph="1"/>
    </row>
    <row r="31853" spans="43:43" ht="15.75" customHeight="1" x14ac:dyDescent="0.15">
      <c r="AQ31853" s="4" ph="1"/>
    </row>
    <row r="31854" spans="43:43" ht="15.75" customHeight="1" x14ac:dyDescent="0.15">
      <c r="AQ31854" s="4" ph="1"/>
    </row>
    <row r="31855" spans="43:43" ht="15.75" customHeight="1" x14ac:dyDescent="0.15">
      <c r="AQ31855" s="4" ph="1"/>
    </row>
    <row r="31856" spans="43:43" ht="15.75" customHeight="1" x14ac:dyDescent="0.15">
      <c r="AQ31856" s="4" ph="1"/>
    </row>
    <row r="31857" spans="43:43" ht="15.75" customHeight="1" x14ac:dyDescent="0.15">
      <c r="AQ31857" s="4" ph="1"/>
    </row>
    <row r="31858" spans="43:43" ht="15.75" customHeight="1" x14ac:dyDescent="0.15">
      <c r="AQ31858" s="4" ph="1"/>
    </row>
    <row r="31860" spans="43:43" ht="15.75" customHeight="1" x14ac:dyDescent="0.15">
      <c r="AQ31860" s="4" ph="1"/>
    </row>
    <row r="31861" spans="43:43" ht="15.75" customHeight="1" x14ac:dyDescent="0.15">
      <c r="AQ31861" s="4" ph="1"/>
    </row>
    <row r="31862" spans="43:43" ht="15.75" customHeight="1" x14ac:dyDescent="0.15">
      <c r="AQ31862" s="4" ph="1"/>
    </row>
    <row r="31863" spans="43:43" ht="15.75" customHeight="1" x14ac:dyDescent="0.15">
      <c r="AQ31863" s="4" ph="1"/>
    </row>
    <row r="31864" spans="43:43" ht="15.75" customHeight="1" x14ac:dyDescent="0.15">
      <c r="AQ31864" s="4" ph="1"/>
    </row>
    <row r="31865" spans="43:43" ht="15.75" customHeight="1" x14ac:dyDescent="0.15">
      <c r="AQ31865" s="4" ph="1"/>
    </row>
    <row r="31866" spans="43:43" ht="15.75" customHeight="1" x14ac:dyDescent="0.15">
      <c r="AQ31866" s="4" ph="1"/>
    </row>
    <row r="31867" spans="43:43" ht="15.75" customHeight="1" x14ac:dyDescent="0.15">
      <c r="AQ31867" s="4" ph="1"/>
    </row>
    <row r="31868" spans="43:43" ht="15.75" customHeight="1" x14ac:dyDescent="0.15">
      <c r="AQ31868" s="4" ph="1"/>
    </row>
    <row r="31869" spans="43:43" ht="15.75" customHeight="1" x14ac:dyDescent="0.15">
      <c r="AQ31869" s="4" ph="1"/>
    </row>
    <row r="31871" spans="43:43" ht="15.75" customHeight="1" x14ac:dyDescent="0.15">
      <c r="AQ31871" s="4" ph="1"/>
    </row>
    <row r="31872" spans="43:43" ht="15.75" customHeight="1" x14ac:dyDescent="0.15">
      <c r="AQ31872" s="4" ph="1"/>
    </row>
    <row r="31873" spans="43:43" ht="15.75" customHeight="1" x14ac:dyDescent="0.15">
      <c r="AQ31873" s="4" ph="1"/>
    </row>
    <row r="31874" spans="43:43" ht="15.75" customHeight="1" x14ac:dyDescent="0.15">
      <c r="AQ31874" s="4" ph="1"/>
    </row>
    <row r="31875" spans="43:43" ht="15.75" customHeight="1" x14ac:dyDescent="0.15">
      <c r="AQ31875" s="4" ph="1"/>
    </row>
    <row r="31876" spans="43:43" ht="15.75" customHeight="1" x14ac:dyDescent="0.15">
      <c r="AQ31876" s="4" ph="1"/>
    </row>
    <row r="31877" spans="43:43" ht="15.75" customHeight="1" x14ac:dyDescent="0.15">
      <c r="AQ31877" s="4" ph="1"/>
    </row>
    <row r="31878" spans="43:43" ht="15.75" customHeight="1" x14ac:dyDescent="0.15">
      <c r="AQ31878" s="4" ph="1"/>
    </row>
    <row r="31879" spans="43:43" ht="15.75" customHeight="1" x14ac:dyDescent="0.15">
      <c r="AQ31879" s="4" ph="1"/>
    </row>
    <row r="31881" spans="43:43" ht="15.75" customHeight="1" x14ac:dyDescent="0.15">
      <c r="AQ31881" s="4" ph="1"/>
    </row>
    <row r="31882" spans="43:43" ht="15.75" customHeight="1" x14ac:dyDescent="0.15">
      <c r="AQ31882" s="4" ph="1"/>
    </row>
    <row r="31883" spans="43:43" ht="15.75" customHeight="1" x14ac:dyDescent="0.15">
      <c r="AQ31883" s="4" ph="1"/>
    </row>
    <row r="31884" spans="43:43" ht="15.75" customHeight="1" x14ac:dyDescent="0.15">
      <c r="AQ31884" s="4" ph="1"/>
    </row>
    <row r="31885" spans="43:43" ht="15.75" customHeight="1" x14ac:dyDescent="0.15">
      <c r="AQ31885" s="4" ph="1"/>
    </row>
    <row r="31886" spans="43:43" ht="15.75" customHeight="1" x14ac:dyDescent="0.15">
      <c r="AQ31886" s="4" ph="1"/>
    </row>
    <row r="31887" spans="43:43" ht="15.75" customHeight="1" x14ac:dyDescent="0.15">
      <c r="AQ31887" s="4" ph="1"/>
    </row>
    <row r="31888" spans="43:43" ht="15.75" customHeight="1" x14ac:dyDescent="0.15">
      <c r="AQ31888" s="4" ph="1"/>
    </row>
    <row r="31889" spans="43:43" ht="15.75" customHeight="1" x14ac:dyDescent="0.15">
      <c r="AQ31889" s="4" ph="1"/>
    </row>
    <row r="31890" spans="43:43" ht="15.75" customHeight="1" x14ac:dyDescent="0.15">
      <c r="AQ31890" s="4" ph="1"/>
    </row>
    <row r="31892" spans="43:43" ht="15.75" customHeight="1" x14ac:dyDescent="0.15">
      <c r="AQ31892" s="4" ph="1"/>
    </row>
    <row r="31893" spans="43:43" ht="15.75" customHeight="1" x14ac:dyDescent="0.15">
      <c r="AQ31893" s="4" ph="1"/>
    </row>
    <row r="31894" spans="43:43" ht="15.75" customHeight="1" x14ac:dyDescent="0.15">
      <c r="AQ31894" s="4" ph="1"/>
    </row>
    <row r="31895" spans="43:43" ht="15.75" customHeight="1" x14ac:dyDescent="0.15">
      <c r="AQ31895" s="4" ph="1"/>
    </row>
    <row r="31896" spans="43:43" ht="15.75" customHeight="1" x14ac:dyDescent="0.15">
      <c r="AQ31896" s="4" ph="1"/>
    </row>
    <row r="31897" spans="43:43" ht="15.75" customHeight="1" x14ac:dyDescent="0.15">
      <c r="AQ31897" s="4" ph="1"/>
    </row>
    <row r="31898" spans="43:43" ht="15.75" customHeight="1" x14ac:dyDescent="0.15">
      <c r="AQ31898" s="4" ph="1"/>
    </row>
    <row r="31899" spans="43:43" ht="15.75" customHeight="1" x14ac:dyDescent="0.15">
      <c r="AQ31899" s="4" ph="1"/>
    </row>
    <row r="31900" spans="43:43" ht="15.75" customHeight="1" x14ac:dyDescent="0.15">
      <c r="AQ31900" s="4" ph="1"/>
    </row>
    <row r="31901" spans="43:43" ht="15.75" customHeight="1" x14ac:dyDescent="0.15">
      <c r="AQ31901" s="4" ph="1"/>
    </row>
    <row r="31902" spans="43:43" ht="15.75" customHeight="1" x14ac:dyDescent="0.15">
      <c r="AQ31902" s="4" ph="1"/>
    </row>
    <row r="31903" spans="43:43" ht="15.75" customHeight="1" x14ac:dyDescent="0.15">
      <c r="AQ31903" s="4" ph="1"/>
    </row>
    <row r="31904" spans="43:43" ht="15.75" customHeight="1" x14ac:dyDescent="0.15">
      <c r="AQ31904" s="4" ph="1"/>
    </row>
    <row r="31905" spans="43:43" ht="15.75" customHeight="1" x14ac:dyDescent="0.15">
      <c r="AQ31905" s="4" ph="1"/>
    </row>
    <row r="31906" spans="43:43" ht="15.75" customHeight="1" x14ac:dyDescent="0.15">
      <c r="AQ31906" s="4" ph="1"/>
    </row>
    <row r="31908" spans="43:43" ht="15.75" customHeight="1" x14ac:dyDescent="0.15">
      <c r="AQ31908" s="4" ph="1"/>
    </row>
    <row r="31909" spans="43:43" ht="15.75" customHeight="1" x14ac:dyDescent="0.15">
      <c r="AQ31909" s="4" ph="1"/>
    </row>
    <row r="31910" spans="43:43" ht="15.75" customHeight="1" x14ac:dyDescent="0.15">
      <c r="AQ31910" s="4" ph="1"/>
    </row>
    <row r="31911" spans="43:43" ht="15.75" customHeight="1" x14ac:dyDescent="0.15">
      <c r="AQ31911" s="4" ph="1"/>
    </row>
    <row r="31912" spans="43:43" ht="15.75" customHeight="1" x14ac:dyDescent="0.15">
      <c r="AQ31912" s="4" ph="1"/>
    </row>
    <row r="31913" spans="43:43" ht="15.75" customHeight="1" x14ac:dyDescent="0.15">
      <c r="AQ31913" s="4" ph="1"/>
    </row>
    <row r="31914" spans="43:43" ht="15.75" customHeight="1" x14ac:dyDescent="0.15">
      <c r="AQ31914" s="4" ph="1"/>
    </row>
    <row r="31915" spans="43:43" ht="15.75" customHeight="1" x14ac:dyDescent="0.15">
      <c r="AQ31915" s="4" ph="1"/>
    </row>
    <row r="31916" spans="43:43" ht="15.75" customHeight="1" x14ac:dyDescent="0.15">
      <c r="AQ31916" s="4" ph="1"/>
    </row>
    <row r="31917" spans="43:43" ht="15.75" customHeight="1" x14ac:dyDescent="0.15">
      <c r="AQ31917" s="4" ph="1"/>
    </row>
    <row r="31919" spans="43:43" ht="15.75" customHeight="1" x14ac:dyDescent="0.15">
      <c r="AQ31919" s="4" ph="1"/>
    </row>
    <row r="31920" spans="43:43" ht="15.75" customHeight="1" x14ac:dyDescent="0.15">
      <c r="AQ31920" s="4" ph="1"/>
    </row>
    <row r="31921" spans="43:43" ht="15.75" customHeight="1" x14ac:dyDescent="0.15">
      <c r="AQ31921" s="4" ph="1"/>
    </row>
    <row r="31922" spans="43:43" ht="15.75" customHeight="1" x14ac:dyDescent="0.15">
      <c r="AQ31922" s="4" ph="1"/>
    </row>
    <row r="31923" spans="43:43" ht="15.75" customHeight="1" x14ac:dyDescent="0.15">
      <c r="AQ31923" s="4" ph="1"/>
    </row>
    <row r="31924" spans="43:43" ht="15.75" customHeight="1" x14ac:dyDescent="0.15">
      <c r="AQ31924" s="4" ph="1"/>
    </row>
    <row r="31925" spans="43:43" ht="15.75" customHeight="1" x14ac:dyDescent="0.15">
      <c r="AQ31925" s="4" ph="1"/>
    </row>
    <row r="31926" spans="43:43" ht="15.75" customHeight="1" x14ac:dyDescent="0.15">
      <c r="AQ31926" s="4" ph="1"/>
    </row>
    <row r="31927" spans="43:43" ht="15.75" customHeight="1" x14ac:dyDescent="0.15">
      <c r="AQ31927" s="4" ph="1"/>
    </row>
    <row r="31928" spans="43:43" ht="15.75" customHeight="1" x14ac:dyDescent="0.15">
      <c r="AQ31928" s="4" ph="1"/>
    </row>
    <row r="31929" spans="43:43" ht="15.75" customHeight="1" x14ac:dyDescent="0.15">
      <c r="AQ31929" s="4" ph="1"/>
    </row>
    <row r="31930" spans="43:43" ht="15.75" customHeight="1" x14ac:dyDescent="0.15">
      <c r="AQ31930" s="4" ph="1"/>
    </row>
    <row r="31932" spans="43:43" ht="15.75" customHeight="1" x14ac:dyDescent="0.15">
      <c r="AQ31932" s="4" ph="1"/>
    </row>
    <row r="31933" spans="43:43" ht="15.75" customHeight="1" x14ac:dyDescent="0.15">
      <c r="AQ31933" s="4" ph="1"/>
    </row>
    <row r="31934" spans="43:43" ht="15.75" customHeight="1" x14ac:dyDescent="0.15">
      <c r="AQ31934" s="4" ph="1"/>
    </row>
    <row r="31935" spans="43:43" ht="15.75" customHeight="1" x14ac:dyDescent="0.15">
      <c r="AQ31935" s="4" ph="1"/>
    </row>
    <row r="31936" spans="43:43" ht="15.75" customHeight="1" x14ac:dyDescent="0.15">
      <c r="AQ31936" s="4" ph="1"/>
    </row>
    <row r="31937" spans="43:43" ht="15.75" customHeight="1" x14ac:dyDescent="0.15">
      <c r="AQ31937" s="4" ph="1"/>
    </row>
    <row r="31939" spans="43:43" ht="15.75" customHeight="1" x14ac:dyDescent="0.15">
      <c r="AQ31939" s="4" ph="1"/>
    </row>
    <row r="31940" spans="43:43" ht="15.75" customHeight="1" x14ac:dyDescent="0.15">
      <c r="AQ31940" s="4" ph="1"/>
    </row>
    <row r="31941" spans="43:43" ht="15.75" customHeight="1" x14ac:dyDescent="0.15">
      <c r="AQ31941" s="4" ph="1"/>
    </row>
    <row r="31942" spans="43:43" ht="15.75" customHeight="1" x14ac:dyDescent="0.15">
      <c r="AQ31942" s="4" ph="1"/>
    </row>
    <row r="31943" spans="43:43" ht="15.75" customHeight="1" x14ac:dyDescent="0.15">
      <c r="AQ31943" s="4" ph="1"/>
    </row>
    <row r="31944" spans="43:43" ht="15.75" customHeight="1" x14ac:dyDescent="0.15">
      <c r="AQ31944" s="4" ph="1"/>
    </row>
    <row r="31945" spans="43:43" ht="15.75" customHeight="1" x14ac:dyDescent="0.15">
      <c r="AQ31945" s="4" ph="1"/>
    </row>
    <row r="31946" spans="43:43" ht="15.75" customHeight="1" x14ac:dyDescent="0.15">
      <c r="AQ31946" s="4" ph="1"/>
    </row>
    <row r="31947" spans="43:43" ht="15.75" customHeight="1" x14ac:dyDescent="0.15">
      <c r="AQ31947" s="4" ph="1"/>
    </row>
    <row r="31948" spans="43:43" ht="15.75" customHeight="1" x14ac:dyDescent="0.15">
      <c r="AQ31948" s="4" ph="1"/>
    </row>
    <row r="31950" spans="43:43" ht="15.75" customHeight="1" x14ac:dyDescent="0.15">
      <c r="AQ31950" s="4" ph="1"/>
    </row>
    <row r="31951" spans="43:43" ht="15.75" customHeight="1" x14ac:dyDescent="0.15">
      <c r="AQ31951" s="4" ph="1"/>
    </row>
    <row r="31952" spans="43:43" ht="15.75" customHeight="1" x14ac:dyDescent="0.15">
      <c r="AQ31952" s="4" ph="1"/>
    </row>
    <row r="31953" spans="43:43" ht="15.75" customHeight="1" x14ac:dyDescent="0.15">
      <c r="AQ31953" s="4" ph="1"/>
    </row>
    <row r="31954" spans="43:43" ht="15.75" customHeight="1" x14ac:dyDescent="0.15">
      <c r="AQ31954" s="4" ph="1"/>
    </row>
    <row r="31955" spans="43:43" ht="15.75" customHeight="1" x14ac:dyDescent="0.15">
      <c r="AQ31955" s="4" ph="1"/>
    </row>
    <row r="31956" spans="43:43" ht="15.75" customHeight="1" x14ac:dyDescent="0.15">
      <c r="AQ31956" s="4" ph="1"/>
    </row>
    <row r="31957" spans="43:43" ht="15.75" customHeight="1" x14ac:dyDescent="0.15">
      <c r="AQ31957" s="4" ph="1"/>
    </row>
    <row r="31958" spans="43:43" ht="15.75" customHeight="1" x14ac:dyDescent="0.15">
      <c r="AQ31958" s="4" ph="1"/>
    </row>
    <row r="31960" spans="43:43" ht="15.75" customHeight="1" x14ac:dyDescent="0.15">
      <c r="AQ31960" s="4" ph="1"/>
    </row>
    <row r="31961" spans="43:43" ht="15.75" customHeight="1" x14ac:dyDescent="0.15">
      <c r="AQ31961" s="4" ph="1"/>
    </row>
    <row r="31962" spans="43:43" ht="15.75" customHeight="1" x14ac:dyDescent="0.15">
      <c r="AQ31962" s="4" ph="1"/>
    </row>
    <row r="31963" spans="43:43" ht="15.75" customHeight="1" x14ac:dyDescent="0.15">
      <c r="AQ31963" s="4" ph="1"/>
    </row>
    <row r="31964" spans="43:43" ht="15.75" customHeight="1" x14ac:dyDescent="0.15">
      <c r="AQ31964" s="4" ph="1"/>
    </row>
    <row r="31965" spans="43:43" ht="15.75" customHeight="1" x14ac:dyDescent="0.15">
      <c r="AQ31965" s="4" ph="1"/>
    </row>
    <row r="31966" spans="43:43" ht="15.75" customHeight="1" x14ac:dyDescent="0.15">
      <c r="AQ31966" s="4" ph="1"/>
    </row>
    <row r="31967" spans="43:43" ht="15.75" customHeight="1" x14ac:dyDescent="0.15">
      <c r="AQ31967" s="4" ph="1"/>
    </row>
    <row r="31968" spans="43:43" ht="15.75" customHeight="1" x14ac:dyDescent="0.15">
      <c r="AQ31968" s="4" ph="1"/>
    </row>
    <row r="31969" spans="43:43" ht="15.75" customHeight="1" x14ac:dyDescent="0.15">
      <c r="AQ31969" s="4" ph="1"/>
    </row>
    <row r="31971" spans="43:43" ht="15.75" customHeight="1" x14ac:dyDescent="0.15">
      <c r="AQ31971" s="4" ph="1"/>
    </row>
    <row r="31972" spans="43:43" ht="15.75" customHeight="1" x14ac:dyDescent="0.15">
      <c r="AQ31972" s="4" ph="1"/>
    </row>
    <row r="31973" spans="43:43" ht="15.75" customHeight="1" x14ac:dyDescent="0.15">
      <c r="AQ31973" s="4" ph="1"/>
    </row>
    <row r="31974" spans="43:43" ht="15.75" customHeight="1" x14ac:dyDescent="0.15">
      <c r="AQ31974" s="4" ph="1"/>
    </row>
    <row r="31975" spans="43:43" ht="15.75" customHeight="1" x14ac:dyDescent="0.15">
      <c r="AQ31975" s="4" ph="1"/>
    </row>
    <row r="31976" spans="43:43" ht="15.75" customHeight="1" x14ac:dyDescent="0.15">
      <c r="AQ31976" s="4" ph="1"/>
    </row>
    <row r="31977" spans="43:43" ht="15.75" customHeight="1" x14ac:dyDescent="0.15">
      <c r="AQ31977" s="4" ph="1"/>
    </row>
    <row r="31978" spans="43:43" ht="15.75" customHeight="1" x14ac:dyDescent="0.15">
      <c r="AQ31978" s="4" ph="1"/>
    </row>
    <row r="31979" spans="43:43" ht="15.75" customHeight="1" x14ac:dyDescent="0.15">
      <c r="AQ31979" s="4" ph="1"/>
    </row>
    <row r="31980" spans="43:43" ht="15.75" customHeight="1" x14ac:dyDescent="0.15">
      <c r="AQ31980" s="4" ph="1"/>
    </row>
    <row r="31981" spans="43:43" ht="15.75" customHeight="1" x14ac:dyDescent="0.15">
      <c r="AQ31981" s="4" ph="1"/>
    </row>
    <row r="31982" spans="43:43" ht="15.75" customHeight="1" x14ac:dyDescent="0.15">
      <c r="AQ31982" s="4" ph="1"/>
    </row>
    <row r="31983" spans="43:43" ht="15.75" customHeight="1" x14ac:dyDescent="0.15">
      <c r="AQ31983" s="4" ph="1"/>
    </row>
    <row r="31984" spans="43:43" ht="15.75" customHeight="1" x14ac:dyDescent="0.15">
      <c r="AQ31984" s="4" ph="1"/>
    </row>
    <row r="31985" spans="43:43" ht="15.75" customHeight="1" x14ac:dyDescent="0.15">
      <c r="AQ31985" s="4" ph="1"/>
    </row>
    <row r="31987" spans="43:43" ht="15.75" customHeight="1" x14ac:dyDescent="0.15">
      <c r="AQ31987" s="4" ph="1"/>
    </row>
    <row r="31988" spans="43:43" ht="15.75" customHeight="1" x14ac:dyDescent="0.15">
      <c r="AQ31988" s="4" ph="1"/>
    </row>
    <row r="31989" spans="43:43" ht="15.75" customHeight="1" x14ac:dyDescent="0.15">
      <c r="AQ31989" s="4" ph="1"/>
    </row>
    <row r="31990" spans="43:43" ht="15.75" customHeight="1" x14ac:dyDescent="0.15">
      <c r="AQ31990" s="4" ph="1"/>
    </row>
    <row r="31991" spans="43:43" ht="15.75" customHeight="1" x14ac:dyDescent="0.15">
      <c r="AQ31991" s="4" ph="1"/>
    </row>
    <row r="31992" spans="43:43" ht="15.75" customHeight="1" x14ac:dyDescent="0.15">
      <c r="AQ31992" s="4" ph="1"/>
    </row>
    <row r="31993" spans="43:43" ht="15.75" customHeight="1" x14ac:dyDescent="0.15">
      <c r="AQ31993" s="4" ph="1"/>
    </row>
    <row r="31994" spans="43:43" ht="15.75" customHeight="1" x14ac:dyDescent="0.15">
      <c r="AQ31994" s="4" ph="1"/>
    </row>
    <row r="31995" spans="43:43" ht="15.75" customHeight="1" x14ac:dyDescent="0.15">
      <c r="AQ31995" s="4" ph="1"/>
    </row>
    <row r="31996" spans="43:43" ht="15.75" customHeight="1" x14ac:dyDescent="0.15">
      <c r="AQ31996" s="4" ph="1"/>
    </row>
    <row r="31998" spans="43:43" ht="15.75" customHeight="1" x14ac:dyDescent="0.15">
      <c r="AQ31998" s="4" ph="1"/>
    </row>
    <row r="31999" spans="43:43" ht="15.75" customHeight="1" x14ac:dyDescent="0.15">
      <c r="AQ31999" s="4" ph="1"/>
    </row>
    <row r="32000" spans="43:43" ht="15.75" customHeight="1" x14ac:dyDescent="0.15">
      <c r="AQ32000" s="4" ph="1"/>
    </row>
    <row r="32001" spans="43:43" ht="15.75" customHeight="1" x14ac:dyDescent="0.15">
      <c r="AQ32001" s="4" ph="1"/>
    </row>
    <row r="32002" spans="43:43" ht="15.75" customHeight="1" x14ac:dyDescent="0.15">
      <c r="AQ32002" s="4" ph="1"/>
    </row>
    <row r="32003" spans="43:43" ht="15.75" customHeight="1" x14ac:dyDescent="0.15">
      <c r="AQ32003" s="4" ph="1"/>
    </row>
    <row r="32004" spans="43:43" ht="15.75" customHeight="1" x14ac:dyDescent="0.15">
      <c r="AQ32004" s="4" ph="1"/>
    </row>
    <row r="32005" spans="43:43" ht="15.75" customHeight="1" x14ac:dyDescent="0.15">
      <c r="AQ32005" s="4" ph="1"/>
    </row>
    <row r="32006" spans="43:43" ht="15.75" customHeight="1" x14ac:dyDescent="0.15">
      <c r="AQ32006" s="4" ph="1"/>
    </row>
    <row r="32007" spans="43:43" ht="15.75" customHeight="1" x14ac:dyDescent="0.15">
      <c r="AQ32007" s="4" ph="1"/>
    </row>
    <row r="32008" spans="43:43" ht="15.75" customHeight="1" x14ac:dyDescent="0.15">
      <c r="AQ32008" s="4" ph="1"/>
    </row>
    <row r="32009" spans="43:43" ht="15.75" customHeight="1" x14ac:dyDescent="0.15">
      <c r="AQ32009" s="4" ph="1"/>
    </row>
    <row r="32010" spans="43:43" ht="15.75" customHeight="1" x14ac:dyDescent="0.15">
      <c r="AQ32010" s="4" ph="1"/>
    </row>
    <row r="32011" spans="43:43" ht="15.75" customHeight="1" x14ac:dyDescent="0.15">
      <c r="AQ32011" s="4" ph="1"/>
    </row>
    <row r="32013" spans="43:43" ht="15.75" customHeight="1" x14ac:dyDescent="0.15">
      <c r="AQ32013" s="4" ph="1"/>
    </row>
    <row r="32014" spans="43:43" ht="15.75" customHeight="1" x14ac:dyDescent="0.15">
      <c r="AQ32014" s="4" ph="1"/>
    </row>
    <row r="32015" spans="43:43" ht="15.75" customHeight="1" x14ac:dyDescent="0.15">
      <c r="AQ32015" s="4" ph="1"/>
    </row>
    <row r="32016" spans="43:43" ht="15.75" customHeight="1" x14ac:dyDescent="0.15">
      <c r="AQ32016" s="4" ph="1"/>
    </row>
    <row r="32017" spans="43:43" ht="15.75" customHeight="1" x14ac:dyDescent="0.15">
      <c r="AQ32017" s="4" ph="1"/>
    </row>
    <row r="32018" spans="43:43" ht="15.75" customHeight="1" x14ac:dyDescent="0.15">
      <c r="AQ32018" s="4" ph="1"/>
    </row>
    <row r="32019" spans="43:43" ht="15.75" customHeight="1" x14ac:dyDescent="0.15">
      <c r="AQ32019" s="4" ph="1"/>
    </row>
    <row r="32020" spans="43:43" ht="15.75" customHeight="1" x14ac:dyDescent="0.15">
      <c r="AQ32020" s="4" ph="1"/>
    </row>
    <row r="32021" spans="43:43" ht="15.75" customHeight="1" x14ac:dyDescent="0.15">
      <c r="AQ32021" s="4" ph="1"/>
    </row>
    <row r="32023" spans="43:43" ht="15.75" customHeight="1" x14ac:dyDescent="0.15">
      <c r="AQ32023" s="4" ph="1"/>
    </row>
    <row r="32024" spans="43:43" ht="15.75" customHeight="1" x14ac:dyDescent="0.15">
      <c r="AQ32024" s="4" ph="1"/>
    </row>
    <row r="32025" spans="43:43" ht="15.75" customHeight="1" x14ac:dyDescent="0.15">
      <c r="AQ32025" s="4" ph="1"/>
    </row>
    <row r="32026" spans="43:43" ht="15.75" customHeight="1" x14ac:dyDescent="0.15">
      <c r="AQ32026" s="4" ph="1"/>
    </row>
    <row r="32027" spans="43:43" ht="15.75" customHeight="1" x14ac:dyDescent="0.15">
      <c r="AQ32027" s="4" ph="1"/>
    </row>
    <row r="32028" spans="43:43" ht="15.75" customHeight="1" x14ac:dyDescent="0.15">
      <c r="AQ32028" s="4" ph="1"/>
    </row>
    <row r="32029" spans="43:43" ht="15.75" customHeight="1" x14ac:dyDescent="0.15">
      <c r="AQ32029" s="4" ph="1"/>
    </row>
    <row r="32030" spans="43:43" ht="15.75" customHeight="1" x14ac:dyDescent="0.15">
      <c r="AQ32030" s="4" ph="1"/>
    </row>
    <row r="32031" spans="43:43" ht="15.75" customHeight="1" x14ac:dyDescent="0.15">
      <c r="AQ32031" s="4" ph="1"/>
    </row>
    <row r="32032" spans="43:43" ht="15.75" customHeight="1" x14ac:dyDescent="0.15">
      <c r="AQ32032" s="4" ph="1"/>
    </row>
    <row r="32034" spans="43:43" ht="15.75" customHeight="1" x14ac:dyDescent="0.15">
      <c r="AQ32034" s="4" ph="1"/>
    </row>
    <row r="32035" spans="43:43" ht="15.75" customHeight="1" x14ac:dyDescent="0.15">
      <c r="AQ32035" s="4" ph="1"/>
    </row>
    <row r="32036" spans="43:43" ht="15.75" customHeight="1" x14ac:dyDescent="0.15">
      <c r="AQ32036" s="4" ph="1"/>
    </row>
    <row r="32037" spans="43:43" ht="15.75" customHeight="1" x14ac:dyDescent="0.15">
      <c r="AQ32037" s="4" ph="1"/>
    </row>
    <row r="32038" spans="43:43" ht="15.75" customHeight="1" x14ac:dyDescent="0.15">
      <c r="AQ32038" s="4" ph="1"/>
    </row>
    <row r="32039" spans="43:43" ht="15.75" customHeight="1" x14ac:dyDescent="0.15">
      <c r="AQ32039" s="4" ph="1"/>
    </row>
    <row r="32040" spans="43:43" ht="15.75" customHeight="1" x14ac:dyDescent="0.15">
      <c r="AQ32040" s="4" ph="1"/>
    </row>
    <row r="32041" spans="43:43" ht="15.75" customHeight="1" x14ac:dyDescent="0.15">
      <c r="AQ32041" s="4" ph="1"/>
    </row>
    <row r="32042" spans="43:43" ht="15.75" customHeight="1" x14ac:dyDescent="0.15">
      <c r="AQ32042" s="4" ph="1"/>
    </row>
    <row r="32043" spans="43:43" ht="15.75" customHeight="1" x14ac:dyDescent="0.15">
      <c r="AQ32043" s="4" ph="1"/>
    </row>
    <row r="32044" spans="43:43" ht="15.75" customHeight="1" x14ac:dyDescent="0.15">
      <c r="AQ32044" s="4" ph="1"/>
    </row>
    <row r="32045" spans="43:43" ht="15.75" customHeight="1" x14ac:dyDescent="0.15">
      <c r="AQ32045" s="4" ph="1"/>
    </row>
    <row r="32046" spans="43:43" ht="15.75" customHeight="1" x14ac:dyDescent="0.15">
      <c r="AQ32046" s="4" ph="1"/>
    </row>
    <row r="32047" spans="43:43" ht="15.75" customHeight="1" x14ac:dyDescent="0.15">
      <c r="AQ32047" s="4" ph="1"/>
    </row>
    <row r="32048" spans="43:43" ht="15.75" customHeight="1" x14ac:dyDescent="0.15">
      <c r="AQ32048" s="4" ph="1"/>
    </row>
    <row r="32050" spans="43:43" ht="15.75" customHeight="1" x14ac:dyDescent="0.15">
      <c r="AQ32050" s="4" ph="1"/>
    </row>
    <row r="32051" spans="43:43" ht="15.75" customHeight="1" x14ac:dyDescent="0.15">
      <c r="AQ32051" s="4" ph="1"/>
    </row>
    <row r="32052" spans="43:43" ht="15.75" customHeight="1" x14ac:dyDescent="0.15">
      <c r="AQ32052" s="4" ph="1"/>
    </row>
    <row r="32053" spans="43:43" ht="15.75" customHeight="1" x14ac:dyDescent="0.15">
      <c r="AQ32053" s="4" ph="1"/>
    </row>
    <row r="32054" spans="43:43" ht="15.75" customHeight="1" x14ac:dyDescent="0.15">
      <c r="AQ32054" s="4" ph="1"/>
    </row>
    <row r="32055" spans="43:43" ht="15.75" customHeight="1" x14ac:dyDescent="0.15">
      <c r="AQ32055" s="4" ph="1"/>
    </row>
    <row r="32056" spans="43:43" ht="15.75" customHeight="1" x14ac:dyDescent="0.15">
      <c r="AQ32056" s="4" ph="1"/>
    </row>
    <row r="32057" spans="43:43" ht="15.75" customHeight="1" x14ac:dyDescent="0.15">
      <c r="AQ32057" s="4" ph="1"/>
    </row>
    <row r="32058" spans="43:43" ht="15.75" customHeight="1" x14ac:dyDescent="0.15">
      <c r="AQ32058" s="4" ph="1"/>
    </row>
    <row r="32059" spans="43:43" ht="15.75" customHeight="1" x14ac:dyDescent="0.15">
      <c r="AQ32059" s="4" ph="1"/>
    </row>
    <row r="32061" spans="43:43" ht="15.75" customHeight="1" x14ac:dyDescent="0.15">
      <c r="AQ32061" s="4" ph="1"/>
    </row>
    <row r="32062" spans="43:43" ht="15.75" customHeight="1" x14ac:dyDescent="0.15">
      <c r="AQ32062" s="4" ph="1"/>
    </row>
    <row r="32063" spans="43:43" ht="15.75" customHeight="1" x14ac:dyDescent="0.15">
      <c r="AQ32063" s="4" ph="1"/>
    </row>
    <row r="32064" spans="43:43" ht="15.75" customHeight="1" x14ac:dyDescent="0.15">
      <c r="AQ32064" s="4" ph="1"/>
    </row>
    <row r="32065" spans="43:43" ht="15.75" customHeight="1" x14ac:dyDescent="0.15">
      <c r="AQ32065" s="4" ph="1"/>
    </row>
    <row r="32066" spans="43:43" ht="15.75" customHeight="1" x14ac:dyDescent="0.15">
      <c r="AQ32066" s="4" ph="1"/>
    </row>
    <row r="32067" spans="43:43" ht="15.75" customHeight="1" x14ac:dyDescent="0.15">
      <c r="AQ32067" s="4" ph="1"/>
    </row>
    <row r="32068" spans="43:43" ht="15.75" customHeight="1" x14ac:dyDescent="0.15">
      <c r="AQ32068" s="4" ph="1"/>
    </row>
    <row r="32069" spans="43:43" ht="15.75" customHeight="1" x14ac:dyDescent="0.15">
      <c r="AQ32069" s="4" ph="1"/>
    </row>
    <row r="32070" spans="43:43" ht="15.75" customHeight="1" x14ac:dyDescent="0.15">
      <c r="AQ32070" s="4" ph="1"/>
    </row>
    <row r="32071" spans="43:43" ht="15.75" customHeight="1" x14ac:dyDescent="0.15">
      <c r="AQ32071" s="4" ph="1"/>
    </row>
    <row r="32072" spans="43:43" ht="15.75" customHeight="1" x14ac:dyDescent="0.15">
      <c r="AQ32072" s="4" ph="1"/>
    </row>
    <row r="32073" spans="43:43" ht="15.75" customHeight="1" x14ac:dyDescent="0.15">
      <c r="AQ32073" s="4" ph="1"/>
    </row>
    <row r="32074" spans="43:43" ht="15.75" customHeight="1" x14ac:dyDescent="0.15">
      <c r="AQ32074" s="4" ph="1"/>
    </row>
    <row r="32075" spans="43:43" ht="15.75" customHeight="1" x14ac:dyDescent="0.15">
      <c r="AQ32075" s="4" ph="1"/>
    </row>
    <row r="32076" spans="43:43" ht="15.75" customHeight="1" x14ac:dyDescent="0.15">
      <c r="AQ32076" s="4" ph="1"/>
    </row>
    <row r="32077" spans="43:43" ht="15.75" customHeight="1" x14ac:dyDescent="0.15">
      <c r="AQ32077" s="4" ph="1"/>
    </row>
    <row r="32078" spans="43:43" ht="15.75" customHeight="1" x14ac:dyDescent="0.15">
      <c r="AQ32078" s="4" ph="1"/>
    </row>
    <row r="32079" spans="43:43" ht="15.75" customHeight="1" x14ac:dyDescent="0.15">
      <c r="AQ32079" s="4" ph="1"/>
    </row>
    <row r="32080" spans="43:43" ht="15.75" customHeight="1" x14ac:dyDescent="0.15">
      <c r="AQ32080" s="4" ph="1"/>
    </row>
    <row r="32081" spans="43:43" ht="15.75" customHeight="1" x14ac:dyDescent="0.15">
      <c r="AQ32081" s="4" ph="1"/>
    </row>
    <row r="32082" spans="43:43" ht="15.75" customHeight="1" x14ac:dyDescent="0.15">
      <c r="AQ32082" s="4" ph="1"/>
    </row>
    <row r="32083" spans="43:43" ht="15.75" customHeight="1" x14ac:dyDescent="0.15">
      <c r="AQ32083" s="4" ph="1"/>
    </row>
    <row r="32084" spans="43:43" ht="15.75" customHeight="1" x14ac:dyDescent="0.15">
      <c r="AQ32084" s="4" ph="1"/>
    </row>
    <row r="32086" spans="43:43" ht="15.75" customHeight="1" x14ac:dyDescent="0.15">
      <c r="AQ32086" s="4" ph="1"/>
    </row>
    <row r="32087" spans="43:43" ht="15.75" customHeight="1" x14ac:dyDescent="0.15">
      <c r="AQ32087" s="4" ph="1"/>
    </row>
    <row r="32088" spans="43:43" ht="15.75" customHeight="1" x14ac:dyDescent="0.15">
      <c r="AQ32088" s="4" ph="1"/>
    </row>
    <row r="32089" spans="43:43" ht="15.75" customHeight="1" x14ac:dyDescent="0.15">
      <c r="AQ32089" s="4" ph="1"/>
    </row>
    <row r="32090" spans="43:43" ht="15.75" customHeight="1" x14ac:dyDescent="0.15">
      <c r="AQ32090" s="4" ph="1"/>
    </row>
    <row r="32091" spans="43:43" ht="15.75" customHeight="1" x14ac:dyDescent="0.15">
      <c r="AQ32091" s="4" ph="1"/>
    </row>
    <row r="32092" spans="43:43" ht="15.75" customHeight="1" x14ac:dyDescent="0.15">
      <c r="AQ32092" s="4" ph="1"/>
    </row>
    <row r="32093" spans="43:43" ht="15.75" customHeight="1" x14ac:dyDescent="0.15">
      <c r="AQ32093" s="4" ph="1"/>
    </row>
    <row r="32094" spans="43:43" ht="15.75" customHeight="1" x14ac:dyDescent="0.15">
      <c r="AQ32094" s="4" ph="1"/>
    </row>
    <row r="32095" spans="43:43" ht="15.75" customHeight="1" x14ac:dyDescent="0.15">
      <c r="AQ32095" s="4" ph="1"/>
    </row>
    <row r="32097" spans="43:43" ht="15.75" customHeight="1" x14ac:dyDescent="0.15">
      <c r="AQ32097" s="4" ph="1"/>
    </row>
    <row r="32098" spans="43:43" ht="15.75" customHeight="1" x14ac:dyDescent="0.15">
      <c r="AQ32098" s="4" ph="1"/>
    </row>
    <row r="32099" spans="43:43" ht="15.75" customHeight="1" x14ac:dyDescent="0.15">
      <c r="AQ32099" s="4" ph="1"/>
    </row>
    <row r="32100" spans="43:43" ht="15.75" customHeight="1" x14ac:dyDescent="0.15">
      <c r="AQ32100" s="4" ph="1"/>
    </row>
    <row r="32101" spans="43:43" ht="15.75" customHeight="1" x14ac:dyDescent="0.15">
      <c r="AQ32101" s="4" ph="1"/>
    </row>
    <row r="32102" spans="43:43" ht="15.75" customHeight="1" x14ac:dyDescent="0.15">
      <c r="AQ32102" s="4" ph="1"/>
    </row>
    <row r="32104" spans="43:43" ht="15.75" customHeight="1" x14ac:dyDescent="0.15">
      <c r="AQ32104" s="4" ph="1"/>
    </row>
    <row r="32105" spans="43:43" ht="15.75" customHeight="1" x14ac:dyDescent="0.15">
      <c r="AQ32105" s="4" ph="1"/>
    </row>
    <row r="32106" spans="43:43" ht="15.75" customHeight="1" x14ac:dyDescent="0.15">
      <c r="AQ32106" s="4" ph="1"/>
    </row>
    <row r="32107" spans="43:43" ht="15.75" customHeight="1" x14ac:dyDescent="0.15">
      <c r="AQ32107" s="4" ph="1"/>
    </row>
    <row r="32108" spans="43:43" ht="15.75" customHeight="1" x14ac:dyDescent="0.15">
      <c r="AQ32108" s="4" ph="1"/>
    </row>
    <row r="32109" spans="43:43" ht="15.75" customHeight="1" x14ac:dyDescent="0.15">
      <c r="AQ32109" s="4" ph="1"/>
    </row>
    <row r="32110" spans="43:43" ht="15.75" customHeight="1" x14ac:dyDescent="0.15">
      <c r="AQ32110" s="4" ph="1"/>
    </row>
    <row r="32111" spans="43:43" ht="15.75" customHeight="1" x14ac:dyDescent="0.15">
      <c r="AQ32111" s="4" ph="1"/>
    </row>
    <row r="32112" spans="43:43" ht="15.75" customHeight="1" x14ac:dyDescent="0.15">
      <c r="AQ32112" s="4" ph="1"/>
    </row>
    <row r="32113" spans="43:43" ht="15.75" customHeight="1" x14ac:dyDescent="0.15">
      <c r="AQ32113" s="4" ph="1"/>
    </row>
    <row r="32115" spans="43:43" ht="15.75" customHeight="1" x14ac:dyDescent="0.15">
      <c r="AQ32115" s="4" ph="1"/>
    </row>
    <row r="32116" spans="43:43" ht="15.75" customHeight="1" x14ac:dyDescent="0.15">
      <c r="AQ32116" s="4" ph="1"/>
    </row>
    <row r="32117" spans="43:43" ht="15.75" customHeight="1" x14ac:dyDescent="0.15">
      <c r="AQ32117" s="4" ph="1"/>
    </row>
    <row r="32118" spans="43:43" ht="15.75" customHeight="1" x14ac:dyDescent="0.15">
      <c r="AQ32118" s="4" ph="1"/>
    </row>
    <row r="32119" spans="43:43" ht="15.75" customHeight="1" x14ac:dyDescent="0.15">
      <c r="AQ32119" s="4" ph="1"/>
    </row>
    <row r="32120" spans="43:43" ht="15.75" customHeight="1" x14ac:dyDescent="0.15">
      <c r="AQ32120" s="4" ph="1"/>
    </row>
    <row r="32121" spans="43:43" ht="15.75" customHeight="1" x14ac:dyDescent="0.15">
      <c r="AQ32121" s="4" ph="1"/>
    </row>
    <row r="32122" spans="43:43" ht="15.75" customHeight="1" x14ac:dyDescent="0.15">
      <c r="AQ32122" s="4" ph="1"/>
    </row>
    <row r="32123" spans="43:43" ht="15.75" customHeight="1" x14ac:dyDescent="0.15">
      <c r="AQ32123" s="4" ph="1"/>
    </row>
    <row r="32125" spans="43:43" ht="15.75" customHeight="1" x14ac:dyDescent="0.15">
      <c r="AQ32125" s="4" ph="1"/>
    </row>
    <row r="32126" spans="43:43" ht="15.75" customHeight="1" x14ac:dyDescent="0.15">
      <c r="AQ32126" s="4" ph="1"/>
    </row>
    <row r="32127" spans="43:43" ht="15.75" customHeight="1" x14ac:dyDescent="0.15">
      <c r="AQ32127" s="4" ph="1"/>
    </row>
    <row r="32128" spans="43:43" ht="15.75" customHeight="1" x14ac:dyDescent="0.15">
      <c r="AQ32128" s="4" ph="1"/>
    </row>
    <row r="32129" spans="43:43" ht="15.75" customHeight="1" x14ac:dyDescent="0.15">
      <c r="AQ32129" s="4" ph="1"/>
    </row>
    <row r="32130" spans="43:43" ht="15.75" customHeight="1" x14ac:dyDescent="0.15">
      <c r="AQ32130" s="4" ph="1"/>
    </row>
    <row r="32131" spans="43:43" ht="15.75" customHeight="1" x14ac:dyDescent="0.15">
      <c r="AQ32131" s="4" ph="1"/>
    </row>
    <row r="32132" spans="43:43" ht="15.75" customHeight="1" x14ac:dyDescent="0.15">
      <c r="AQ32132" s="4" ph="1"/>
    </row>
    <row r="32133" spans="43:43" ht="15.75" customHeight="1" x14ac:dyDescent="0.15">
      <c r="AQ32133" s="4" ph="1"/>
    </row>
    <row r="32134" spans="43:43" ht="15.75" customHeight="1" x14ac:dyDescent="0.15">
      <c r="AQ32134" s="4" ph="1"/>
    </row>
    <row r="32136" spans="43:43" ht="15.75" customHeight="1" x14ac:dyDescent="0.15">
      <c r="AQ32136" s="4" ph="1"/>
    </row>
    <row r="32137" spans="43:43" ht="15.75" customHeight="1" x14ac:dyDescent="0.15">
      <c r="AQ32137" s="4" ph="1"/>
    </row>
    <row r="32138" spans="43:43" ht="15.75" customHeight="1" x14ac:dyDescent="0.15">
      <c r="AQ32138" s="4" ph="1"/>
    </row>
    <row r="32139" spans="43:43" ht="15.75" customHeight="1" x14ac:dyDescent="0.15">
      <c r="AQ32139" s="4" ph="1"/>
    </row>
    <row r="32140" spans="43:43" ht="15.75" customHeight="1" x14ac:dyDescent="0.15">
      <c r="AQ32140" s="4" ph="1"/>
    </row>
    <row r="32141" spans="43:43" ht="15.75" customHeight="1" x14ac:dyDescent="0.15">
      <c r="AQ32141" s="4" ph="1"/>
    </row>
    <row r="32142" spans="43:43" ht="15.75" customHeight="1" x14ac:dyDescent="0.15">
      <c r="AQ32142" s="4" ph="1"/>
    </row>
    <row r="32143" spans="43:43" ht="15.75" customHeight="1" x14ac:dyDescent="0.15">
      <c r="AQ32143" s="4" ph="1"/>
    </row>
    <row r="32144" spans="43:43" ht="15.75" customHeight="1" x14ac:dyDescent="0.15">
      <c r="AQ32144" s="4" ph="1"/>
    </row>
    <row r="32145" spans="43:43" ht="15.75" customHeight="1" x14ac:dyDescent="0.15">
      <c r="AQ32145" s="4" ph="1"/>
    </row>
    <row r="32146" spans="43:43" ht="15.75" customHeight="1" x14ac:dyDescent="0.15">
      <c r="AQ32146" s="4" ph="1"/>
    </row>
    <row r="32147" spans="43:43" ht="15.75" customHeight="1" x14ac:dyDescent="0.15">
      <c r="AQ32147" s="4" ph="1"/>
    </row>
    <row r="32148" spans="43:43" ht="15.75" customHeight="1" x14ac:dyDescent="0.15">
      <c r="AQ32148" s="4" ph="1"/>
    </row>
    <row r="32149" spans="43:43" ht="15.75" customHeight="1" x14ac:dyDescent="0.15">
      <c r="AQ32149" s="4" ph="1"/>
    </row>
    <row r="32150" spans="43:43" ht="15.75" customHeight="1" x14ac:dyDescent="0.15">
      <c r="AQ32150" s="4" ph="1"/>
    </row>
    <row r="32152" spans="43:43" ht="15.75" customHeight="1" x14ac:dyDescent="0.15">
      <c r="AQ32152" s="4" ph="1"/>
    </row>
    <row r="32153" spans="43:43" ht="15.75" customHeight="1" x14ac:dyDescent="0.15">
      <c r="AQ32153" s="4" ph="1"/>
    </row>
    <row r="32154" spans="43:43" ht="15.75" customHeight="1" x14ac:dyDescent="0.15">
      <c r="AQ32154" s="4" ph="1"/>
    </row>
    <row r="32155" spans="43:43" ht="15.75" customHeight="1" x14ac:dyDescent="0.15">
      <c r="AQ32155" s="4" ph="1"/>
    </row>
    <row r="32156" spans="43:43" ht="15.75" customHeight="1" x14ac:dyDescent="0.15">
      <c r="AQ32156" s="4" ph="1"/>
    </row>
    <row r="32157" spans="43:43" ht="15.75" customHeight="1" x14ac:dyDescent="0.15">
      <c r="AQ32157" s="4" ph="1"/>
    </row>
    <row r="32158" spans="43:43" ht="15.75" customHeight="1" x14ac:dyDescent="0.15">
      <c r="AQ32158" s="4" ph="1"/>
    </row>
    <row r="32159" spans="43:43" ht="15.75" customHeight="1" x14ac:dyDescent="0.15">
      <c r="AQ32159" s="4" ph="1"/>
    </row>
    <row r="32160" spans="43:43" ht="15.75" customHeight="1" x14ac:dyDescent="0.15">
      <c r="AQ32160" s="4" ph="1"/>
    </row>
    <row r="32161" spans="43:43" ht="15.75" customHeight="1" x14ac:dyDescent="0.15">
      <c r="AQ32161" s="4" ph="1"/>
    </row>
    <row r="32163" spans="43:43" ht="15.75" customHeight="1" x14ac:dyDescent="0.15">
      <c r="AQ32163" s="4" ph="1"/>
    </row>
    <row r="32164" spans="43:43" ht="15.75" customHeight="1" x14ac:dyDescent="0.15">
      <c r="AQ32164" s="4" ph="1"/>
    </row>
    <row r="32165" spans="43:43" ht="15.75" customHeight="1" x14ac:dyDescent="0.15">
      <c r="AQ32165" s="4" ph="1"/>
    </row>
    <row r="32166" spans="43:43" ht="15.75" customHeight="1" x14ac:dyDescent="0.15">
      <c r="AQ32166" s="4" ph="1"/>
    </row>
    <row r="32167" spans="43:43" ht="15.75" customHeight="1" x14ac:dyDescent="0.15">
      <c r="AQ32167" s="4" ph="1"/>
    </row>
    <row r="32168" spans="43:43" ht="15.75" customHeight="1" x14ac:dyDescent="0.15">
      <c r="AQ32168" s="4" ph="1"/>
    </row>
    <row r="32169" spans="43:43" ht="15.75" customHeight="1" x14ac:dyDescent="0.15">
      <c r="AQ32169" s="4" ph="1"/>
    </row>
    <row r="32170" spans="43:43" ht="15.75" customHeight="1" x14ac:dyDescent="0.15">
      <c r="AQ32170" s="4" ph="1"/>
    </row>
    <row r="32171" spans="43:43" ht="15.75" customHeight="1" x14ac:dyDescent="0.15">
      <c r="AQ32171" s="4" ph="1"/>
    </row>
    <row r="32172" spans="43:43" ht="15.75" customHeight="1" x14ac:dyDescent="0.15">
      <c r="AQ32172" s="4" ph="1"/>
    </row>
    <row r="32173" spans="43:43" ht="15.75" customHeight="1" x14ac:dyDescent="0.15">
      <c r="AQ32173" s="4" ph="1"/>
    </row>
    <row r="32174" spans="43:43" ht="15.75" customHeight="1" x14ac:dyDescent="0.15">
      <c r="AQ32174" s="4" ph="1"/>
    </row>
    <row r="32176" spans="43:43" ht="15.75" customHeight="1" x14ac:dyDescent="0.15">
      <c r="AQ32176" s="4" ph="1"/>
    </row>
    <row r="32177" spans="43:43" ht="15.75" customHeight="1" x14ac:dyDescent="0.15">
      <c r="AQ32177" s="4" ph="1"/>
    </row>
    <row r="32178" spans="43:43" ht="15.75" customHeight="1" x14ac:dyDescent="0.15">
      <c r="AQ32178" s="4" ph="1"/>
    </row>
    <row r="32179" spans="43:43" ht="15.75" customHeight="1" x14ac:dyDescent="0.15">
      <c r="AQ32179" s="4" ph="1"/>
    </row>
    <row r="32180" spans="43:43" ht="15.75" customHeight="1" x14ac:dyDescent="0.15">
      <c r="AQ32180" s="4" ph="1"/>
    </row>
    <row r="32181" spans="43:43" ht="15.75" customHeight="1" x14ac:dyDescent="0.15">
      <c r="AQ32181" s="4" ph="1"/>
    </row>
    <row r="32183" spans="43:43" ht="15.75" customHeight="1" x14ac:dyDescent="0.15">
      <c r="AQ32183" s="4" ph="1"/>
    </row>
    <row r="32184" spans="43:43" ht="15.75" customHeight="1" x14ac:dyDescent="0.15">
      <c r="AQ32184" s="4" ph="1"/>
    </row>
    <row r="32185" spans="43:43" ht="15.75" customHeight="1" x14ac:dyDescent="0.15">
      <c r="AQ32185" s="4" ph="1"/>
    </row>
    <row r="32186" spans="43:43" ht="15.75" customHeight="1" x14ac:dyDescent="0.15">
      <c r="AQ32186" s="4" ph="1"/>
    </row>
    <row r="32187" spans="43:43" ht="15.75" customHeight="1" x14ac:dyDescent="0.15">
      <c r="AQ32187" s="4" ph="1"/>
    </row>
    <row r="32188" spans="43:43" ht="15.75" customHeight="1" x14ac:dyDescent="0.15">
      <c r="AQ32188" s="4" ph="1"/>
    </row>
    <row r="32189" spans="43:43" ht="15.75" customHeight="1" x14ac:dyDescent="0.15">
      <c r="AQ32189" s="4" ph="1"/>
    </row>
    <row r="32190" spans="43:43" ht="15.75" customHeight="1" x14ac:dyDescent="0.15">
      <c r="AQ32190" s="4" ph="1"/>
    </row>
    <row r="32191" spans="43:43" ht="15.75" customHeight="1" x14ac:dyDescent="0.15">
      <c r="AQ32191" s="4" ph="1"/>
    </row>
    <row r="32192" spans="43:43" ht="15.75" customHeight="1" x14ac:dyDescent="0.15">
      <c r="AQ32192" s="4" ph="1"/>
    </row>
    <row r="32194" spans="43:43" ht="15.75" customHeight="1" x14ac:dyDescent="0.15">
      <c r="AQ32194" s="4" ph="1"/>
    </row>
    <row r="32195" spans="43:43" ht="15.75" customHeight="1" x14ac:dyDescent="0.15">
      <c r="AQ32195" s="4" ph="1"/>
    </row>
    <row r="32196" spans="43:43" ht="15.75" customHeight="1" x14ac:dyDescent="0.15">
      <c r="AQ32196" s="4" ph="1"/>
    </row>
    <row r="32197" spans="43:43" ht="15.75" customHeight="1" x14ac:dyDescent="0.15">
      <c r="AQ32197" s="4" ph="1"/>
    </row>
    <row r="32198" spans="43:43" ht="15.75" customHeight="1" x14ac:dyDescent="0.15">
      <c r="AQ32198" s="4" ph="1"/>
    </row>
    <row r="32199" spans="43:43" ht="15.75" customHeight="1" x14ac:dyDescent="0.15">
      <c r="AQ32199" s="4" ph="1"/>
    </row>
    <row r="32200" spans="43:43" ht="15.75" customHeight="1" x14ac:dyDescent="0.15">
      <c r="AQ32200" s="4" ph="1"/>
    </row>
    <row r="32201" spans="43:43" ht="15.75" customHeight="1" x14ac:dyDescent="0.15">
      <c r="AQ32201" s="4" ph="1"/>
    </row>
    <row r="32202" spans="43:43" ht="15.75" customHeight="1" x14ac:dyDescent="0.15">
      <c r="AQ32202" s="4" ph="1"/>
    </row>
    <row r="32204" spans="43:43" ht="15.75" customHeight="1" x14ac:dyDescent="0.15">
      <c r="AQ32204" s="4" ph="1"/>
    </row>
    <row r="32205" spans="43:43" ht="15.75" customHeight="1" x14ac:dyDescent="0.15">
      <c r="AQ32205" s="4" ph="1"/>
    </row>
    <row r="32206" spans="43:43" ht="15.75" customHeight="1" x14ac:dyDescent="0.15">
      <c r="AQ32206" s="4" ph="1"/>
    </row>
    <row r="32207" spans="43:43" ht="15.75" customHeight="1" x14ac:dyDescent="0.15">
      <c r="AQ32207" s="4" ph="1"/>
    </row>
    <row r="32208" spans="43:43" ht="15.75" customHeight="1" x14ac:dyDescent="0.15">
      <c r="AQ32208" s="4" ph="1"/>
    </row>
    <row r="32209" spans="43:43" ht="15.75" customHeight="1" x14ac:dyDescent="0.15">
      <c r="AQ32209" s="4" ph="1"/>
    </row>
    <row r="32210" spans="43:43" ht="15.75" customHeight="1" x14ac:dyDescent="0.15">
      <c r="AQ32210" s="4" ph="1"/>
    </row>
    <row r="32211" spans="43:43" ht="15.75" customHeight="1" x14ac:dyDescent="0.15">
      <c r="AQ32211" s="4" ph="1"/>
    </row>
    <row r="32212" spans="43:43" ht="15.75" customHeight="1" x14ac:dyDescent="0.15">
      <c r="AQ32212" s="4" ph="1"/>
    </row>
    <row r="32213" spans="43:43" ht="15.75" customHeight="1" x14ac:dyDescent="0.15">
      <c r="AQ32213" s="4" ph="1"/>
    </row>
    <row r="32215" spans="43:43" ht="15.75" customHeight="1" x14ac:dyDescent="0.15">
      <c r="AQ32215" s="4" ph="1"/>
    </row>
    <row r="32216" spans="43:43" ht="15.75" customHeight="1" x14ac:dyDescent="0.15">
      <c r="AQ32216" s="4" ph="1"/>
    </row>
    <row r="32217" spans="43:43" ht="15.75" customHeight="1" x14ac:dyDescent="0.15">
      <c r="AQ32217" s="4" ph="1"/>
    </row>
    <row r="32218" spans="43:43" ht="15.75" customHeight="1" x14ac:dyDescent="0.15">
      <c r="AQ32218" s="4" ph="1"/>
    </row>
    <row r="32219" spans="43:43" ht="15.75" customHeight="1" x14ac:dyDescent="0.15">
      <c r="AQ32219" s="4" ph="1"/>
    </row>
    <row r="32220" spans="43:43" ht="15.75" customHeight="1" x14ac:dyDescent="0.15">
      <c r="AQ32220" s="4" ph="1"/>
    </row>
    <row r="32221" spans="43:43" ht="15.75" customHeight="1" x14ac:dyDescent="0.15">
      <c r="AQ32221" s="4" ph="1"/>
    </row>
    <row r="32222" spans="43:43" ht="15.75" customHeight="1" x14ac:dyDescent="0.15">
      <c r="AQ32222" s="4" ph="1"/>
    </row>
    <row r="32223" spans="43:43" ht="15.75" customHeight="1" x14ac:dyDescent="0.15">
      <c r="AQ32223" s="4" ph="1"/>
    </row>
    <row r="32224" spans="43:43" ht="15.75" customHeight="1" x14ac:dyDescent="0.15">
      <c r="AQ32224" s="4" ph="1"/>
    </row>
    <row r="32225" spans="43:43" ht="15.75" customHeight="1" x14ac:dyDescent="0.15">
      <c r="AQ32225" s="4" ph="1"/>
    </row>
    <row r="32226" spans="43:43" ht="15.75" customHeight="1" x14ac:dyDescent="0.15">
      <c r="AQ32226" s="4" ph="1"/>
    </row>
    <row r="32227" spans="43:43" ht="15.75" customHeight="1" x14ac:dyDescent="0.15">
      <c r="AQ32227" s="4" ph="1"/>
    </row>
    <row r="32228" spans="43:43" ht="15.75" customHeight="1" x14ac:dyDescent="0.15">
      <c r="AQ32228" s="4" ph="1"/>
    </row>
    <row r="32229" spans="43:43" ht="15.75" customHeight="1" x14ac:dyDescent="0.15">
      <c r="AQ32229" s="4" ph="1"/>
    </row>
    <row r="32231" spans="43:43" ht="15.75" customHeight="1" x14ac:dyDescent="0.15">
      <c r="AQ32231" s="4" ph="1"/>
    </row>
    <row r="32232" spans="43:43" ht="15.75" customHeight="1" x14ac:dyDescent="0.15">
      <c r="AQ32232" s="4" ph="1"/>
    </row>
    <row r="32233" spans="43:43" ht="15.75" customHeight="1" x14ac:dyDescent="0.15">
      <c r="AQ32233" s="4" ph="1"/>
    </row>
    <row r="32234" spans="43:43" ht="15.75" customHeight="1" x14ac:dyDescent="0.15">
      <c r="AQ32234" s="4" ph="1"/>
    </row>
    <row r="32235" spans="43:43" ht="15.75" customHeight="1" x14ac:dyDescent="0.15">
      <c r="AQ32235" s="4" ph="1"/>
    </row>
    <row r="32236" spans="43:43" ht="15.75" customHeight="1" x14ac:dyDescent="0.15">
      <c r="AQ32236" s="4" ph="1"/>
    </row>
    <row r="32237" spans="43:43" ht="15.75" customHeight="1" x14ac:dyDescent="0.15">
      <c r="AQ32237" s="4" ph="1"/>
    </row>
    <row r="32238" spans="43:43" ht="15.75" customHeight="1" x14ac:dyDescent="0.15">
      <c r="AQ32238" s="4" ph="1"/>
    </row>
    <row r="32239" spans="43:43" ht="15.75" customHeight="1" x14ac:dyDescent="0.15">
      <c r="AQ32239" s="4" ph="1"/>
    </row>
    <row r="32240" spans="43:43" ht="15.75" customHeight="1" x14ac:dyDescent="0.15">
      <c r="AQ32240" s="4" ph="1"/>
    </row>
    <row r="32242" spans="43:43" ht="15.75" customHeight="1" x14ac:dyDescent="0.15">
      <c r="AQ32242" s="4" ph="1"/>
    </row>
    <row r="32243" spans="43:43" ht="15.75" customHeight="1" x14ac:dyDescent="0.15">
      <c r="AQ32243" s="4" ph="1"/>
    </row>
    <row r="32244" spans="43:43" ht="15.75" customHeight="1" x14ac:dyDescent="0.15">
      <c r="AQ32244" s="4" ph="1"/>
    </row>
    <row r="32245" spans="43:43" ht="15.75" customHeight="1" x14ac:dyDescent="0.15">
      <c r="AQ32245" s="4" ph="1"/>
    </row>
    <row r="32246" spans="43:43" ht="15.75" customHeight="1" x14ac:dyDescent="0.15">
      <c r="AQ32246" s="4" ph="1"/>
    </row>
    <row r="32247" spans="43:43" ht="15.75" customHeight="1" x14ac:dyDescent="0.15">
      <c r="AQ32247" s="4" ph="1"/>
    </row>
    <row r="32248" spans="43:43" ht="15.75" customHeight="1" x14ac:dyDescent="0.15">
      <c r="AQ32248" s="4" ph="1"/>
    </row>
    <row r="32249" spans="43:43" ht="15.75" customHeight="1" x14ac:dyDescent="0.15">
      <c r="AQ32249" s="4" ph="1"/>
    </row>
    <row r="32250" spans="43:43" ht="15.75" customHeight="1" x14ac:dyDescent="0.15">
      <c r="AQ32250" s="4" ph="1"/>
    </row>
    <row r="32251" spans="43:43" ht="15.75" customHeight="1" x14ac:dyDescent="0.15">
      <c r="AQ32251" s="4" ph="1"/>
    </row>
    <row r="32252" spans="43:43" ht="15.75" customHeight="1" x14ac:dyDescent="0.15">
      <c r="AQ32252" s="4" ph="1"/>
    </row>
    <row r="32253" spans="43:43" ht="15.75" customHeight="1" x14ac:dyDescent="0.15">
      <c r="AQ32253" s="4" ph="1"/>
    </row>
    <row r="32254" spans="43:43" ht="15.75" customHeight="1" x14ac:dyDescent="0.15">
      <c r="AQ32254" s="4" ph="1"/>
    </row>
    <row r="32255" spans="43:43" ht="15.75" customHeight="1" x14ac:dyDescent="0.15">
      <c r="AQ32255" s="4" ph="1"/>
    </row>
    <row r="32257" spans="43:43" ht="15.75" customHeight="1" x14ac:dyDescent="0.15">
      <c r="AQ32257" s="4" ph="1"/>
    </row>
    <row r="32258" spans="43:43" ht="15.75" customHeight="1" x14ac:dyDescent="0.15">
      <c r="AQ32258" s="4" ph="1"/>
    </row>
    <row r="32259" spans="43:43" ht="15.75" customHeight="1" x14ac:dyDescent="0.15">
      <c r="AQ32259" s="4" ph="1"/>
    </row>
    <row r="32260" spans="43:43" ht="15.75" customHeight="1" x14ac:dyDescent="0.15">
      <c r="AQ32260" s="4" ph="1"/>
    </row>
    <row r="32261" spans="43:43" ht="15.75" customHeight="1" x14ac:dyDescent="0.15">
      <c r="AQ32261" s="4" ph="1"/>
    </row>
    <row r="32262" spans="43:43" ht="15.75" customHeight="1" x14ac:dyDescent="0.15">
      <c r="AQ32262" s="4" ph="1"/>
    </row>
    <row r="32263" spans="43:43" ht="15.75" customHeight="1" x14ac:dyDescent="0.15">
      <c r="AQ32263" s="4" ph="1"/>
    </row>
    <row r="32264" spans="43:43" ht="15.75" customHeight="1" x14ac:dyDescent="0.15">
      <c r="AQ32264" s="4" ph="1"/>
    </row>
    <row r="32265" spans="43:43" ht="15.75" customHeight="1" x14ac:dyDescent="0.15">
      <c r="AQ32265" s="4" ph="1"/>
    </row>
    <row r="32267" spans="43:43" ht="15.75" customHeight="1" x14ac:dyDescent="0.15">
      <c r="AQ32267" s="4" ph="1"/>
    </row>
    <row r="32268" spans="43:43" ht="15.75" customHeight="1" x14ac:dyDescent="0.15">
      <c r="AQ32268" s="4" ph="1"/>
    </row>
    <row r="32269" spans="43:43" ht="15.75" customHeight="1" x14ac:dyDescent="0.15">
      <c r="AQ32269" s="4" ph="1"/>
    </row>
    <row r="32270" spans="43:43" ht="15.75" customHeight="1" x14ac:dyDescent="0.15">
      <c r="AQ32270" s="4" ph="1"/>
    </row>
    <row r="32271" spans="43:43" ht="15.75" customHeight="1" x14ac:dyDescent="0.15">
      <c r="AQ32271" s="4" ph="1"/>
    </row>
    <row r="32272" spans="43:43" ht="15.75" customHeight="1" x14ac:dyDescent="0.15">
      <c r="AQ32272" s="4" ph="1"/>
    </row>
    <row r="32273" spans="43:43" ht="15.75" customHeight="1" x14ac:dyDescent="0.15">
      <c r="AQ32273" s="4" ph="1"/>
    </row>
    <row r="32274" spans="43:43" ht="15.75" customHeight="1" x14ac:dyDescent="0.15">
      <c r="AQ32274" s="4" ph="1"/>
    </row>
    <row r="32275" spans="43:43" ht="15.75" customHeight="1" x14ac:dyDescent="0.15">
      <c r="AQ32275" s="4" ph="1"/>
    </row>
    <row r="32276" spans="43:43" ht="15.75" customHeight="1" x14ac:dyDescent="0.15">
      <c r="AQ32276" s="4" ph="1"/>
    </row>
    <row r="32278" spans="43:43" ht="15.75" customHeight="1" x14ac:dyDescent="0.15">
      <c r="AQ32278" s="4" ph="1"/>
    </row>
    <row r="32279" spans="43:43" ht="15.75" customHeight="1" x14ac:dyDescent="0.15">
      <c r="AQ32279" s="4" ph="1"/>
    </row>
    <row r="32280" spans="43:43" ht="15.75" customHeight="1" x14ac:dyDescent="0.15">
      <c r="AQ32280" s="4" ph="1"/>
    </row>
    <row r="32281" spans="43:43" ht="15.75" customHeight="1" x14ac:dyDescent="0.15">
      <c r="AQ32281" s="4" ph="1"/>
    </row>
    <row r="32282" spans="43:43" ht="15.75" customHeight="1" x14ac:dyDescent="0.15">
      <c r="AQ32282" s="4" ph="1"/>
    </row>
    <row r="32283" spans="43:43" ht="15.75" customHeight="1" x14ac:dyDescent="0.15">
      <c r="AQ32283" s="4" ph="1"/>
    </row>
    <row r="32284" spans="43:43" ht="15.75" customHeight="1" x14ac:dyDescent="0.15">
      <c r="AQ32284" s="4" ph="1"/>
    </row>
    <row r="32285" spans="43:43" ht="15.75" customHeight="1" x14ac:dyDescent="0.15">
      <c r="AQ32285" s="4" ph="1"/>
    </row>
    <row r="32286" spans="43:43" ht="15.75" customHeight="1" x14ac:dyDescent="0.15">
      <c r="AQ32286" s="4" ph="1"/>
    </row>
    <row r="32287" spans="43:43" ht="15.75" customHeight="1" x14ac:dyDescent="0.15">
      <c r="AQ32287" s="4" ph="1"/>
    </row>
    <row r="32288" spans="43:43" ht="15.75" customHeight="1" x14ac:dyDescent="0.15">
      <c r="AQ32288" s="4" ph="1"/>
    </row>
    <row r="32289" spans="43:43" ht="15.75" customHeight="1" x14ac:dyDescent="0.15">
      <c r="AQ32289" s="4" ph="1"/>
    </row>
    <row r="32290" spans="43:43" ht="15.75" customHeight="1" x14ac:dyDescent="0.15">
      <c r="AQ32290" s="4" ph="1"/>
    </row>
    <row r="32291" spans="43:43" ht="15.75" customHeight="1" x14ac:dyDescent="0.15">
      <c r="AQ32291" s="4" ph="1"/>
    </row>
    <row r="32292" spans="43:43" ht="15.75" customHeight="1" x14ac:dyDescent="0.15">
      <c r="AQ32292" s="4" ph="1"/>
    </row>
    <row r="32294" spans="43:43" ht="15.75" customHeight="1" x14ac:dyDescent="0.15">
      <c r="AQ32294" s="4" ph="1"/>
    </row>
    <row r="32295" spans="43:43" ht="15.75" customHeight="1" x14ac:dyDescent="0.15">
      <c r="AQ32295" s="4" ph="1"/>
    </row>
    <row r="32296" spans="43:43" ht="15.75" customHeight="1" x14ac:dyDescent="0.15">
      <c r="AQ32296" s="4" ph="1"/>
    </row>
    <row r="32297" spans="43:43" ht="15.75" customHeight="1" x14ac:dyDescent="0.15">
      <c r="AQ32297" s="4" ph="1"/>
    </row>
    <row r="32298" spans="43:43" ht="15.75" customHeight="1" x14ac:dyDescent="0.15">
      <c r="AQ32298" s="4" ph="1"/>
    </row>
    <row r="32299" spans="43:43" ht="15.75" customHeight="1" x14ac:dyDescent="0.15">
      <c r="AQ32299" s="4" ph="1"/>
    </row>
    <row r="32300" spans="43:43" ht="15.75" customHeight="1" x14ac:dyDescent="0.15">
      <c r="AQ32300" s="4" ph="1"/>
    </row>
    <row r="32301" spans="43:43" ht="15.75" customHeight="1" x14ac:dyDescent="0.15">
      <c r="AQ32301" s="4" ph="1"/>
    </row>
    <row r="32302" spans="43:43" ht="15.75" customHeight="1" x14ac:dyDescent="0.15">
      <c r="AQ32302" s="4" ph="1"/>
    </row>
    <row r="32303" spans="43:43" ht="15.75" customHeight="1" x14ac:dyDescent="0.15">
      <c r="AQ32303" s="4" ph="1"/>
    </row>
    <row r="32305" spans="43:43" ht="15.75" customHeight="1" x14ac:dyDescent="0.15">
      <c r="AQ32305" s="4" ph="1"/>
    </row>
    <row r="32306" spans="43:43" ht="15.75" customHeight="1" x14ac:dyDescent="0.15">
      <c r="AQ32306" s="4" ph="1"/>
    </row>
    <row r="32307" spans="43:43" ht="15.75" customHeight="1" x14ac:dyDescent="0.15">
      <c r="AQ32307" s="4" ph="1"/>
    </row>
    <row r="32308" spans="43:43" ht="15.75" customHeight="1" x14ac:dyDescent="0.15">
      <c r="AQ32308" s="4" ph="1"/>
    </row>
    <row r="32309" spans="43:43" ht="15.75" customHeight="1" x14ac:dyDescent="0.15">
      <c r="AQ32309" s="4" ph="1"/>
    </row>
    <row r="32310" spans="43:43" ht="15.75" customHeight="1" x14ac:dyDescent="0.15">
      <c r="AQ32310" s="4" ph="1"/>
    </row>
    <row r="32311" spans="43:43" ht="15.75" customHeight="1" x14ac:dyDescent="0.15">
      <c r="AQ32311" s="4" ph="1"/>
    </row>
    <row r="32312" spans="43:43" ht="15.75" customHeight="1" x14ac:dyDescent="0.15">
      <c r="AQ32312" s="4" ph="1"/>
    </row>
    <row r="32313" spans="43:43" ht="15.75" customHeight="1" x14ac:dyDescent="0.15">
      <c r="AQ32313" s="4" ph="1"/>
    </row>
    <row r="32314" spans="43:43" ht="15.75" customHeight="1" x14ac:dyDescent="0.15">
      <c r="AQ32314" s="4" ph="1"/>
    </row>
    <row r="32315" spans="43:43" ht="15.75" customHeight="1" x14ac:dyDescent="0.15">
      <c r="AQ32315" s="4" ph="1"/>
    </row>
    <row r="32316" spans="43:43" ht="15.75" customHeight="1" x14ac:dyDescent="0.15">
      <c r="AQ32316" s="4" ph="1"/>
    </row>
    <row r="32317" spans="43:43" ht="15.75" customHeight="1" x14ac:dyDescent="0.15">
      <c r="AQ32317" s="4" ph="1"/>
    </row>
    <row r="32318" spans="43:43" ht="15.75" customHeight="1" x14ac:dyDescent="0.15">
      <c r="AQ32318" s="4" ph="1"/>
    </row>
    <row r="32319" spans="43:43" ht="15.75" customHeight="1" x14ac:dyDescent="0.15">
      <c r="AQ32319" s="4" ph="1"/>
    </row>
    <row r="32320" spans="43:43" ht="15.75" customHeight="1" x14ac:dyDescent="0.15">
      <c r="AQ32320" s="4" ph="1"/>
    </row>
    <row r="32321" spans="43:43" ht="15.75" customHeight="1" x14ac:dyDescent="0.15">
      <c r="AQ32321" s="4" ph="1"/>
    </row>
    <row r="32323" spans="43:43" ht="15.75" customHeight="1" x14ac:dyDescent="0.15">
      <c r="AQ32323" s="4" ph="1"/>
    </row>
    <row r="32324" spans="43:43" ht="15.75" customHeight="1" x14ac:dyDescent="0.15">
      <c r="AQ32324" s="4" ph="1"/>
    </row>
    <row r="32325" spans="43:43" ht="15.75" customHeight="1" x14ac:dyDescent="0.15">
      <c r="AQ32325" s="4" ph="1"/>
    </row>
    <row r="32326" spans="43:43" ht="15.75" customHeight="1" x14ac:dyDescent="0.15">
      <c r="AQ32326" s="4" ph="1"/>
    </row>
    <row r="32327" spans="43:43" ht="15.75" customHeight="1" x14ac:dyDescent="0.15">
      <c r="AQ32327" s="4" ph="1"/>
    </row>
    <row r="32328" spans="43:43" ht="15.75" customHeight="1" x14ac:dyDescent="0.15">
      <c r="AQ32328" s="4" ph="1"/>
    </row>
    <row r="32329" spans="43:43" ht="15.75" customHeight="1" x14ac:dyDescent="0.15">
      <c r="AQ32329" s="4" ph="1"/>
    </row>
    <row r="32330" spans="43:43" ht="15.75" customHeight="1" x14ac:dyDescent="0.15">
      <c r="AQ32330" s="4" ph="1"/>
    </row>
    <row r="32331" spans="43:43" ht="15.75" customHeight="1" x14ac:dyDescent="0.15">
      <c r="AQ32331" s="4" ph="1"/>
    </row>
    <row r="32332" spans="43:43" ht="15.75" customHeight="1" x14ac:dyDescent="0.15">
      <c r="AQ32332" s="4" ph="1"/>
    </row>
    <row r="32333" spans="43:43" ht="15.75" customHeight="1" x14ac:dyDescent="0.15">
      <c r="AQ32333" s="4" ph="1"/>
    </row>
    <row r="32334" spans="43:43" ht="15.75" customHeight="1" x14ac:dyDescent="0.15">
      <c r="AQ32334" s="4" ph="1"/>
    </row>
    <row r="32335" spans="43:43" ht="15.75" customHeight="1" x14ac:dyDescent="0.15">
      <c r="AQ32335" s="4" ph="1"/>
    </row>
    <row r="32336" spans="43:43" ht="15.75" customHeight="1" x14ac:dyDescent="0.15">
      <c r="AQ32336" s="4" ph="1"/>
    </row>
    <row r="32337" spans="43:43" ht="15.75" customHeight="1" x14ac:dyDescent="0.15">
      <c r="AQ32337" s="4" ph="1"/>
    </row>
    <row r="32339" spans="43:43" ht="15.75" customHeight="1" x14ac:dyDescent="0.15">
      <c r="AQ32339" s="4" ph="1"/>
    </row>
    <row r="32340" spans="43:43" ht="15.75" customHeight="1" x14ac:dyDescent="0.15">
      <c r="AQ32340" s="4" ph="1"/>
    </row>
    <row r="32341" spans="43:43" ht="15.75" customHeight="1" x14ac:dyDescent="0.15">
      <c r="AQ32341" s="4" ph="1"/>
    </row>
    <row r="32342" spans="43:43" ht="15.75" customHeight="1" x14ac:dyDescent="0.15">
      <c r="AQ32342" s="4" ph="1"/>
    </row>
    <row r="32343" spans="43:43" ht="15.75" customHeight="1" x14ac:dyDescent="0.15">
      <c r="AQ32343" s="4" ph="1"/>
    </row>
    <row r="32344" spans="43:43" ht="15.75" customHeight="1" x14ac:dyDescent="0.15">
      <c r="AQ32344" s="4" ph="1"/>
    </row>
    <row r="32345" spans="43:43" ht="15.75" customHeight="1" x14ac:dyDescent="0.15">
      <c r="AQ32345" s="4" ph="1"/>
    </row>
    <row r="32346" spans="43:43" ht="15.75" customHeight="1" x14ac:dyDescent="0.15">
      <c r="AQ32346" s="4" ph="1"/>
    </row>
    <row r="32347" spans="43:43" ht="15.75" customHeight="1" x14ac:dyDescent="0.15">
      <c r="AQ32347" s="4" ph="1"/>
    </row>
    <row r="32348" spans="43:43" ht="15.75" customHeight="1" x14ac:dyDescent="0.15">
      <c r="AQ32348" s="4" ph="1"/>
    </row>
    <row r="32350" spans="43:43" ht="15.75" customHeight="1" x14ac:dyDescent="0.15">
      <c r="AQ32350" s="4" ph="1"/>
    </row>
    <row r="32351" spans="43:43" ht="15.75" customHeight="1" x14ac:dyDescent="0.15">
      <c r="AQ32351" s="4" ph="1"/>
    </row>
    <row r="32352" spans="43:43" ht="15.75" customHeight="1" x14ac:dyDescent="0.15">
      <c r="AQ32352" s="4" ph="1"/>
    </row>
    <row r="32353" spans="43:43" ht="15.75" customHeight="1" x14ac:dyDescent="0.15">
      <c r="AQ32353" s="4" ph="1"/>
    </row>
    <row r="32354" spans="43:43" ht="15.75" customHeight="1" x14ac:dyDescent="0.15">
      <c r="AQ32354" s="4" ph="1"/>
    </row>
    <row r="32355" spans="43:43" ht="15.75" customHeight="1" x14ac:dyDescent="0.15">
      <c r="AQ32355" s="4" ph="1"/>
    </row>
    <row r="32356" spans="43:43" ht="15.75" customHeight="1" x14ac:dyDescent="0.15">
      <c r="AQ32356" s="4" ph="1"/>
    </row>
    <row r="32357" spans="43:43" ht="15.75" customHeight="1" x14ac:dyDescent="0.15">
      <c r="AQ32357" s="4" ph="1"/>
    </row>
    <row r="32358" spans="43:43" ht="15.75" customHeight="1" x14ac:dyDescent="0.15">
      <c r="AQ32358" s="4" ph="1"/>
    </row>
    <row r="32359" spans="43:43" ht="15.75" customHeight="1" x14ac:dyDescent="0.15">
      <c r="AQ32359" s="4" ph="1"/>
    </row>
    <row r="32360" spans="43:43" ht="15.75" customHeight="1" x14ac:dyDescent="0.15">
      <c r="AQ32360" s="4" ph="1"/>
    </row>
    <row r="32361" spans="43:43" ht="15.75" customHeight="1" x14ac:dyDescent="0.15">
      <c r="AQ32361" s="4" ph="1"/>
    </row>
    <row r="32362" spans="43:43" ht="15.75" customHeight="1" x14ac:dyDescent="0.15">
      <c r="AQ32362" s="4" ph="1"/>
    </row>
    <row r="32364" spans="43:43" ht="15.75" customHeight="1" x14ac:dyDescent="0.15">
      <c r="AQ32364" s="4" ph="1"/>
    </row>
    <row r="32365" spans="43:43" ht="15.75" customHeight="1" x14ac:dyDescent="0.15">
      <c r="AQ32365" s="4" ph="1"/>
    </row>
    <row r="32366" spans="43:43" ht="15.75" customHeight="1" x14ac:dyDescent="0.15">
      <c r="AQ32366" s="4" ph="1"/>
    </row>
    <row r="32367" spans="43:43" ht="15.75" customHeight="1" x14ac:dyDescent="0.15">
      <c r="AQ32367" s="4" ph="1"/>
    </row>
    <row r="32368" spans="43:43" ht="15.75" customHeight="1" x14ac:dyDescent="0.15">
      <c r="AQ32368" s="4" ph="1"/>
    </row>
    <row r="32369" spans="43:43" ht="15.75" customHeight="1" x14ac:dyDescent="0.15">
      <c r="AQ32369" s="4" ph="1"/>
    </row>
    <row r="32370" spans="43:43" ht="15.75" customHeight="1" x14ac:dyDescent="0.15">
      <c r="AQ32370" s="4" ph="1"/>
    </row>
    <row r="32371" spans="43:43" ht="15.75" customHeight="1" x14ac:dyDescent="0.15">
      <c r="AQ32371" s="4" ph="1"/>
    </row>
    <row r="32372" spans="43:43" ht="15.75" customHeight="1" x14ac:dyDescent="0.15">
      <c r="AQ32372" s="4" ph="1"/>
    </row>
    <row r="32373" spans="43:43" ht="15.75" customHeight="1" x14ac:dyDescent="0.15">
      <c r="AQ32373" s="4" ph="1"/>
    </row>
    <row r="32375" spans="43:43" ht="15.75" customHeight="1" x14ac:dyDescent="0.15">
      <c r="AQ32375" s="4" ph="1"/>
    </row>
    <row r="32376" spans="43:43" ht="15.75" customHeight="1" x14ac:dyDescent="0.15">
      <c r="AQ32376" s="4" ph="1"/>
    </row>
    <row r="32377" spans="43:43" ht="15.75" customHeight="1" x14ac:dyDescent="0.15">
      <c r="AQ32377" s="4" ph="1"/>
    </row>
    <row r="32378" spans="43:43" ht="15.75" customHeight="1" x14ac:dyDescent="0.15">
      <c r="AQ32378" s="4" ph="1"/>
    </row>
    <row r="32379" spans="43:43" ht="15.75" customHeight="1" x14ac:dyDescent="0.15">
      <c r="AQ32379" s="4" ph="1"/>
    </row>
    <row r="32380" spans="43:43" ht="15.75" customHeight="1" x14ac:dyDescent="0.15">
      <c r="AQ32380" s="4" ph="1"/>
    </row>
    <row r="32381" spans="43:43" ht="15.75" customHeight="1" x14ac:dyDescent="0.15">
      <c r="AQ32381" s="4" ph="1"/>
    </row>
    <row r="32382" spans="43:43" ht="15.75" customHeight="1" x14ac:dyDescent="0.15">
      <c r="AQ32382" s="4" ph="1"/>
    </row>
    <row r="32383" spans="43:43" ht="15.75" customHeight="1" x14ac:dyDescent="0.15">
      <c r="AQ32383" s="4" ph="1"/>
    </row>
    <row r="32384" spans="43:43" ht="15.75" customHeight="1" x14ac:dyDescent="0.15">
      <c r="AQ32384" s="4" ph="1"/>
    </row>
    <row r="32385" spans="43:43" ht="15.75" customHeight="1" x14ac:dyDescent="0.15">
      <c r="AQ32385" s="4" ph="1"/>
    </row>
    <row r="32386" spans="43:43" ht="15.75" customHeight="1" x14ac:dyDescent="0.15">
      <c r="AQ32386" s="4" ph="1"/>
    </row>
    <row r="32387" spans="43:43" ht="15.75" customHeight="1" x14ac:dyDescent="0.15">
      <c r="AQ32387" s="4" ph="1"/>
    </row>
    <row r="32388" spans="43:43" ht="15.75" customHeight="1" x14ac:dyDescent="0.15">
      <c r="AQ32388" s="4" ph="1"/>
    </row>
    <row r="32390" spans="43:43" ht="15.75" customHeight="1" x14ac:dyDescent="0.15">
      <c r="AQ32390" s="4" ph="1"/>
    </row>
    <row r="32391" spans="43:43" ht="15.75" customHeight="1" x14ac:dyDescent="0.15">
      <c r="AQ32391" s="4" ph="1"/>
    </row>
    <row r="32392" spans="43:43" ht="15.75" customHeight="1" x14ac:dyDescent="0.15">
      <c r="AQ32392" s="4" ph="1"/>
    </row>
    <row r="32393" spans="43:43" ht="15.75" customHeight="1" x14ac:dyDescent="0.15">
      <c r="AQ32393" s="4" ph="1"/>
    </row>
    <row r="32394" spans="43:43" ht="15.75" customHeight="1" x14ac:dyDescent="0.15">
      <c r="AQ32394" s="4" ph="1"/>
    </row>
    <row r="32395" spans="43:43" ht="15.75" customHeight="1" x14ac:dyDescent="0.15">
      <c r="AQ32395" s="4" ph="1"/>
    </row>
    <row r="32396" spans="43:43" ht="15.75" customHeight="1" x14ac:dyDescent="0.15">
      <c r="AQ32396" s="4" ph="1"/>
    </row>
    <row r="32397" spans="43:43" ht="15.75" customHeight="1" x14ac:dyDescent="0.15">
      <c r="AQ32397" s="4" ph="1"/>
    </row>
    <row r="32398" spans="43:43" ht="15.75" customHeight="1" x14ac:dyDescent="0.15">
      <c r="AQ32398" s="4" ph="1"/>
    </row>
    <row r="32400" spans="43:43" ht="15.75" customHeight="1" x14ac:dyDescent="0.15">
      <c r="AQ32400" s="4" ph="1"/>
    </row>
    <row r="32401" spans="43:43" ht="15.75" customHeight="1" x14ac:dyDescent="0.15">
      <c r="AQ32401" s="4" ph="1"/>
    </row>
    <row r="32402" spans="43:43" ht="15.75" customHeight="1" x14ac:dyDescent="0.15">
      <c r="AQ32402" s="4" ph="1"/>
    </row>
    <row r="32403" spans="43:43" ht="15.75" customHeight="1" x14ac:dyDescent="0.15">
      <c r="AQ32403" s="4" ph="1"/>
    </row>
    <row r="32404" spans="43:43" ht="15.75" customHeight="1" x14ac:dyDescent="0.15">
      <c r="AQ32404" s="4" ph="1"/>
    </row>
    <row r="32405" spans="43:43" ht="15.75" customHeight="1" x14ac:dyDescent="0.15">
      <c r="AQ32405" s="4" ph="1"/>
    </row>
    <row r="32406" spans="43:43" ht="15.75" customHeight="1" x14ac:dyDescent="0.15">
      <c r="AQ32406" s="4" ph="1"/>
    </row>
    <row r="32407" spans="43:43" ht="15.75" customHeight="1" x14ac:dyDescent="0.15">
      <c r="AQ32407" s="4" ph="1"/>
    </row>
    <row r="32408" spans="43:43" ht="15.75" customHeight="1" x14ac:dyDescent="0.15">
      <c r="AQ32408" s="4" ph="1"/>
    </row>
    <row r="32409" spans="43:43" ht="15.75" customHeight="1" x14ac:dyDescent="0.15">
      <c r="AQ32409" s="4" ph="1"/>
    </row>
    <row r="32411" spans="43:43" ht="15.75" customHeight="1" x14ac:dyDescent="0.15">
      <c r="AQ32411" s="4" ph="1"/>
    </row>
    <row r="32412" spans="43:43" ht="15.75" customHeight="1" x14ac:dyDescent="0.15">
      <c r="AQ32412" s="4" ph="1"/>
    </row>
    <row r="32413" spans="43:43" ht="15.75" customHeight="1" x14ac:dyDescent="0.15">
      <c r="AQ32413" s="4" ph="1"/>
    </row>
    <row r="32414" spans="43:43" ht="15.75" customHeight="1" x14ac:dyDescent="0.15">
      <c r="AQ32414" s="4" ph="1"/>
    </row>
    <row r="32415" spans="43:43" ht="15.75" customHeight="1" x14ac:dyDescent="0.15">
      <c r="AQ32415" s="4" ph="1"/>
    </row>
    <row r="32416" spans="43:43" ht="15.75" customHeight="1" x14ac:dyDescent="0.15">
      <c r="AQ32416" s="4" ph="1"/>
    </row>
    <row r="32417" spans="43:43" ht="15.75" customHeight="1" x14ac:dyDescent="0.15">
      <c r="AQ32417" s="4" ph="1"/>
    </row>
    <row r="32418" spans="43:43" ht="15.75" customHeight="1" x14ac:dyDescent="0.15">
      <c r="AQ32418" s="4" ph="1"/>
    </row>
    <row r="32419" spans="43:43" ht="15.75" customHeight="1" x14ac:dyDescent="0.15">
      <c r="AQ32419" s="4" ph="1"/>
    </row>
    <row r="32420" spans="43:43" ht="15.75" customHeight="1" x14ac:dyDescent="0.15">
      <c r="AQ32420" s="4" ph="1"/>
    </row>
    <row r="32421" spans="43:43" ht="15.75" customHeight="1" x14ac:dyDescent="0.15">
      <c r="AQ32421" s="4" ph="1"/>
    </row>
    <row r="32422" spans="43:43" ht="15.75" customHeight="1" x14ac:dyDescent="0.15">
      <c r="AQ32422" s="4" ph="1"/>
    </row>
    <row r="32423" spans="43:43" ht="15.75" customHeight="1" x14ac:dyDescent="0.15">
      <c r="AQ32423" s="4" ph="1"/>
    </row>
    <row r="32424" spans="43:43" ht="15.75" customHeight="1" x14ac:dyDescent="0.15">
      <c r="AQ32424" s="4" ph="1"/>
    </row>
    <row r="32425" spans="43:43" ht="15.75" customHeight="1" x14ac:dyDescent="0.15">
      <c r="AQ32425" s="4" ph="1"/>
    </row>
    <row r="32427" spans="43:43" ht="15.75" customHeight="1" x14ac:dyDescent="0.15">
      <c r="AQ32427" s="4" ph="1"/>
    </row>
    <row r="32428" spans="43:43" ht="15.75" customHeight="1" x14ac:dyDescent="0.15">
      <c r="AQ32428" s="4" ph="1"/>
    </row>
    <row r="32429" spans="43:43" ht="15.75" customHeight="1" x14ac:dyDescent="0.15">
      <c r="AQ32429" s="4" ph="1"/>
    </row>
    <row r="32430" spans="43:43" ht="15.75" customHeight="1" x14ac:dyDescent="0.15">
      <c r="AQ32430" s="4" ph="1"/>
    </row>
    <row r="32431" spans="43:43" ht="15.75" customHeight="1" x14ac:dyDescent="0.15">
      <c r="AQ32431" s="4" ph="1"/>
    </row>
    <row r="32432" spans="43:43" ht="15.75" customHeight="1" x14ac:dyDescent="0.15">
      <c r="AQ32432" s="4" ph="1"/>
    </row>
    <row r="32433" spans="43:43" ht="15.75" customHeight="1" x14ac:dyDescent="0.15">
      <c r="AQ32433" s="4" ph="1"/>
    </row>
    <row r="32434" spans="43:43" ht="15.75" customHeight="1" x14ac:dyDescent="0.15">
      <c r="AQ32434" s="4" ph="1"/>
    </row>
    <row r="32435" spans="43:43" ht="15.75" customHeight="1" x14ac:dyDescent="0.15">
      <c r="AQ32435" s="4" ph="1"/>
    </row>
    <row r="32436" spans="43:43" ht="15.75" customHeight="1" x14ac:dyDescent="0.15">
      <c r="AQ32436" s="4" ph="1"/>
    </row>
    <row r="32438" spans="43:43" ht="15.75" customHeight="1" x14ac:dyDescent="0.15">
      <c r="AQ32438" s="4" ph="1"/>
    </row>
    <row r="32439" spans="43:43" ht="15.75" customHeight="1" x14ac:dyDescent="0.15">
      <c r="AQ32439" s="4" ph="1"/>
    </row>
    <row r="32440" spans="43:43" ht="15.75" customHeight="1" x14ac:dyDescent="0.15">
      <c r="AQ32440" s="4" ph="1"/>
    </row>
    <row r="32441" spans="43:43" ht="15.75" customHeight="1" x14ac:dyDescent="0.15">
      <c r="AQ32441" s="4" ph="1"/>
    </row>
    <row r="32442" spans="43:43" ht="15.75" customHeight="1" x14ac:dyDescent="0.15">
      <c r="AQ32442" s="4" ph="1"/>
    </row>
    <row r="32443" spans="43:43" ht="15.75" customHeight="1" x14ac:dyDescent="0.15">
      <c r="AQ32443" s="4" ph="1"/>
    </row>
    <row r="32444" spans="43:43" ht="15.75" customHeight="1" x14ac:dyDescent="0.15">
      <c r="AQ32444" s="4" ph="1"/>
    </row>
    <row r="32445" spans="43:43" ht="15.75" customHeight="1" x14ac:dyDescent="0.15">
      <c r="AQ32445" s="4" ph="1"/>
    </row>
    <row r="32446" spans="43:43" ht="15.75" customHeight="1" x14ac:dyDescent="0.15">
      <c r="AQ32446" s="4" ph="1"/>
    </row>
    <row r="32447" spans="43:43" ht="15.75" customHeight="1" x14ac:dyDescent="0.15">
      <c r="AQ32447" s="4" ph="1"/>
    </row>
    <row r="32448" spans="43:43" ht="15.75" customHeight="1" x14ac:dyDescent="0.15">
      <c r="AQ32448" s="4" ph="1"/>
    </row>
    <row r="32449" spans="43:43" ht="15.75" customHeight="1" x14ac:dyDescent="0.15">
      <c r="AQ32449" s="4" ph="1"/>
    </row>
    <row r="32450" spans="43:43" ht="15.75" customHeight="1" x14ac:dyDescent="0.15">
      <c r="AQ32450" s="4" ph="1"/>
    </row>
    <row r="32451" spans="43:43" ht="15.75" customHeight="1" x14ac:dyDescent="0.15">
      <c r="AQ32451" s="4" ph="1"/>
    </row>
    <row r="32452" spans="43:43" ht="15.75" customHeight="1" x14ac:dyDescent="0.15">
      <c r="AQ32452" s="4" ph="1"/>
    </row>
    <row r="32453" spans="43:43" ht="15.75" customHeight="1" x14ac:dyDescent="0.15">
      <c r="AQ32453" s="4" ph="1"/>
    </row>
    <row r="32454" spans="43:43" ht="15.75" customHeight="1" x14ac:dyDescent="0.15">
      <c r="AQ32454" s="4" ph="1"/>
    </row>
    <row r="32456" spans="43:43" ht="15.75" customHeight="1" x14ac:dyDescent="0.15">
      <c r="AQ32456" s="4" ph="1"/>
    </row>
    <row r="32457" spans="43:43" ht="15.75" customHeight="1" x14ac:dyDescent="0.15">
      <c r="AQ32457" s="4" ph="1"/>
    </row>
    <row r="32458" spans="43:43" ht="15.75" customHeight="1" x14ac:dyDescent="0.15">
      <c r="AQ32458" s="4" ph="1"/>
    </row>
    <row r="32459" spans="43:43" ht="15.75" customHeight="1" x14ac:dyDescent="0.15">
      <c r="AQ32459" s="4" ph="1"/>
    </row>
    <row r="32460" spans="43:43" ht="15.75" customHeight="1" x14ac:dyDescent="0.15">
      <c r="AQ32460" s="4" ph="1"/>
    </row>
    <row r="32461" spans="43:43" ht="15.75" customHeight="1" x14ac:dyDescent="0.15">
      <c r="AQ32461" s="4" ph="1"/>
    </row>
    <row r="32462" spans="43:43" ht="15.75" customHeight="1" x14ac:dyDescent="0.15">
      <c r="AQ32462" s="4" ph="1"/>
    </row>
    <row r="32463" spans="43:43" ht="15.75" customHeight="1" x14ac:dyDescent="0.15">
      <c r="AQ32463" s="4" ph="1"/>
    </row>
    <row r="32464" spans="43:43" ht="15.75" customHeight="1" x14ac:dyDescent="0.15">
      <c r="AQ32464" s="4" ph="1"/>
    </row>
    <row r="32465" spans="43:43" ht="15.75" customHeight="1" x14ac:dyDescent="0.15">
      <c r="AQ32465" s="4" ph="1"/>
    </row>
    <row r="32466" spans="43:43" ht="15.75" customHeight="1" x14ac:dyDescent="0.15">
      <c r="AQ32466" s="4" ph="1"/>
    </row>
    <row r="32467" spans="43:43" ht="15.75" customHeight="1" x14ac:dyDescent="0.15">
      <c r="AQ32467" s="4" ph="1"/>
    </row>
    <row r="32468" spans="43:43" ht="15.75" customHeight="1" x14ac:dyDescent="0.15">
      <c r="AQ32468" s="4" ph="1"/>
    </row>
    <row r="32469" spans="43:43" ht="15.75" customHeight="1" x14ac:dyDescent="0.15">
      <c r="AQ32469" s="4" ph="1"/>
    </row>
    <row r="32470" spans="43:43" ht="15.75" customHeight="1" x14ac:dyDescent="0.15">
      <c r="AQ32470" s="4" ph="1"/>
    </row>
    <row r="32472" spans="43:43" ht="15.75" customHeight="1" x14ac:dyDescent="0.15">
      <c r="AQ32472" s="4" ph="1"/>
    </row>
    <row r="32473" spans="43:43" ht="15.75" customHeight="1" x14ac:dyDescent="0.15">
      <c r="AQ32473" s="4" ph="1"/>
    </row>
    <row r="32474" spans="43:43" ht="15.75" customHeight="1" x14ac:dyDescent="0.15">
      <c r="AQ32474" s="4" ph="1"/>
    </row>
    <row r="32475" spans="43:43" ht="15.75" customHeight="1" x14ac:dyDescent="0.15">
      <c r="AQ32475" s="4" ph="1"/>
    </row>
    <row r="32476" spans="43:43" ht="15.75" customHeight="1" x14ac:dyDescent="0.15">
      <c r="AQ32476" s="4" ph="1"/>
    </row>
    <row r="32477" spans="43:43" ht="15.75" customHeight="1" x14ac:dyDescent="0.15">
      <c r="AQ32477" s="4" ph="1"/>
    </row>
    <row r="32478" spans="43:43" ht="15.75" customHeight="1" x14ac:dyDescent="0.15">
      <c r="AQ32478" s="4" ph="1"/>
    </row>
    <row r="32479" spans="43:43" ht="15.75" customHeight="1" x14ac:dyDescent="0.15">
      <c r="AQ32479" s="4" ph="1"/>
    </row>
    <row r="32480" spans="43:43" ht="15.75" customHeight="1" x14ac:dyDescent="0.15">
      <c r="AQ32480" s="4" ph="1"/>
    </row>
    <row r="32481" spans="43:43" ht="15.75" customHeight="1" x14ac:dyDescent="0.15">
      <c r="AQ32481" s="4" ph="1"/>
    </row>
    <row r="32483" spans="43:43" ht="15.75" customHeight="1" x14ac:dyDescent="0.15">
      <c r="AQ32483" s="4" ph="1"/>
    </row>
    <row r="32484" spans="43:43" ht="15.75" customHeight="1" x14ac:dyDescent="0.15">
      <c r="AQ32484" s="4" ph="1"/>
    </row>
    <row r="32485" spans="43:43" ht="15.75" customHeight="1" x14ac:dyDescent="0.15">
      <c r="AQ32485" s="4" ph="1"/>
    </row>
    <row r="32486" spans="43:43" ht="15.75" customHeight="1" x14ac:dyDescent="0.15">
      <c r="AQ32486" s="4" ph="1"/>
    </row>
    <row r="32487" spans="43:43" ht="15.75" customHeight="1" x14ac:dyDescent="0.15">
      <c r="AQ32487" s="4" ph="1"/>
    </row>
    <row r="32488" spans="43:43" ht="15.75" customHeight="1" x14ac:dyDescent="0.15">
      <c r="AQ32488" s="4" ph="1"/>
    </row>
    <row r="32489" spans="43:43" ht="15.75" customHeight="1" x14ac:dyDescent="0.15">
      <c r="AQ32489" s="4" ph="1"/>
    </row>
    <row r="32490" spans="43:43" ht="15.75" customHeight="1" x14ac:dyDescent="0.15">
      <c r="AQ32490" s="4" ph="1"/>
    </row>
    <row r="32491" spans="43:43" ht="15.75" customHeight="1" x14ac:dyDescent="0.15">
      <c r="AQ32491" s="4" ph="1"/>
    </row>
    <row r="32492" spans="43:43" ht="15.75" customHeight="1" x14ac:dyDescent="0.15">
      <c r="AQ32492" s="4" ph="1"/>
    </row>
    <row r="32493" spans="43:43" ht="15.75" customHeight="1" x14ac:dyDescent="0.15">
      <c r="AQ32493" s="4" ph="1"/>
    </row>
    <row r="32494" spans="43:43" ht="15.75" customHeight="1" x14ac:dyDescent="0.15">
      <c r="AQ32494" s="4" ph="1"/>
    </row>
    <row r="32495" spans="43:43" ht="15.75" customHeight="1" x14ac:dyDescent="0.15">
      <c r="AQ32495" s="4" ph="1"/>
    </row>
    <row r="32496" spans="43:43" ht="15.75" customHeight="1" x14ac:dyDescent="0.15">
      <c r="AQ32496" s="4" ph="1"/>
    </row>
    <row r="32497" spans="43:43" ht="15.75" customHeight="1" x14ac:dyDescent="0.15">
      <c r="AQ32497" s="4" ph="1"/>
    </row>
    <row r="32498" spans="43:43" ht="15.75" customHeight="1" x14ac:dyDescent="0.15">
      <c r="AQ32498" s="4" ph="1"/>
    </row>
    <row r="32499" spans="43:43" ht="15.75" customHeight="1" x14ac:dyDescent="0.15">
      <c r="AQ32499" s="4" ph="1"/>
    </row>
    <row r="32500" spans="43:43" ht="15.75" customHeight="1" x14ac:dyDescent="0.15">
      <c r="AQ32500" s="4" ph="1"/>
    </row>
    <row r="32502" spans="43:43" ht="15.75" customHeight="1" x14ac:dyDescent="0.15">
      <c r="AQ32502" s="4" ph="1"/>
    </row>
    <row r="32503" spans="43:43" ht="15.75" customHeight="1" x14ac:dyDescent="0.15">
      <c r="AQ32503" s="4" ph="1"/>
    </row>
    <row r="32504" spans="43:43" ht="15.75" customHeight="1" x14ac:dyDescent="0.15">
      <c r="AQ32504" s="4" ph="1"/>
    </row>
    <row r="32505" spans="43:43" ht="15.75" customHeight="1" x14ac:dyDescent="0.15">
      <c r="AQ32505" s="4" ph="1"/>
    </row>
    <row r="32506" spans="43:43" ht="15.75" customHeight="1" x14ac:dyDescent="0.15">
      <c r="AQ32506" s="4" ph="1"/>
    </row>
    <row r="32507" spans="43:43" ht="15.75" customHeight="1" x14ac:dyDescent="0.15">
      <c r="AQ32507" s="4" ph="1"/>
    </row>
    <row r="32508" spans="43:43" ht="15.75" customHeight="1" x14ac:dyDescent="0.15">
      <c r="AQ32508" s="4" ph="1"/>
    </row>
    <row r="32509" spans="43:43" ht="15.75" customHeight="1" x14ac:dyDescent="0.15">
      <c r="AQ32509" s="4" ph="1"/>
    </row>
    <row r="32510" spans="43:43" ht="15.75" customHeight="1" x14ac:dyDescent="0.15">
      <c r="AQ32510" s="4" ph="1"/>
    </row>
    <row r="32511" spans="43:43" ht="15.75" customHeight="1" x14ac:dyDescent="0.15">
      <c r="AQ32511" s="4" ph="1"/>
    </row>
    <row r="32512" spans="43:43" ht="15.75" customHeight="1" x14ac:dyDescent="0.15">
      <c r="AQ32512" s="4" ph="1"/>
    </row>
    <row r="32513" spans="43:43" ht="15.75" customHeight="1" x14ac:dyDescent="0.15">
      <c r="AQ32513" s="4" ph="1"/>
    </row>
    <row r="32514" spans="43:43" ht="15.75" customHeight="1" x14ac:dyDescent="0.15">
      <c r="AQ32514" s="4" ph="1"/>
    </row>
    <row r="32515" spans="43:43" ht="15.75" customHeight="1" x14ac:dyDescent="0.15">
      <c r="AQ32515" s="4" ph="1"/>
    </row>
    <row r="32516" spans="43:43" ht="15.75" customHeight="1" x14ac:dyDescent="0.15">
      <c r="AQ32516" s="4" ph="1"/>
    </row>
    <row r="32518" spans="43:43" ht="15.75" customHeight="1" x14ac:dyDescent="0.15">
      <c r="AQ32518" s="4" ph="1"/>
    </row>
    <row r="32519" spans="43:43" ht="15.75" customHeight="1" x14ac:dyDescent="0.15">
      <c r="AQ32519" s="4" ph="1"/>
    </row>
    <row r="32520" spans="43:43" ht="15.75" customHeight="1" x14ac:dyDescent="0.15">
      <c r="AQ32520" s="4" ph="1"/>
    </row>
    <row r="32521" spans="43:43" ht="15.75" customHeight="1" x14ac:dyDescent="0.15">
      <c r="AQ32521" s="4" ph="1"/>
    </row>
    <row r="32522" spans="43:43" ht="15.75" customHeight="1" x14ac:dyDescent="0.15">
      <c r="AQ32522" s="4" ph="1"/>
    </row>
    <row r="32523" spans="43:43" ht="15.75" customHeight="1" x14ac:dyDescent="0.15">
      <c r="AQ32523" s="4" ph="1"/>
    </row>
    <row r="32524" spans="43:43" ht="15.75" customHeight="1" x14ac:dyDescent="0.15">
      <c r="AQ32524" s="4" ph="1"/>
    </row>
    <row r="32525" spans="43:43" ht="15.75" customHeight="1" x14ac:dyDescent="0.15">
      <c r="AQ32525" s="4" ph="1"/>
    </row>
    <row r="32526" spans="43:43" ht="15.75" customHeight="1" x14ac:dyDescent="0.15">
      <c r="AQ32526" s="4" ph="1"/>
    </row>
    <row r="32527" spans="43:43" ht="15.75" customHeight="1" x14ac:dyDescent="0.15">
      <c r="AQ32527" s="4" ph="1"/>
    </row>
    <row r="32529" spans="43:43" ht="15.75" customHeight="1" x14ac:dyDescent="0.15">
      <c r="AQ32529" s="4" ph="1"/>
    </row>
    <row r="32530" spans="43:43" ht="15.75" customHeight="1" x14ac:dyDescent="0.15">
      <c r="AQ32530" s="4" ph="1"/>
    </row>
    <row r="32531" spans="43:43" ht="15.75" customHeight="1" x14ac:dyDescent="0.15">
      <c r="AQ32531" s="4" ph="1"/>
    </row>
    <row r="32532" spans="43:43" ht="15.75" customHeight="1" x14ac:dyDescent="0.15">
      <c r="AQ32532" s="4" ph="1"/>
    </row>
    <row r="32533" spans="43:43" ht="15.75" customHeight="1" x14ac:dyDescent="0.15">
      <c r="AQ32533" s="4" ph="1"/>
    </row>
    <row r="32534" spans="43:43" ht="15.75" customHeight="1" x14ac:dyDescent="0.15">
      <c r="AQ32534" s="4" ph="1"/>
    </row>
    <row r="32535" spans="43:43" ht="15.75" customHeight="1" x14ac:dyDescent="0.15">
      <c r="AQ32535" s="4" ph="1"/>
    </row>
    <row r="32536" spans="43:43" ht="15.75" customHeight="1" x14ac:dyDescent="0.15">
      <c r="AQ32536" s="4" ph="1"/>
    </row>
    <row r="32537" spans="43:43" ht="15.75" customHeight="1" x14ac:dyDescent="0.15">
      <c r="AQ32537" s="4" ph="1"/>
    </row>
    <row r="32538" spans="43:43" ht="15.75" customHeight="1" x14ac:dyDescent="0.15">
      <c r="AQ32538" s="4" ph="1"/>
    </row>
    <row r="32539" spans="43:43" ht="15.75" customHeight="1" x14ac:dyDescent="0.15">
      <c r="AQ32539" s="4" ph="1"/>
    </row>
    <row r="32540" spans="43:43" ht="15.75" customHeight="1" x14ac:dyDescent="0.15">
      <c r="AQ32540" s="4" ph="1"/>
    </row>
    <row r="32541" spans="43:43" ht="15.75" customHeight="1" x14ac:dyDescent="0.15">
      <c r="AQ32541" s="4" ph="1"/>
    </row>
    <row r="32542" spans="43:43" ht="15.75" customHeight="1" x14ac:dyDescent="0.15">
      <c r="AQ32542" s="4" ph="1"/>
    </row>
    <row r="32544" spans="43:43" ht="15.75" customHeight="1" x14ac:dyDescent="0.15">
      <c r="AQ32544" s="4" ph="1"/>
    </row>
    <row r="32545" spans="43:43" ht="15.75" customHeight="1" x14ac:dyDescent="0.15">
      <c r="AQ32545" s="4" ph="1"/>
    </row>
    <row r="32546" spans="43:43" ht="15.75" customHeight="1" x14ac:dyDescent="0.15">
      <c r="AQ32546" s="4" ph="1"/>
    </row>
    <row r="32547" spans="43:43" ht="15.75" customHeight="1" x14ac:dyDescent="0.15">
      <c r="AQ32547" s="4" ph="1"/>
    </row>
    <row r="32548" spans="43:43" ht="15.75" customHeight="1" x14ac:dyDescent="0.15">
      <c r="AQ32548" s="4" ph="1"/>
    </row>
    <row r="32549" spans="43:43" ht="15.75" customHeight="1" x14ac:dyDescent="0.15">
      <c r="AQ32549" s="4" ph="1"/>
    </row>
    <row r="32550" spans="43:43" ht="15.75" customHeight="1" x14ac:dyDescent="0.15">
      <c r="AQ32550" s="4" ph="1"/>
    </row>
    <row r="32551" spans="43:43" ht="15.75" customHeight="1" x14ac:dyDescent="0.15">
      <c r="AQ32551" s="4" ph="1"/>
    </row>
    <row r="32552" spans="43:43" ht="15.75" customHeight="1" x14ac:dyDescent="0.15">
      <c r="AQ32552" s="4" ph="1"/>
    </row>
    <row r="32553" spans="43:43" ht="15.75" customHeight="1" x14ac:dyDescent="0.15">
      <c r="AQ32553" s="4" ph="1"/>
    </row>
    <row r="32554" spans="43:43" ht="15.75" customHeight="1" x14ac:dyDescent="0.15">
      <c r="AQ32554" s="4" ph="1"/>
    </row>
    <row r="32555" spans="43:43" ht="15.75" customHeight="1" x14ac:dyDescent="0.15">
      <c r="AQ32555" s="4" ph="1"/>
    </row>
    <row r="32556" spans="43:43" ht="15.75" customHeight="1" x14ac:dyDescent="0.15">
      <c r="AQ32556" s="4" ph="1"/>
    </row>
    <row r="32557" spans="43:43" ht="15.75" customHeight="1" x14ac:dyDescent="0.15">
      <c r="AQ32557" s="4" ph="1"/>
    </row>
    <row r="32558" spans="43:43" ht="15.75" customHeight="1" x14ac:dyDescent="0.15">
      <c r="AQ32558" s="4" ph="1"/>
    </row>
    <row r="32560" spans="43:43" ht="15.75" customHeight="1" x14ac:dyDescent="0.15">
      <c r="AQ32560" s="4" ph="1"/>
    </row>
    <row r="32561" spans="43:43" ht="15.75" customHeight="1" x14ac:dyDescent="0.15">
      <c r="AQ32561" s="4" ph="1"/>
    </row>
    <row r="32562" spans="43:43" ht="15.75" customHeight="1" x14ac:dyDescent="0.15">
      <c r="AQ32562" s="4" ph="1"/>
    </row>
    <row r="32563" spans="43:43" ht="15.75" customHeight="1" x14ac:dyDescent="0.15">
      <c r="AQ32563" s="4" ph="1"/>
    </row>
    <row r="32564" spans="43:43" ht="15.75" customHeight="1" x14ac:dyDescent="0.15">
      <c r="AQ32564" s="4" ph="1"/>
    </row>
    <row r="32565" spans="43:43" ht="15.75" customHeight="1" x14ac:dyDescent="0.15">
      <c r="AQ32565" s="4" ph="1"/>
    </row>
    <row r="32566" spans="43:43" ht="15.75" customHeight="1" x14ac:dyDescent="0.15">
      <c r="AQ32566" s="4" ph="1"/>
    </row>
    <row r="32567" spans="43:43" ht="15.75" customHeight="1" x14ac:dyDescent="0.15">
      <c r="AQ32567" s="4" ph="1"/>
    </row>
    <row r="32568" spans="43:43" ht="15.75" customHeight="1" x14ac:dyDescent="0.15">
      <c r="AQ32568" s="4" ph="1"/>
    </row>
    <row r="32569" spans="43:43" ht="15.75" customHeight="1" x14ac:dyDescent="0.15">
      <c r="AQ32569" s="4" ph="1"/>
    </row>
    <row r="32571" spans="43:43" ht="15.75" customHeight="1" x14ac:dyDescent="0.15">
      <c r="AQ32571" s="4" ph="1"/>
    </row>
    <row r="32572" spans="43:43" ht="15.75" customHeight="1" x14ac:dyDescent="0.15">
      <c r="AQ32572" s="4" ph="1"/>
    </row>
    <row r="32573" spans="43:43" ht="15.75" customHeight="1" x14ac:dyDescent="0.15">
      <c r="AQ32573" s="4" ph="1"/>
    </row>
    <row r="32574" spans="43:43" ht="15.75" customHeight="1" x14ac:dyDescent="0.15">
      <c r="AQ32574" s="4" ph="1"/>
    </row>
    <row r="32575" spans="43:43" ht="15.75" customHeight="1" x14ac:dyDescent="0.15">
      <c r="AQ32575" s="4" ph="1"/>
    </row>
    <row r="32576" spans="43:43" ht="15.75" customHeight="1" x14ac:dyDescent="0.15">
      <c r="AQ32576" s="4" ph="1"/>
    </row>
    <row r="32577" spans="43:43" ht="15.75" customHeight="1" x14ac:dyDescent="0.15">
      <c r="AQ32577" s="4" ph="1"/>
    </row>
    <row r="32578" spans="43:43" ht="15.75" customHeight="1" x14ac:dyDescent="0.15">
      <c r="AQ32578" s="4" ph="1"/>
    </row>
    <row r="32579" spans="43:43" ht="15.75" customHeight="1" x14ac:dyDescent="0.15">
      <c r="AQ32579" s="4" ph="1"/>
    </row>
    <row r="32580" spans="43:43" ht="15.75" customHeight="1" x14ac:dyDescent="0.15">
      <c r="AQ32580" s="4" ph="1"/>
    </row>
    <row r="32581" spans="43:43" ht="15.75" customHeight="1" x14ac:dyDescent="0.15">
      <c r="AQ32581" s="4" ph="1"/>
    </row>
    <row r="32582" spans="43:43" ht="15.75" customHeight="1" x14ac:dyDescent="0.15">
      <c r="AQ32582" s="4" ph="1"/>
    </row>
    <row r="32583" spans="43:43" ht="15.75" customHeight="1" x14ac:dyDescent="0.15">
      <c r="AQ32583" s="4" ph="1"/>
    </row>
    <row r="32584" spans="43:43" ht="15.75" customHeight="1" x14ac:dyDescent="0.15">
      <c r="AQ32584" s="4" ph="1"/>
    </row>
    <row r="32585" spans="43:43" ht="15.75" customHeight="1" x14ac:dyDescent="0.15">
      <c r="AQ32585" s="4" ph="1"/>
    </row>
    <row r="32586" spans="43:43" ht="15.75" customHeight="1" x14ac:dyDescent="0.15">
      <c r="AQ32586" s="4" ph="1"/>
    </row>
    <row r="32587" spans="43:43" ht="15.75" customHeight="1" x14ac:dyDescent="0.15">
      <c r="AQ32587" s="4" ph="1"/>
    </row>
    <row r="32588" spans="43:43" ht="15.75" customHeight="1" x14ac:dyDescent="0.15">
      <c r="AQ32588" s="4" ph="1"/>
    </row>
    <row r="32589" spans="43:43" ht="15.75" customHeight="1" x14ac:dyDescent="0.15">
      <c r="AQ32589" s="4" ph="1"/>
    </row>
    <row r="32590" spans="43:43" ht="15.75" customHeight="1" x14ac:dyDescent="0.15">
      <c r="AQ32590" s="4" ph="1"/>
    </row>
    <row r="32591" spans="43:43" ht="15.75" customHeight="1" x14ac:dyDescent="0.15">
      <c r="AQ32591" s="4" ph="1"/>
    </row>
    <row r="32592" spans="43:43" ht="15.75" customHeight="1" x14ac:dyDescent="0.15">
      <c r="AQ32592" s="4" ph="1"/>
    </row>
    <row r="32593" spans="43:43" ht="15.75" customHeight="1" x14ac:dyDescent="0.15">
      <c r="AQ32593" s="4" ph="1"/>
    </row>
    <row r="32594" spans="43:43" ht="15.75" customHeight="1" x14ac:dyDescent="0.15">
      <c r="AQ32594" s="4" ph="1"/>
    </row>
    <row r="32595" spans="43:43" ht="15.75" customHeight="1" x14ac:dyDescent="0.15">
      <c r="AQ32595" s="4" ph="1"/>
    </row>
    <row r="32597" spans="43:43" ht="15.75" customHeight="1" x14ac:dyDescent="0.15">
      <c r="AQ32597" s="4" ph="1"/>
    </row>
    <row r="32598" spans="43:43" ht="15.75" customHeight="1" x14ac:dyDescent="0.15">
      <c r="AQ32598" s="4" ph="1"/>
    </row>
    <row r="32599" spans="43:43" ht="15.75" customHeight="1" x14ac:dyDescent="0.15">
      <c r="AQ32599" s="4" ph="1"/>
    </row>
    <row r="32600" spans="43:43" ht="15.75" customHeight="1" x14ac:dyDescent="0.15">
      <c r="AQ32600" s="4" ph="1"/>
    </row>
    <row r="32601" spans="43:43" ht="15.75" customHeight="1" x14ac:dyDescent="0.15">
      <c r="AQ32601" s="4" ph="1"/>
    </row>
    <row r="32602" spans="43:43" ht="15.75" customHeight="1" x14ac:dyDescent="0.15">
      <c r="AQ32602" s="4" ph="1"/>
    </row>
    <row r="32603" spans="43:43" ht="15.75" customHeight="1" x14ac:dyDescent="0.15">
      <c r="AQ32603" s="4" ph="1"/>
    </row>
    <row r="32604" spans="43:43" ht="15.75" customHeight="1" x14ac:dyDescent="0.15">
      <c r="AQ32604" s="4" ph="1"/>
    </row>
    <row r="32605" spans="43:43" ht="15.75" customHeight="1" x14ac:dyDescent="0.15">
      <c r="AQ32605" s="4" ph="1"/>
    </row>
    <row r="32606" spans="43:43" ht="15.75" customHeight="1" x14ac:dyDescent="0.15">
      <c r="AQ32606" s="4" ph="1"/>
    </row>
    <row r="32607" spans="43:43" ht="15.75" customHeight="1" x14ac:dyDescent="0.15">
      <c r="AQ32607" s="4" ph="1"/>
    </row>
    <row r="32608" spans="43:43" ht="15.75" customHeight="1" x14ac:dyDescent="0.15">
      <c r="AQ32608" s="4" ph="1"/>
    </row>
    <row r="32609" spans="43:43" ht="15.75" customHeight="1" x14ac:dyDescent="0.15">
      <c r="AQ32609" s="4" ph="1"/>
    </row>
    <row r="32610" spans="43:43" ht="15.75" customHeight="1" x14ac:dyDescent="0.15">
      <c r="AQ32610" s="4" ph="1"/>
    </row>
    <row r="32611" spans="43:43" ht="15.75" customHeight="1" x14ac:dyDescent="0.15">
      <c r="AQ32611" s="4" ph="1"/>
    </row>
    <row r="32613" spans="43:43" ht="15.75" customHeight="1" x14ac:dyDescent="0.15">
      <c r="AQ32613" s="4" ph="1"/>
    </row>
    <row r="32614" spans="43:43" ht="15.75" customHeight="1" x14ac:dyDescent="0.15">
      <c r="AQ32614" s="4" ph="1"/>
    </row>
    <row r="32615" spans="43:43" ht="15.75" customHeight="1" x14ac:dyDescent="0.15">
      <c r="AQ32615" s="4" ph="1"/>
    </row>
    <row r="32616" spans="43:43" ht="15.75" customHeight="1" x14ac:dyDescent="0.15">
      <c r="AQ32616" s="4" ph="1"/>
    </row>
    <row r="32617" spans="43:43" ht="15.75" customHeight="1" x14ac:dyDescent="0.15">
      <c r="AQ32617" s="4" ph="1"/>
    </row>
    <row r="32618" spans="43:43" ht="15.75" customHeight="1" x14ac:dyDescent="0.15">
      <c r="AQ32618" s="4" ph="1"/>
    </row>
    <row r="32619" spans="43:43" ht="15.75" customHeight="1" x14ac:dyDescent="0.15">
      <c r="AQ32619" s="4" ph="1"/>
    </row>
    <row r="32620" spans="43:43" ht="15.75" customHeight="1" x14ac:dyDescent="0.15">
      <c r="AQ32620" s="4" ph="1"/>
    </row>
    <row r="32621" spans="43:43" ht="15.75" customHeight="1" x14ac:dyDescent="0.15">
      <c r="AQ32621" s="4" ph="1"/>
    </row>
    <row r="32622" spans="43:43" ht="15.75" customHeight="1" x14ac:dyDescent="0.15">
      <c r="AQ32622" s="4" ph="1"/>
    </row>
    <row r="32624" spans="43:43" ht="15.75" customHeight="1" x14ac:dyDescent="0.15">
      <c r="AQ32624" s="4" ph="1"/>
    </row>
    <row r="32625" spans="43:43" ht="15.75" customHeight="1" x14ac:dyDescent="0.15">
      <c r="AQ32625" s="4" ph="1"/>
    </row>
    <row r="32626" spans="43:43" ht="15.75" customHeight="1" x14ac:dyDescent="0.15">
      <c r="AQ32626" s="4" ph="1"/>
    </row>
    <row r="32627" spans="43:43" ht="15.75" customHeight="1" x14ac:dyDescent="0.15">
      <c r="AQ32627" s="4" ph="1"/>
    </row>
    <row r="32628" spans="43:43" ht="15.75" customHeight="1" x14ac:dyDescent="0.15">
      <c r="AQ32628" s="4" ph="1"/>
    </row>
    <row r="32629" spans="43:43" ht="15.75" customHeight="1" x14ac:dyDescent="0.15">
      <c r="AQ32629" s="4" ph="1"/>
    </row>
    <row r="32630" spans="43:43" ht="15.75" customHeight="1" x14ac:dyDescent="0.15">
      <c r="AQ32630" s="4" ph="1"/>
    </row>
    <row r="32631" spans="43:43" ht="15.75" customHeight="1" x14ac:dyDescent="0.15">
      <c r="AQ32631" s="4" ph="1"/>
    </row>
    <row r="32632" spans="43:43" ht="15.75" customHeight="1" x14ac:dyDescent="0.15">
      <c r="AQ32632" s="4" ph="1"/>
    </row>
    <row r="32633" spans="43:43" ht="15.75" customHeight="1" x14ac:dyDescent="0.15">
      <c r="AQ32633" s="4" ph="1"/>
    </row>
    <row r="32634" spans="43:43" ht="15.75" customHeight="1" x14ac:dyDescent="0.15">
      <c r="AQ32634" s="4" ph="1"/>
    </row>
    <row r="32635" spans="43:43" ht="15.75" customHeight="1" x14ac:dyDescent="0.15">
      <c r="AQ32635" s="4" ph="1"/>
    </row>
    <row r="32636" spans="43:43" ht="15.75" customHeight="1" x14ac:dyDescent="0.15">
      <c r="AQ32636" s="4" ph="1"/>
    </row>
    <row r="32637" spans="43:43" ht="15.75" customHeight="1" x14ac:dyDescent="0.15">
      <c r="AQ32637" s="4" ph="1"/>
    </row>
    <row r="32638" spans="43:43" ht="15.75" customHeight="1" x14ac:dyDescent="0.15">
      <c r="AQ32638" s="4" ph="1"/>
    </row>
    <row r="32639" spans="43:43" ht="15.75" customHeight="1" x14ac:dyDescent="0.15">
      <c r="AQ32639" s="4" ph="1"/>
    </row>
    <row r="32640" spans="43:43" ht="15.75" customHeight="1" x14ac:dyDescent="0.15">
      <c r="AQ32640" s="4" ph="1"/>
    </row>
    <row r="32641" spans="43:43" ht="15.75" customHeight="1" x14ac:dyDescent="0.15">
      <c r="AQ32641" s="4" ph="1"/>
    </row>
    <row r="32642" spans="43:43" ht="15.75" customHeight="1" x14ac:dyDescent="0.15">
      <c r="AQ32642" s="4" ph="1"/>
    </row>
    <row r="32643" spans="43:43" ht="15.75" customHeight="1" x14ac:dyDescent="0.15">
      <c r="AQ32643" s="4" ph="1"/>
    </row>
    <row r="32644" spans="43:43" ht="15.75" customHeight="1" x14ac:dyDescent="0.15">
      <c r="AQ32644" s="4" ph="1"/>
    </row>
    <row r="32645" spans="43:43" ht="15.75" customHeight="1" x14ac:dyDescent="0.15">
      <c r="AQ32645" s="4" ph="1"/>
    </row>
    <row r="32646" spans="43:43" ht="15.75" customHeight="1" x14ac:dyDescent="0.15">
      <c r="AQ32646" s="4" ph="1"/>
    </row>
    <row r="32647" spans="43:43" ht="15.75" customHeight="1" x14ac:dyDescent="0.15">
      <c r="AQ32647" s="4" ph="1"/>
    </row>
    <row r="32648" spans="43:43" ht="15.75" customHeight="1" x14ac:dyDescent="0.15">
      <c r="AQ32648" s="4" ph="1"/>
    </row>
    <row r="32650" spans="43:43" ht="15.75" customHeight="1" x14ac:dyDescent="0.15">
      <c r="AQ32650" s="4" ph="1"/>
    </row>
    <row r="32651" spans="43:43" ht="15.75" customHeight="1" x14ac:dyDescent="0.15">
      <c r="AQ32651" s="4" ph="1"/>
    </row>
    <row r="32652" spans="43:43" ht="15.75" customHeight="1" x14ac:dyDescent="0.15">
      <c r="AQ32652" s="4" ph="1"/>
    </row>
    <row r="32653" spans="43:43" ht="15.75" customHeight="1" x14ac:dyDescent="0.15">
      <c r="AQ32653" s="4" ph="1"/>
    </row>
    <row r="32654" spans="43:43" ht="15.75" customHeight="1" x14ac:dyDescent="0.15">
      <c r="AQ32654" s="4" ph="1"/>
    </row>
    <row r="32655" spans="43:43" ht="15.75" customHeight="1" x14ac:dyDescent="0.15">
      <c r="AQ32655" s="4" ph="1"/>
    </row>
    <row r="32656" spans="43:43" ht="15.75" customHeight="1" x14ac:dyDescent="0.15">
      <c r="AQ32656" s="4" ph="1"/>
    </row>
    <row r="32657" spans="43:43" ht="15.75" customHeight="1" x14ac:dyDescent="0.15">
      <c r="AQ32657" s="4" ph="1"/>
    </row>
    <row r="32658" spans="43:43" ht="15.75" customHeight="1" x14ac:dyDescent="0.15">
      <c r="AQ32658" s="4" ph="1"/>
    </row>
    <row r="32659" spans="43:43" ht="15.75" customHeight="1" x14ac:dyDescent="0.15">
      <c r="AQ32659" s="4" ph="1"/>
    </row>
    <row r="32660" spans="43:43" ht="15.75" customHeight="1" x14ac:dyDescent="0.15">
      <c r="AQ32660" s="4" ph="1"/>
    </row>
    <row r="32661" spans="43:43" ht="15.75" customHeight="1" x14ac:dyDescent="0.15">
      <c r="AQ32661" s="4" ph="1"/>
    </row>
    <row r="32662" spans="43:43" ht="15.75" customHeight="1" x14ac:dyDescent="0.15">
      <c r="AQ32662" s="4" ph="1"/>
    </row>
    <row r="32663" spans="43:43" ht="15.75" customHeight="1" x14ac:dyDescent="0.15">
      <c r="AQ32663" s="4" ph="1"/>
    </row>
    <row r="32664" spans="43:43" ht="15.75" customHeight="1" x14ac:dyDescent="0.15">
      <c r="AQ32664" s="4" ph="1"/>
    </row>
    <row r="32666" spans="43:43" ht="15.75" customHeight="1" x14ac:dyDescent="0.15">
      <c r="AQ32666" s="4" ph="1"/>
    </row>
    <row r="32667" spans="43:43" ht="15.75" customHeight="1" x14ac:dyDescent="0.15">
      <c r="AQ32667" s="4" ph="1"/>
    </row>
    <row r="32668" spans="43:43" ht="15.75" customHeight="1" x14ac:dyDescent="0.15">
      <c r="AQ32668" s="4" ph="1"/>
    </row>
    <row r="32669" spans="43:43" ht="15.75" customHeight="1" x14ac:dyDescent="0.15">
      <c r="AQ32669" s="4" ph="1"/>
    </row>
    <row r="32670" spans="43:43" ht="15.75" customHeight="1" x14ac:dyDescent="0.15">
      <c r="AQ32670" s="4" ph="1"/>
    </row>
    <row r="32671" spans="43:43" ht="15.75" customHeight="1" x14ac:dyDescent="0.15">
      <c r="AQ32671" s="4" ph="1"/>
    </row>
    <row r="32672" spans="43:43" ht="15.75" customHeight="1" x14ac:dyDescent="0.15">
      <c r="AQ32672" s="4" ph="1"/>
    </row>
    <row r="32673" spans="43:43" ht="15.75" customHeight="1" x14ac:dyDescent="0.15">
      <c r="AQ32673" s="4" ph="1"/>
    </row>
    <row r="32674" spans="43:43" ht="15.75" customHeight="1" x14ac:dyDescent="0.15">
      <c r="AQ32674" s="4" ph="1"/>
    </row>
    <row r="32675" spans="43:43" ht="15.75" customHeight="1" x14ac:dyDescent="0.15">
      <c r="AQ32675" s="4" ph="1"/>
    </row>
    <row r="32677" spans="43:43" ht="15.75" customHeight="1" x14ac:dyDescent="0.15">
      <c r="AQ32677" s="4" ph="1"/>
    </row>
    <row r="32678" spans="43:43" ht="15.75" customHeight="1" x14ac:dyDescent="0.15">
      <c r="AQ32678" s="4" ph="1"/>
    </row>
    <row r="32679" spans="43:43" ht="15.75" customHeight="1" x14ac:dyDescent="0.15">
      <c r="AQ32679" s="4" ph="1"/>
    </row>
    <row r="32680" spans="43:43" ht="15.75" customHeight="1" x14ac:dyDescent="0.15">
      <c r="AQ32680" s="4" ph="1"/>
    </row>
    <row r="32681" spans="43:43" ht="15.75" customHeight="1" x14ac:dyDescent="0.15">
      <c r="AQ32681" s="4" ph="1"/>
    </row>
    <row r="32682" spans="43:43" ht="15.75" customHeight="1" x14ac:dyDescent="0.15">
      <c r="AQ32682" s="4" ph="1"/>
    </row>
    <row r="32683" spans="43:43" ht="15.75" customHeight="1" x14ac:dyDescent="0.15">
      <c r="AQ32683" s="4" ph="1"/>
    </row>
    <row r="32684" spans="43:43" ht="15.75" customHeight="1" x14ac:dyDescent="0.15">
      <c r="AQ32684" s="4" ph="1"/>
    </row>
    <row r="32685" spans="43:43" ht="15.75" customHeight="1" x14ac:dyDescent="0.15">
      <c r="AQ32685" s="4" ph="1"/>
    </row>
    <row r="32686" spans="43:43" ht="15.75" customHeight="1" x14ac:dyDescent="0.15">
      <c r="AQ32686" s="4" ph="1"/>
    </row>
    <row r="32687" spans="43:43" ht="15.75" customHeight="1" x14ac:dyDescent="0.15">
      <c r="AQ32687" s="4" ph="1"/>
    </row>
    <row r="32688" spans="43:43" ht="15.75" customHeight="1" x14ac:dyDescent="0.15">
      <c r="AQ32688" s="4" ph="1"/>
    </row>
    <row r="32689" spans="43:43" ht="15.75" customHeight="1" x14ac:dyDescent="0.15">
      <c r="AQ32689" s="4" ph="1"/>
    </row>
    <row r="32690" spans="43:43" ht="15.75" customHeight="1" x14ac:dyDescent="0.15">
      <c r="AQ32690" s="4" ph="1"/>
    </row>
    <row r="32691" spans="43:43" ht="15.75" customHeight="1" x14ac:dyDescent="0.15">
      <c r="AQ32691" s="4" ph="1"/>
    </row>
    <row r="32692" spans="43:43" ht="15.75" customHeight="1" x14ac:dyDescent="0.15">
      <c r="AQ32692" s="4" ph="1"/>
    </row>
    <row r="32693" spans="43:43" ht="15.75" customHeight="1" x14ac:dyDescent="0.15">
      <c r="AQ32693" s="4" ph="1"/>
    </row>
    <row r="32694" spans="43:43" ht="15.75" customHeight="1" x14ac:dyDescent="0.15">
      <c r="AQ32694" s="4" ph="1"/>
    </row>
    <row r="32696" spans="43:43" ht="15.75" customHeight="1" x14ac:dyDescent="0.15">
      <c r="AQ32696" s="4" ph="1"/>
    </row>
    <row r="32697" spans="43:43" ht="15.75" customHeight="1" x14ac:dyDescent="0.15">
      <c r="AQ32697" s="4" ph="1"/>
    </row>
    <row r="32698" spans="43:43" ht="15.75" customHeight="1" x14ac:dyDescent="0.15">
      <c r="AQ32698" s="4" ph="1"/>
    </row>
    <row r="32699" spans="43:43" ht="15.75" customHeight="1" x14ac:dyDescent="0.15">
      <c r="AQ32699" s="4" ph="1"/>
    </row>
    <row r="32700" spans="43:43" ht="15.75" customHeight="1" x14ac:dyDescent="0.15">
      <c r="AQ32700" s="4" ph="1"/>
    </row>
    <row r="32701" spans="43:43" ht="15.75" customHeight="1" x14ac:dyDescent="0.15">
      <c r="AQ32701" s="4" ph="1"/>
    </row>
    <row r="32702" spans="43:43" ht="15.75" customHeight="1" x14ac:dyDescent="0.15">
      <c r="AQ32702" s="4" ph="1"/>
    </row>
    <row r="32703" spans="43:43" ht="15.75" customHeight="1" x14ac:dyDescent="0.15">
      <c r="AQ32703" s="4" ph="1"/>
    </row>
    <row r="32704" spans="43:43" ht="15.75" customHeight="1" x14ac:dyDescent="0.15">
      <c r="AQ32704" s="4" ph="1"/>
    </row>
    <row r="32705" spans="43:43" ht="15.75" customHeight="1" x14ac:dyDescent="0.15">
      <c r="AQ32705" s="4" ph="1"/>
    </row>
    <row r="32706" spans="43:43" ht="15.75" customHeight="1" x14ac:dyDescent="0.15">
      <c r="AQ32706" s="4" ph="1"/>
    </row>
    <row r="32707" spans="43:43" ht="15.75" customHeight="1" x14ac:dyDescent="0.15">
      <c r="AQ32707" s="4" ph="1"/>
    </row>
    <row r="32708" spans="43:43" ht="15.75" customHeight="1" x14ac:dyDescent="0.15">
      <c r="AQ32708" s="4" ph="1"/>
    </row>
    <row r="32709" spans="43:43" ht="15.75" customHeight="1" x14ac:dyDescent="0.15">
      <c r="AQ32709" s="4" ph="1"/>
    </row>
    <row r="32710" spans="43:43" ht="15.75" customHeight="1" x14ac:dyDescent="0.15">
      <c r="AQ32710" s="4" ph="1"/>
    </row>
    <row r="32711" spans="43:43" ht="15.75" customHeight="1" x14ac:dyDescent="0.15">
      <c r="AQ32711" s="4" ph="1"/>
    </row>
    <row r="32712" spans="43:43" ht="15.75" customHeight="1" x14ac:dyDescent="0.15">
      <c r="AQ32712" s="4" ph="1"/>
    </row>
    <row r="32713" spans="43:43" ht="15.75" customHeight="1" x14ac:dyDescent="0.15">
      <c r="AQ32713" s="4" ph="1"/>
    </row>
    <row r="32714" spans="43:43" ht="15.75" customHeight="1" x14ac:dyDescent="0.15">
      <c r="AQ32714" s="4" ph="1"/>
    </row>
    <row r="32715" spans="43:43" ht="15.75" customHeight="1" x14ac:dyDescent="0.15">
      <c r="AQ32715" s="4" ph="1"/>
    </row>
    <row r="32716" spans="43:43" ht="15.75" customHeight="1" x14ac:dyDescent="0.15">
      <c r="AQ32716" s="4" ph="1"/>
    </row>
    <row r="32717" spans="43:43" ht="15.75" customHeight="1" x14ac:dyDescent="0.15">
      <c r="AQ32717" s="4" ph="1"/>
    </row>
    <row r="32718" spans="43:43" ht="15.75" customHeight="1" x14ac:dyDescent="0.15">
      <c r="AQ32718" s="4" ph="1"/>
    </row>
    <row r="32719" spans="43:43" ht="15.75" customHeight="1" x14ac:dyDescent="0.15">
      <c r="AQ32719" s="4" ph="1"/>
    </row>
    <row r="32720" spans="43:43" ht="15.75" customHeight="1" x14ac:dyDescent="0.15">
      <c r="AQ32720" s="4" ph="1"/>
    </row>
    <row r="32721" spans="43:43" ht="15.75" customHeight="1" x14ac:dyDescent="0.15">
      <c r="AQ32721" s="4" ph="1"/>
    </row>
    <row r="32722" spans="43:43" ht="15.75" customHeight="1" x14ac:dyDescent="0.15">
      <c r="AQ32722" s="4" ph="1"/>
    </row>
    <row r="32723" spans="43:43" ht="15.75" customHeight="1" x14ac:dyDescent="0.15">
      <c r="AQ32723" s="4" ph="1"/>
    </row>
    <row r="32724" spans="43:43" ht="15.75" customHeight="1" x14ac:dyDescent="0.15">
      <c r="AQ32724" s="4" ph="1"/>
    </row>
    <row r="32725" spans="43:43" ht="15.75" customHeight="1" x14ac:dyDescent="0.15">
      <c r="AQ32725" s="4" ph="1"/>
    </row>
    <row r="32726" spans="43:43" ht="15.75" customHeight="1" x14ac:dyDescent="0.15">
      <c r="AQ32726" s="4" ph="1"/>
    </row>
    <row r="32727" spans="43:43" ht="15.75" customHeight="1" x14ac:dyDescent="0.15">
      <c r="AQ32727" s="4" ph="1"/>
    </row>
    <row r="32728" spans="43:43" ht="15.75" customHeight="1" x14ac:dyDescent="0.15">
      <c r="AQ32728" s="4" ph="1"/>
    </row>
    <row r="32729" spans="43:43" ht="15.75" customHeight="1" x14ac:dyDescent="0.15">
      <c r="AQ32729" s="4" ph="1"/>
    </row>
    <row r="32730" spans="43:43" ht="15.75" customHeight="1" x14ac:dyDescent="0.15">
      <c r="AQ32730" s="4" ph="1"/>
    </row>
    <row r="32731" spans="43:43" ht="15.75" customHeight="1" x14ac:dyDescent="0.15">
      <c r="AQ32731" s="4" ph="1"/>
    </row>
    <row r="32732" spans="43:43" ht="15.75" customHeight="1" x14ac:dyDescent="0.15">
      <c r="AQ32732" s="4" ph="1"/>
    </row>
    <row r="32733" spans="43:43" ht="15.75" customHeight="1" x14ac:dyDescent="0.15">
      <c r="AQ32733" s="4" ph="1"/>
    </row>
    <row r="32734" spans="43:43" ht="15.75" customHeight="1" x14ac:dyDescent="0.15">
      <c r="AQ32734" s="4" ph="1"/>
    </row>
    <row r="32735" spans="43:43" ht="15.75" customHeight="1" x14ac:dyDescent="0.15">
      <c r="AQ32735" s="4" ph="1"/>
    </row>
    <row r="32736" spans="43:43" ht="15.75" customHeight="1" x14ac:dyDescent="0.15">
      <c r="AQ32736" s="4" ph="1"/>
    </row>
    <row r="32737" spans="43:43" ht="15.75" customHeight="1" x14ac:dyDescent="0.15">
      <c r="AQ32737" s="4" ph="1"/>
    </row>
    <row r="32738" spans="43:43" ht="15.75" customHeight="1" x14ac:dyDescent="0.15">
      <c r="AQ32738" s="4" ph="1"/>
    </row>
    <row r="32739" spans="43:43" ht="15.75" customHeight="1" x14ac:dyDescent="0.15">
      <c r="AQ32739" s="4" ph="1"/>
    </row>
    <row r="32740" spans="43:43" ht="15.75" customHeight="1" x14ac:dyDescent="0.15">
      <c r="AQ32740" s="4" ph="1"/>
    </row>
    <row r="32741" spans="43:43" ht="15.75" customHeight="1" x14ac:dyDescent="0.15">
      <c r="AQ32741" s="4" ph="1"/>
    </row>
    <row r="32742" spans="43:43" ht="15.75" customHeight="1" x14ac:dyDescent="0.15">
      <c r="AQ32742" s="4" ph="1"/>
    </row>
    <row r="32743" spans="43:43" ht="15.75" customHeight="1" x14ac:dyDescent="0.15">
      <c r="AQ32743" s="4" ph="1"/>
    </row>
    <row r="32744" spans="43:43" ht="15.75" customHeight="1" x14ac:dyDescent="0.15">
      <c r="AQ32744" s="4" ph="1"/>
    </row>
    <row r="32745" spans="43:43" ht="15.75" customHeight="1" x14ac:dyDescent="0.15">
      <c r="AQ32745" s="4" ph="1"/>
    </row>
    <row r="32746" spans="43:43" ht="15.75" customHeight="1" x14ac:dyDescent="0.15">
      <c r="AQ32746" s="4" ph="1"/>
    </row>
    <row r="32747" spans="43:43" ht="15.75" customHeight="1" x14ac:dyDescent="0.15">
      <c r="AQ32747" s="4" ph="1"/>
    </row>
    <row r="32748" spans="43:43" ht="15.75" customHeight="1" x14ac:dyDescent="0.15">
      <c r="AQ32748" s="4" ph="1"/>
    </row>
    <row r="32749" spans="43:43" ht="15.75" customHeight="1" x14ac:dyDescent="0.15">
      <c r="AQ32749" s="4" ph="1"/>
    </row>
    <row r="32750" spans="43:43" ht="15.75" customHeight="1" x14ac:dyDescent="0.15">
      <c r="AQ32750" s="4" ph="1"/>
    </row>
    <row r="32751" spans="43:43" ht="15.75" customHeight="1" x14ac:dyDescent="0.15">
      <c r="AQ32751" s="4" ph="1"/>
    </row>
    <row r="32752" spans="43:43" ht="15.75" customHeight="1" x14ac:dyDescent="0.15">
      <c r="AQ32752" s="4" ph="1"/>
    </row>
    <row r="32753" spans="43:43" ht="15.75" customHeight="1" x14ac:dyDescent="0.15">
      <c r="AQ32753" s="4" ph="1"/>
    </row>
    <row r="32754" spans="43:43" ht="15.75" customHeight="1" x14ac:dyDescent="0.15">
      <c r="AQ32754" s="4" ph="1"/>
    </row>
    <row r="32755" spans="43:43" ht="15.75" customHeight="1" x14ac:dyDescent="0.15">
      <c r="AQ32755" s="4" ph="1"/>
    </row>
    <row r="32756" spans="43:43" ht="15.75" customHeight="1" x14ac:dyDescent="0.15">
      <c r="AQ32756" s="4" ph="1"/>
    </row>
    <row r="32757" spans="43:43" ht="15.75" customHeight="1" x14ac:dyDescent="0.15">
      <c r="AQ32757" s="4" ph="1"/>
    </row>
    <row r="32758" spans="43:43" ht="15.75" customHeight="1" x14ac:dyDescent="0.15">
      <c r="AQ32758" s="4" ph="1"/>
    </row>
    <row r="32759" spans="43:43" ht="15.75" customHeight="1" x14ac:dyDescent="0.15">
      <c r="AQ32759" s="4" ph="1"/>
    </row>
    <row r="32760" spans="43:43" ht="15.75" customHeight="1" x14ac:dyDescent="0.15">
      <c r="AQ32760" s="4" ph="1"/>
    </row>
    <row r="32761" spans="43:43" ht="15.75" customHeight="1" x14ac:dyDescent="0.15">
      <c r="AQ32761" s="4" ph="1"/>
    </row>
    <row r="32762" spans="43:43" ht="15.75" customHeight="1" x14ac:dyDescent="0.15">
      <c r="AQ32762" s="4" ph="1"/>
    </row>
    <row r="32763" spans="43:43" ht="15.75" customHeight="1" x14ac:dyDescent="0.15">
      <c r="AQ32763" s="4" ph="1"/>
    </row>
    <row r="32764" spans="43:43" ht="15.75" customHeight="1" x14ac:dyDescent="0.15">
      <c r="AQ32764" s="4" ph="1"/>
    </row>
    <row r="32765" spans="43:43" ht="15.75" customHeight="1" x14ac:dyDescent="0.15">
      <c r="AQ32765" s="4" ph="1"/>
    </row>
    <row r="32766" spans="43:43" ht="15.75" customHeight="1" x14ac:dyDescent="0.15">
      <c r="AQ32766" s="4" ph="1"/>
    </row>
    <row r="32767" spans="43:43" ht="15.75" customHeight="1" x14ac:dyDescent="0.15">
      <c r="AQ32767" s="4" ph="1"/>
    </row>
    <row r="32768" spans="43:43" ht="15.75" customHeight="1" x14ac:dyDescent="0.15">
      <c r="AQ32768" s="4" ph="1"/>
    </row>
    <row r="32769" spans="43:43" ht="15.75" customHeight="1" x14ac:dyDescent="0.15">
      <c r="AQ32769" s="4" ph="1"/>
    </row>
    <row r="32770" spans="43:43" ht="15.75" customHeight="1" x14ac:dyDescent="0.15">
      <c r="AQ32770" s="4" ph="1"/>
    </row>
    <row r="32771" spans="43:43" ht="15.75" customHeight="1" x14ac:dyDescent="0.15">
      <c r="AQ32771" s="4" ph="1"/>
    </row>
    <row r="32772" spans="43:43" ht="15.75" customHeight="1" x14ac:dyDescent="0.15">
      <c r="AQ32772" s="4" ph="1"/>
    </row>
    <row r="32773" spans="43:43" ht="15.75" customHeight="1" x14ac:dyDescent="0.15">
      <c r="AQ32773" s="4" ph="1"/>
    </row>
    <row r="32774" spans="43:43" ht="15.75" customHeight="1" x14ac:dyDescent="0.15">
      <c r="AQ32774" s="4" ph="1"/>
    </row>
    <row r="32775" spans="43:43" ht="15.75" customHeight="1" x14ac:dyDescent="0.15">
      <c r="AQ32775" s="4" ph="1"/>
    </row>
    <row r="32776" spans="43:43" ht="15.75" customHeight="1" x14ac:dyDescent="0.15">
      <c r="AQ32776" s="4" ph="1"/>
    </row>
    <row r="32777" spans="43:43" ht="15.75" customHeight="1" x14ac:dyDescent="0.15">
      <c r="AQ32777" s="4" ph="1"/>
    </row>
    <row r="32778" spans="43:43" ht="15.75" customHeight="1" x14ac:dyDescent="0.15">
      <c r="AQ32778" s="4" ph="1"/>
    </row>
    <row r="32779" spans="43:43" ht="15.75" customHeight="1" x14ac:dyDescent="0.15">
      <c r="AQ32779" s="4" ph="1"/>
    </row>
    <row r="32780" spans="43:43" ht="15.75" customHeight="1" x14ac:dyDescent="0.15">
      <c r="AQ32780" s="4" ph="1"/>
    </row>
    <row r="32781" spans="43:43" ht="15.75" customHeight="1" x14ac:dyDescent="0.15">
      <c r="AQ32781" s="4" ph="1"/>
    </row>
    <row r="32782" spans="43:43" ht="15.75" customHeight="1" x14ac:dyDescent="0.15">
      <c r="AQ32782" s="4" ph="1"/>
    </row>
    <row r="32783" spans="43:43" ht="15.75" customHeight="1" x14ac:dyDescent="0.15">
      <c r="AQ32783" s="4" ph="1"/>
    </row>
    <row r="32784" spans="43:43" ht="15.75" customHeight="1" x14ac:dyDescent="0.15">
      <c r="AQ32784" s="4" ph="1"/>
    </row>
    <row r="32785" spans="43:43" ht="15.75" customHeight="1" x14ac:dyDescent="0.15">
      <c r="AQ32785" s="4" ph="1"/>
    </row>
    <row r="32786" spans="43:43" ht="15.75" customHeight="1" x14ac:dyDescent="0.15">
      <c r="AQ32786" s="4" ph="1"/>
    </row>
    <row r="32787" spans="43:43" ht="15.75" customHeight="1" x14ac:dyDescent="0.15">
      <c r="AQ32787" s="4" ph="1"/>
    </row>
    <row r="32788" spans="43:43" ht="15.75" customHeight="1" x14ac:dyDescent="0.15">
      <c r="AQ32788" s="4" ph="1"/>
    </row>
    <row r="32789" spans="43:43" ht="15.75" customHeight="1" x14ac:dyDescent="0.15">
      <c r="AQ32789" s="4" ph="1"/>
    </row>
    <row r="32790" spans="43:43" ht="15.75" customHeight="1" x14ac:dyDescent="0.15">
      <c r="AQ32790" s="4" ph="1"/>
    </row>
    <row r="32791" spans="43:43" ht="15.75" customHeight="1" x14ac:dyDescent="0.15">
      <c r="AQ32791" s="4" ph="1"/>
    </row>
    <row r="32792" spans="43:43" ht="15.75" customHeight="1" x14ac:dyDescent="0.15">
      <c r="AQ32792" s="4" ph="1"/>
    </row>
    <row r="32793" spans="43:43" ht="15.75" customHeight="1" x14ac:dyDescent="0.15">
      <c r="AQ32793" s="4" ph="1"/>
    </row>
    <row r="32794" spans="43:43" ht="15.75" customHeight="1" x14ac:dyDescent="0.15">
      <c r="AQ32794" s="4" ph="1"/>
    </row>
    <row r="32795" spans="43:43" ht="15.75" customHeight="1" x14ac:dyDescent="0.15">
      <c r="AQ32795" s="4" ph="1"/>
    </row>
    <row r="32796" spans="43:43" ht="15.75" customHeight="1" x14ac:dyDescent="0.15">
      <c r="AQ32796" s="4" ph="1"/>
    </row>
    <row r="32797" spans="43:43" ht="15.75" customHeight="1" x14ac:dyDescent="0.15">
      <c r="AQ32797" s="4" ph="1"/>
    </row>
    <row r="32798" spans="43:43" ht="15.75" customHeight="1" x14ac:dyDescent="0.15">
      <c r="AQ32798" s="4" ph="1"/>
    </row>
    <row r="32799" spans="43:43" ht="15.75" customHeight="1" x14ac:dyDescent="0.15">
      <c r="AQ32799" s="4" ph="1"/>
    </row>
    <row r="32800" spans="43:43" ht="15.75" customHeight="1" x14ac:dyDescent="0.15">
      <c r="AQ32800" s="4" ph="1"/>
    </row>
    <row r="32801" spans="43:43" ht="15.75" customHeight="1" x14ac:dyDescent="0.15">
      <c r="AQ32801" s="4" ph="1"/>
    </row>
    <row r="32802" spans="43:43" ht="15.75" customHeight="1" x14ac:dyDescent="0.15">
      <c r="AQ32802" s="4" ph="1"/>
    </row>
    <row r="32803" spans="43:43" ht="15.75" customHeight="1" x14ac:dyDescent="0.15">
      <c r="AQ32803" s="4" ph="1"/>
    </row>
    <row r="32804" spans="43:43" ht="15.75" customHeight="1" x14ac:dyDescent="0.15">
      <c r="AQ32804" s="4" ph="1"/>
    </row>
    <row r="32805" spans="43:43" ht="15.75" customHeight="1" x14ac:dyDescent="0.15">
      <c r="AQ32805" s="4" ph="1"/>
    </row>
    <row r="32806" spans="43:43" ht="15.75" customHeight="1" x14ac:dyDescent="0.15">
      <c r="AQ32806" s="4" ph="1"/>
    </row>
    <row r="32807" spans="43:43" ht="15.75" customHeight="1" x14ac:dyDescent="0.15">
      <c r="AQ32807" s="4" ph="1"/>
    </row>
    <row r="32808" spans="43:43" ht="15.75" customHeight="1" x14ac:dyDescent="0.15">
      <c r="AQ32808" s="4" ph="1"/>
    </row>
    <row r="32809" spans="43:43" ht="15.75" customHeight="1" x14ac:dyDescent="0.15">
      <c r="AQ32809" s="4" ph="1"/>
    </row>
    <row r="32810" spans="43:43" ht="15.75" customHeight="1" x14ac:dyDescent="0.15">
      <c r="AQ32810" s="4" ph="1"/>
    </row>
    <row r="32811" spans="43:43" ht="15.75" customHeight="1" x14ac:dyDescent="0.15">
      <c r="AQ32811" s="4" ph="1"/>
    </row>
    <row r="32812" spans="43:43" ht="15.75" customHeight="1" x14ac:dyDescent="0.15">
      <c r="AQ32812" s="4" ph="1"/>
    </row>
    <row r="32813" spans="43:43" ht="15.75" customHeight="1" x14ac:dyDescent="0.15">
      <c r="AQ32813" s="4" ph="1"/>
    </row>
    <row r="32814" spans="43:43" ht="15.75" customHeight="1" x14ac:dyDescent="0.15">
      <c r="AQ32814" s="4" ph="1"/>
    </row>
    <row r="32815" spans="43:43" ht="15.75" customHeight="1" x14ac:dyDescent="0.15">
      <c r="AQ32815" s="4" ph="1"/>
    </row>
    <row r="32816" spans="43:43" ht="15.75" customHeight="1" x14ac:dyDescent="0.15">
      <c r="AQ32816" s="4" ph="1"/>
    </row>
    <row r="32818" spans="43:43" ht="15.75" customHeight="1" x14ac:dyDescent="0.15">
      <c r="AQ32818" s="4" ph="1"/>
    </row>
    <row r="32819" spans="43:43" ht="15.75" customHeight="1" x14ac:dyDescent="0.15">
      <c r="AQ32819" s="4" ph="1"/>
    </row>
    <row r="32820" spans="43:43" ht="15.75" customHeight="1" x14ac:dyDescent="0.15">
      <c r="AQ32820" s="4" ph="1"/>
    </row>
    <row r="32821" spans="43:43" ht="15.75" customHeight="1" x14ac:dyDescent="0.15">
      <c r="AQ32821" s="4" ph="1"/>
    </row>
    <row r="32822" spans="43:43" ht="15.75" customHeight="1" x14ac:dyDescent="0.15">
      <c r="AQ32822" s="4" ph="1"/>
    </row>
    <row r="32823" spans="43:43" ht="15.75" customHeight="1" x14ac:dyDescent="0.15">
      <c r="AQ32823" s="4" ph="1"/>
    </row>
    <row r="32824" spans="43:43" ht="15.75" customHeight="1" x14ac:dyDescent="0.15">
      <c r="AQ32824" s="4" ph="1"/>
    </row>
    <row r="32825" spans="43:43" ht="15.75" customHeight="1" x14ac:dyDescent="0.15">
      <c r="AQ32825" s="4" ph="1"/>
    </row>
    <row r="32826" spans="43:43" ht="15.75" customHeight="1" x14ac:dyDescent="0.15">
      <c r="AQ32826" s="4" ph="1"/>
    </row>
    <row r="32827" spans="43:43" ht="15.75" customHeight="1" x14ac:dyDescent="0.15">
      <c r="AQ32827" s="4" ph="1"/>
    </row>
    <row r="32828" spans="43:43" ht="15.75" customHeight="1" x14ac:dyDescent="0.15">
      <c r="AQ32828" s="4" ph="1"/>
    </row>
    <row r="32829" spans="43:43" ht="15.75" customHeight="1" x14ac:dyDescent="0.15">
      <c r="AQ32829" s="4" ph="1"/>
    </row>
    <row r="32830" spans="43:43" ht="15.75" customHeight="1" x14ac:dyDescent="0.15">
      <c r="AQ32830" s="4" ph="1"/>
    </row>
    <row r="32831" spans="43:43" ht="15.75" customHeight="1" x14ac:dyDescent="0.15">
      <c r="AQ32831" s="4" ph="1"/>
    </row>
    <row r="32832" spans="43:43" ht="15.75" customHeight="1" x14ac:dyDescent="0.15">
      <c r="AQ32832" s="4" ph="1"/>
    </row>
    <row r="32834" spans="43:43" ht="15.75" customHeight="1" x14ac:dyDescent="0.15">
      <c r="AQ32834" s="4" ph="1"/>
    </row>
    <row r="32835" spans="43:43" ht="15.75" customHeight="1" x14ac:dyDescent="0.15">
      <c r="AQ32835" s="4" ph="1"/>
    </row>
    <row r="32836" spans="43:43" ht="15.75" customHeight="1" x14ac:dyDescent="0.15">
      <c r="AQ32836" s="4" ph="1"/>
    </row>
    <row r="32837" spans="43:43" ht="15.75" customHeight="1" x14ac:dyDescent="0.15">
      <c r="AQ32837" s="4" ph="1"/>
    </row>
    <row r="32838" spans="43:43" ht="15.75" customHeight="1" x14ac:dyDescent="0.15">
      <c r="AQ32838" s="4" ph="1"/>
    </row>
    <row r="32839" spans="43:43" ht="15.75" customHeight="1" x14ac:dyDescent="0.15">
      <c r="AQ32839" s="4" ph="1"/>
    </row>
    <row r="32840" spans="43:43" ht="15.75" customHeight="1" x14ac:dyDescent="0.15">
      <c r="AQ32840" s="4" ph="1"/>
    </row>
    <row r="32841" spans="43:43" ht="15.75" customHeight="1" x14ac:dyDescent="0.15">
      <c r="AQ32841" s="4" ph="1"/>
    </row>
    <row r="32842" spans="43:43" ht="15.75" customHeight="1" x14ac:dyDescent="0.15">
      <c r="AQ32842" s="4" ph="1"/>
    </row>
    <row r="32843" spans="43:43" ht="15.75" customHeight="1" x14ac:dyDescent="0.15">
      <c r="AQ32843" s="4" ph="1"/>
    </row>
    <row r="32845" spans="43:43" ht="15.75" customHeight="1" x14ac:dyDescent="0.15">
      <c r="AQ32845" s="4" ph="1"/>
    </row>
    <row r="32846" spans="43:43" ht="15.75" customHeight="1" x14ac:dyDescent="0.15">
      <c r="AQ32846" s="4" ph="1"/>
    </row>
    <row r="32847" spans="43:43" ht="15.75" customHeight="1" x14ac:dyDescent="0.15">
      <c r="AQ32847" s="4" ph="1"/>
    </row>
    <row r="32848" spans="43:43" ht="15.75" customHeight="1" x14ac:dyDescent="0.15">
      <c r="AQ32848" s="4" ph="1"/>
    </row>
    <row r="32849" spans="43:43" ht="15.75" customHeight="1" x14ac:dyDescent="0.15">
      <c r="AQ32849" s="4" ph="1"/>
    </row>
    <row r="32850" spans="43:43" ht="15.75" customHeight="1" x14ac:dyDescent="0.15">
      <c r="AQ32850" s="4" ph="1"/>
    </row>
    <row r="32851" spans="43:43" ht="15.75" customHeight="1" x14ac:dyDescent="0.15">
      <c r="AQ32851" s="4" ph="1"/>
    </row>
    <row r="32852" spans="43:43" ht="15.75" customHeight="1" x14ac:dyDescent="0.15">
      <c r="AQ32852" s="4" ph="1"/>
    </row>
    <row r="32853" spans="43:43" ht="15.75" customHeight="1" x14ac:dyDescent="0.15">
      <c r="AQ32853" s="4" ph="1"/>
    </row>
    <row r="32854" spans="43:43" ht="15.75" customHeight="1" x14ac:dyDescent="0.15">
      <c r="AQ32854" s="4" ph="1"/>
    </row>
    <row r="32855" spans="43:43" ht="15.75" customHeight="1" x14ac:dyDescent="0.15">
      <c r="AQ32855" s="4" ph="1"/>
    </row>
    <row r="32856" spans="43:43" ht="15.75" customHeight="1" x14ac:dyDescent="0.15">
      <c r="AQ32856" s="4" ph="1"/>
    </row>
    <row r="32857" spans="43:43" ht="15.75" customHeight="1" x14ac:dyDescent="0.15">
      <c r="AQ32857" s="4" ph="1"/>
    </row>
    <row r="32858" spans="43:43" ht="15.75" customHeight="1" x14ac:dyDescent="0.15">
      <c r="AQ32858" s="4" ph="1"/>
    </row>
    <row r="32860" spans="43:43" ht="15.75" customHeight="1" x14ac:dyDescent="0.15">
      <c r="AQ32860" s="4" ph="1"/>
    </row>
    <row r="32861" spans="43:43" ht="15.75" customHeight="1" x14ac:dyDescent="0.15">
      <c r="AQ32861" s="4" ph="1"/>
    </row>
    <row r="32862" spans="43:43" ht="15.75" customHeight="1" x14ac:dyDescent="0.15">
      <c r="AQ32862" s="4" ph="1"/>
    </row>
    <row r="32863" spans="43:43" ht="15.75" customHeight="1" x14ac:dyDescent="0.15">
      <c r="AQ32863" s="4" ph="1"/>
    </row>
    <row r="32864" spans="43:43" ht="15.75" customHeight="1" x14ac:dyDescent="0.15">
      <c r="AQ32864" s="4" ph="1"/>
    </row>
    <row r="32865" spans="43:43" ht="15.75" customHeight="1" x14ac:dyDescent="0.15">
      <c r="AQ32865" s="4" ph="1"/>
    </row>
    <row r="32866" spans="43:43" ht="15.75" customHeight="1" x14ac:dyDescent="0.15">
      <c r="AQ32866" s="4" ph="1"/>
    </row>
    <row r="32867" spans="43:43" ht="15.75" customHeight="1" x14ac:dyDescent="0.15">
      <c r="AQ32867" s="4" ph="1"/>
    </row>
    <row r="32868" spans="43:43" ht="15.75" customHeight="1" x14ac:dyDescent="0.15">
      <c r="AQ32868" s="4" ph="1"/>
    </row>
    <row r="32869" spans="43:43" ht="15.75" customHeight="1" x14ac:dyDescent="0.15">
      <c r="AQ32869" s="4" ph="1"/>
    </row>
    <row r="32870" spans="43:43" ht="15.75" customHeight="1" x14ac:dyDescent="0.15">
      <c r="AQ32870" s="4" ph="1"/>
    </row>
    <row r="32871" spans="43:43" ht="15.75" customHeight="1" x14ac:dyDescent="0.15">
      <c r="AQ32871" s="4" ph="1"/>
    </row>
    <row r="32872" spans="43:43" ht="15.75" customHeight="1" x14ac:dyDescent="0.15">
      <c r="AQ32872" s="4" ph="1"/>
    </row>
    <row r="32873" spans="43:43" ht="15.75" customHeight="1" x14ac:dyDescent="0.15">
      <c r="AQ32873" s="4" ph="1"/>
    </row>
    <row r="32874" spans="43:43" ht="15.75" customHeight="1" x14ac:dyDescent="0.15">
      <c r="AQ32874" s="4" ph="1"/>
    </row>
    <row r="32876" spans="43:43" ht="15.75" customHeight="1" x14ac:dyDescent="0.15">
      <c r="AQ32876" s="4" ph="1"/>
    </row>
    <row r="32877" spans="43:43" ht="15.75" customHeight="1" x14ac:dyDescent="0.15">
      <c r="AQ32877" s="4" ph="1"/>
    </row>
    <row r="32878" spans="43:43" ht="15.75" customHeight="1" x14ac:dyDescent="0.15">
      <c r="AQ32878" s="4" ph="1"/>
    </row>
    <row r="32879" spans="43:43" ht="15.75" customHeight="1" x14ac:dyDescent="0.15">
      <c r="AQ32879" s="4" ph="1"/>
    </row>
    <row r="32880" spans="43:43" ht="15.75" customHeight="1" x14ac:dyDescent="0.15">
      <c r="AQ32880" s="4" ph="1"/>
    </row>
    <row r="32881" spans="43:43" ht="15.75" customHeight="1" x14ac:dyDescent="0.15">
      <c r="AQ32881" s="4" ph="1"/>
    </row>
    <row r="32882" spans="43:43" ht="15.75" customHeight="1" x14ac:dyDescent="0.15">
      <c r="AQ32882" s="4" ph="1"/>
    </row>
    <row r="32883" spans="43:43" ht="15.75" customHeight="1" x14ac:dyDescent="0.15">
      <c r="AQ32883" s="4" ph="1"/>
    </row>
    <row r="32884" spans="43:43" ht="15.75" customHeight="1" x14ac:dyDescent="0.15">
      <c r="AQ32884" s="4" ph="1"/>
    </row>
    <row r="32885" spans="43:43" ht="15.75" customHeight="1" x14ac:dyDescent="0.15">
      <c r="AQ32885" s="4" ph="1"/>
    </row>
    <row r="32887" spans="43:43" ht="15.75" customHeight="1" x14ac:dyDescent="0.15">
      <c r="AQ32887" s="4" ph="1"/>
    </row>
    <row r="32888" spans="43:43" ht="15.75" customHeight="1" x14ac:dyDescent="0.15">
      <c r="AQ32888" s="4" ph="1"/>
    </row>
    <row r="32889" spans="43:43" ht="15.75" customHeight="1" x14ac:dyDescent="0.15">
      <c r="AQ32889" s="4" ph="1"/>
    </row>
    <row r="32890" spans="43:43" ht="15.75" customHeight="1" x14ac:dyDescent="0.15">
      <c r="AQ32890" s="4" ph="1"/>
    </row>
    <row r="32891" spans="43:43" ht="15.75" customHeight="1" x14ac:dyDescent="0.15">
      <c r="AQ32891" s="4" ph="1"/>
    </row>
    <row r="32892" spans="43:43" ht="15.75" customHeight="1" x14ac:dyDescent="0.15">
      <c r="AQ32892" s="4" ph="1"/>
    </row>
    <row r="32893" spans="43:43" ht="15.75" customHeight="1" x14ac:dyDescent="0.15">
      <c r="AQ32893" s="4" ph="1"/>
    </row>
    <row r="32894" spans="43:43" ht="15.75" customHeight="1" x14ac:dyDescent="0.15">
      <c r="AQ32894" s="4" ph="1"/>
    </row>
    <row r="32895" spans="43:43" ht="15.75" customHeight="1" x14ac:dyDescent="0.15">
      <c r="AQ32895" s="4" ph="1"/>
    </row>
    <row r="32896" spans="43:43" ht="15.75" customHeight="1" x14ac:dyDescent="0.15">
      <c r="AQ32896" s="4" ph="1"/>
    </row>
    <row r="32897" spans="43:43" ht="15.75" customHeight="1" x14ac:dyDescent="0.15">
      <c r="AQ32897" s="4" ph="1"/>
    </row>
    <row r="32898" spans="43:43" ht="15.75" customHeight="1" x14ac:dyDescent="0.15">
      <c r="AQ32898" s="4" ph="1"/>
    </row>
    <row r="32899" spans="43:43" ht="15.75" customHeight="1" x14ac:dyDescent="0.15">
      <c r="AQ32899" s="4" ph="1"/>
    </row>
    <row r="32900" spans="43:43" ht="15.75" customHeight="1" x14ac:dyDescent="0.15">
      <c r="AQ32900" s="4" ph="1"/>
    </row>
    <row r="32901" spans="43:43" ht="15.75" customHeight="1" x14ac:dyDescent="0.15">
      <c r="AQ32901" s="4" ph="1"/>
    </row>
    <row r="32902" spans="43:43" ht="15.75" customHeight="1" x14ac:dyDescent="0.15">
      <c r="AQ32902" s="4" ph="1"/>
    </row>
    <row r="32903" spans="43:43" ht="15.75" customHeight="1" x14ac:dyDescent="0.15">
      <c r="AQ32903" s="4" ph="1"/>
    </row>
    <row r="32904" spans="43:43" ht="15.75" customHeight="1" x14ac:dyDescent="0.15">
      <c r="AQ32904" s="4" ph="1"/>
    </row>
    <row r="32905" spans="43:43" ht="15.75" customHeight="1" x14ac:dyDescent="0.15">
      <c r="AQ32905" s="4" ph="1"/>
    </row>
    <row r="32906" spans="43:43" ht="15.75" customHeight="1" x14ac:dyDescent="0.15">
      <c r="AQ32906" s="4" ph="1"/>
    </row>
    <row r="32907" spans="43:43" ht="15.75" customHeight="1" x14ac:dyDescent="0.15">
      <c r="AQ32907" s="4" ph="1"/>
    </row>
    <row r="32908" spans="43:43" ht="15.75" customHeight="1" x14ac:dyDescent="0.15">
      <c r="AQ32908" s="4" ph="1"/>
    </row>
    <row r="32909" spans="43:43" ht="15.75" customHeight="1" x14ac:dyDescent="0.15">
      <c r="AQ32909" s="4" ph="1"/>
    </row>
    <row r="32910" spans="43:43" ht="15.75" customHeight="1" x14ac:dyDescent="0.15">
      <c r="AQ32910" s="4" ph="1"/>
    </row>
    <row r="32911" spans="43:43" ht="15.75" customHeight="1" x14ac:dyDescent="0.15">
      <c r="AQ32911" s="4" ph="1"/>
    </row>
    <row r="32913" spans="43:43" ht="15.75" customHeight="1" x14ac:dyDescent="0.15">
      <c r="AQ32913" s="4" ph="1"/>
    </row>
    <row r="32914" spans="43:43" ht="15.75" customHeight="1" x14ac:dyDescent="0.15">
      <c r="AQ32914" s="4" ph="1"/>
    </row>
    <row r="32915" spans="43:43" ht="15.75" customHeight="1" x14ac:dyDescent="0.15">
      <c r="AQ32915" s="4" ph="1"/>
    </row>
    <row r="32916" spans="43:43" ht="15.75" customHeight="1" x14ac:dyDescent="0.15">
      <c r="AQ32916" s="4" ph="1"/>
    </row>
    <row r="32917" spans="43:43" ht="15.75" customHeight="1" x14ac:dyDescent="0.15">
      <c r="AQ32917" s="4" ph="1"/>
    </row>
    <row r="32918" spans="43:43" ht="15.75" customHeight="1" x14ac:dyDescent="0.15">
      <c r="AQ32918" s="4" ph="1"/>
    </row>
    <row r="32919" spans="43:43" ht="15.75" customHeight="1" x14ac:dyDescent="0.15">
      <c r="AQ32919" s="4" ph="1"/>
    </row>
    <row r="32920" spans="43:43" ht="15.75" customHeight="1" x14ac:dyDescent="0.15">
      <c r="AQ32920" s="4" ph="1"/>
    </row>
    <row r="32921" spans="43:43" ht="15.75" customHeight="1" x14ac:dyDescent="0.15">
      <c r="AQ32921" s="4" ph="1"/>
    </row>
    <row r="32922" spans="43:43" ht="15.75" customHeight="1" x14ac:dyDescent="0.15">
      <c r="AQ32922" s="4" ph="1"/>
    </row>
    <row r="32923" spans="43:43" ht="15.75" customHeight="1" x14ac:dyDescent="0.15">
      <c r="AQ32923" s="4" ph="1"/>
    </row>
    <row r="32924" spans="43:43" ht="15.75" customHeight="1" x14ac:dyDescent="0.15">
      <c r="AQ32924" s="4" ph="1"/>
    </row>
    <row r="32925" spans="43:43" ht="15.75" customHeight="1" x14ac:dyDescent="0.15">
      <c r="AQ32925" s="4" ph="1"/>
    </row>
    <row r="32926" spans="43:43" ht="15.75" customHeight="1" x14ac:dyDescent="0.15">
      <c r="AQ32926" s="4" ph="1"/>
    </row>
    <row r="32927" spans="43:43" ht="15.75" customHeight="1" x14ac:dyDescent="0.15">
      <c r="AQ32927" s="4" ph="1"/>
    </row>
    <row r="32929" spans="43:43" ht="15.75" customHeight="1" x14ac:dyDescent="0.15">
      <c r="AQ32929" s="4" ph="1"/>
    </row>
    <row r="32930" spans="43:43" ht="15.75" customHeight="1" x14ac:dyDescent="0.15">
      <c r="AQ32930" s="4" ph="1"/>
    </row>
    <row r="32931" spans="43:43" ht="15.75" customHeight="1" x14ac:dyDescent="0.15">
      <c r="AQ32931" s="4" ph="1"/>
    </row>
    <row r="32932" spans="43:43" ht="15.75" customHeight="1" x14ac:dyDescent="0.15">
      <c r="AQ32932" s="4" ph="1"/>
    </row>
    <row r="32933" spans="43:43" ht="15.75" customHeight="1" x14ac:dyDescent="0.15">
      <c r="AQ32933" s="4" ph="1"/>
    </row>
    <row r="32934" spans="43:43" ht="15.75" customHeight="1" x14ac:dyDescent="0.15">
      <c r="AQ32934" s="4" ph="1"/>
    </row>
    <row r="32935" spans="43:43" ht="15.75" customHeight="1" x14ac:dyDescent="0.15">
      <c r="AQ32935" s="4" ph="1"/>
    </row>
    <row r="32936" spans="43:43" ht="15.75" customHeight="1" x14ac:dyDescent="0.15">
      <c r="AQ32936" s="4" ph="1"/>
    </row>
    <row r="32937" spans="43:43" ht="15.75" customHeight="1" x14ac:dyDescent="0.15">
      <c r="AQ32937" s="4" ph="1"/>
    </row>
    <row r="32938" spans="43:43" ht="15.75" customHeight="1" x14ac:dyDescent="0.15">
      <c r="AQ32938" s="4" ph="1"/>
    </row>
    <row r="32940" spans="43:43" ht="15.75" customHeight="1" x14ac:dyDescent="0.15">
      <c r="AQ32940" s="4" ph="1"/>
    </row>
    <row r="32941" spans="43:43" ht="15.75" customHeight="1" x14ac:dyDescent="0.15">
      <c r="AQ32941" s="4" ph="1"/>
    </row>
    <row r="32942" spans="43:43" ht="15.75" customHeight="1" x14ac:dyDescent="0.15">
      <c r="AQ32942" s="4" ph="1"/>
    </row>
    <row r="32943" spans="43:43" ht="15.75" customHeight="1" x14ac:dyDescent="0.15">
      <c r="AQ32943" s="4" ph="1"/>
    </row>
    <row r="32944" spans="43:43" ht="15.75" customHeight="1" x14ac:dyDescent="0.15">
      <c r="AQ32944" s="4" ph="1"/>
    </row>
    <row r="32945" spans="43:43" ht="15.75" customHeight="1" x14ac:dyDescent="0.15">
      <c r="AQ32945" s="4" ph="1"/>
    </row>
    <row r="32946" spans="43:43" ht="15.75" customHeight="1" x14ac:dyDescent="0.15">
      <c r="AQ32946" s="4" ph="1"/>
    </row>
    <row r="32947" spans="43:43" ht="15.75" customHeight="1" x14ac:dyDescent="0.15">
      <c r="AQ32947" s="4" ph="1"/>
    </row>
    <row r="32948" spans="43:43" ht="15.75" customHeight="1" x14ac:dyDescent="0.15">
      <c r="AQ32948" s="4" ph="1"/>
    </row>
    <row r="32949" spans="43:43" ht="15.75" customHeight="1" x14ac:dyDescent="0.15">
      <c r="AQ32949" s="4" ph="1"/>
    </row>
    <row r="32950" spans="43:43" ht="15.75" customHeight="1" x14ac:dyDescent="0.15">
      <c r="AQ32950" s="4" ph="1"/>
    </row>
    <row r="32951" spans="43:43" ht="15.75" customHeight="1" x14ac:dyDescent="0.15">
      <c r="AQ32951" s="4" ph="1"/>
    </row>
    <row r="32952" spans="43:43" ht="15.75" customHeight="1" x14ac:dyDescent="0.15">
      <c r="AQ32952" s="4" ph="1"/>
    </row>
    <row r="32953" spans="43:43" ht="15.75" customHeight="1" x14ac:dyDescent="0.15">
      <c r="AQ32953" s="4" ph="1"/>
    </row>
    <row r="32954" spans="43:43" ht="15.75" customHeight="1" x14ac:dyDescent="0.15">
      <c r="AQ32954" s="4" ph="1"/>
    </row>
    <row r="32955" spans="43:43" ht="15.75" customHeight="1" x14ac:dyDescent="0.15">
      <c r="AQ32955" s="4" ph="1"/>
    </row>
    <row r="32956" spans="43:43" ht="15.75" customHeight="1" x14ac:dyDescent="0.15">
      <c r="AQ32956" s="4" ph="1"/>
    </row>
    <row r="32957" spans="43:43" ht="15.75" customHeight="1" x14ac:dyDescent="0.15">
      <c r="AQ32957" s="4" ph="1"/>
    </row>
    <row r="32958" spans="43:43" ht="15.75" customHeight="1" x14ac:dyDescent="0.15">
      <c r="AQ32958" s="4" ph="1"/>
    </row>
    <row r="32959" spans="43:43" ht="15.75" customHeight="1" x14ac:dyDescent="0.15">
      <c r="AQ32959" s="4" ph="1"/>
    </row>
    <row r="32960" spans="43:43" ht="15.75" customHeight="1" x14ac:dyDescent="0.15">
      <c r="AQ32960" s="4" ph="1"/>
    </row>
    <row r="32961" spans="43:43" ht="15.75" customHeight="1" x14ac:dyDescent="0.15">
      <c r="AQ32961" s="4" ph="1"/>
    </row>
    <row r="32962" spans="43:43" ht="15.75" customHeight="1" x14ac:dyDescent="0.15">
      <c r="AQ32962" s="4" ph="1"/>
    </row>
    <row r="32963" spans="43:43" ht="15.75" customHeight="1" x14ac:dyDescent="0.15">
      <c r="AQ32963" s="4" ph="1"/>
    </row>
    <row r="32964" spans="43:43" ht="15.75" customHeight="1" x14ac:dyDescent="0.15">
      <c r="AQ32964" s="4" ph="1"/>
    </row>
    <row r="32966" spans="43:43" ht="15.75" customHeight="1" x14ac:dyDescent="0.15">
      <c r="AQ32966" s="4" ph="1"/>
    </row>
    <row r="32967" spans="43:43" ht="15.75" customHeight="1" x14ac:dyDescent="0.15">
      <c r="AQ32967" s="4" ph="1"/>
    </row>
    <row r="32968" spans="43:43" ht="15.75" customHeight="1" x14ac:dyDescent="0.15">
      <c r="AQ32968" s="4" ph="1"/>
    </row>
    <row r="32969" spans="43:43" ht="15.75" customHeight="1" x14ac:dyDescent="0.15">
      <c r="AQ32969" s="4" ph="1"/>
    </row>
    <row r="32970" spans="43:43" ht="15.75" customHeight="1" x14ac:dyDescent="0.15">
      <c r="AQ32970" s="4" ph="1"/>
    </row>
    <row r="32971" spans="43:43" ht="15.75" customHeight="1" x14ac:dyDescent="0.15">
      <c r="AQ32971" s="4" ph="1"/>
    </row>
    <row r="32972" spans="43:43" ht="15.75" customHeight="1" x14ac:dyDescent="0.15">
      <c r="AQ32972" s="4" ph="1"/>
    </row>
    <row r="32973" spans="43:43" ht="15.75" customHeight="1" x14ac:dyDescent="0.15">
      <c r="AQ32973" s="4" ph="1"/>
    </row>
    <row r="32974" spans="43:43" ht="15.75" customHeight="1" x14ac:dyDescent="0.15">
      <c r="AQ32974" s="4" ph="1"/>
    </row>
    <row r="32975" spans="43:43" ht="15.75" customHeight="1" x14ac:dyDescent="0.15">
      <c r="AQ32975" s="4" ph="1"/>
    </row>
    <row r="32976" spans="43:43" ht="15.75" customHeight="1" x14ac:dyDescent="0.15">
      <c r="AQ32976" s="4" ph="1"/>
    </row>
    <row r="32977" spans="43:43" ht="15.75" customHeight="1" x14ac:dyDescent="0.15">
      <c r="AQ32977" s="4" ph="1"/>
    </row>
    <row r="32978" spans="43:43" ht="15.75" customHeight="1" x14ac:dyDescent="0.15">
      <c r="AQ32978" s="4" ph="1"/>
    </row>
    <row r="32979" spans="43:43" ht="15.75" customHeight="1" x14ac:dyDescent="0.15">
      <c r="AQ32979" s="4" ph="1"/>
    </row>
    <row r="32980" spans="43:43" ht="15.75" customHeight="1" x14ac:dyDescent="0.15">
      <c r="AQ32980" s="4" ph="1"/>
    </row>
    <row r="32982" spans="43:43" ht="15.75" customHeight="1" x14ac:dyDescent="0.15">
      <c r="AQ32982" s="4" ph="1"/>
    </row>
    <row r="32983" spans="43:43" ht="15.75" customHeight="1" x14ac:dyDescent="0.15">
      <c r="AQ32983" s="4" ph="1"/>
    </row>
    <row r="32984" spans="43:43" ht="15.75" customHeight="1" x14ac:dyDescent="0.15">
      <c r="AQ32984" s="4" ph="1"/>
    </row>
    <row r="32985" spans="43:43" ht="15.75" customHeight="1" x14ac:dyDescent="0.15">
      <c r="AQ32985" s="4" ph="1"/>
    </row>
    <row r="32986" spans="43:43" ht="15.75" customHeight="1" x14ac:dyDescent="0.15">
      <c r="AQ32986" s="4" ph="1"/>
    </row>
    <row r="32987" spans="43:43" ht="15.75" customHeight="1" x14ac:dyDescent="0.15">
      <c r="AQ32987" s="4" ph="1"/>
    </row>
    <row r="32988" spans="43:43" ht="15.75" customHeight="1" x14ac:dyDescent="0.15">
      <c r="AQ32988" s="4" ph="1"/>
    </row>
    <row r="32989" spans="43:43" ht="15.75" customHeight="1" x14ac:dyDescent="0.15">
      <c r="AQ32989" s="4" ph="1"/>
    </row>
    <row r="32990" spans="43:43" ht="15.75" customHeight="1" x14ac:dyDescent="0.15">
      <c r="AQ32990" s="4" ph="1"/>
    </row>
    <row r="32991" spans="43:43" ht="15.75" customHeight="1" x14ac:dyDescent="0.15">
      <c r="AQ32991" s="4" ph="1"/>
    </row>
    <row r="32993" spans="43:43" ht="15.75" customHeight="1" x14ac:dyDescent="0.15">
      <c r="AQ32993" s="4" ph="1"/>
    </row>
    <row r="32994" spans="43:43" ht="15.75" customHeight="1" x14ac:dyDescent="0.15">
      <c r="AQ32994" s="4" ph="1"/>
    </row>
    <row r="32995" spans="43:43" ht="15.75" customHeight="1" x14ac:dyDescent="0.15">
      <c r="AQ32995" s="4" ph="1"/>
    </row>
    <row r="32996" spans="43:43" ht="15.75" customHeight="1" x14ac:dyDescent="0.15">
      <c r="AQ32996" s="4" ph="1"/>
    </row>
    <row r="32997" spans="43:43" ht="15.75" customHeight="1" x14ac:dyDescent="0.15">
      <c r="AQ32997" s="4" ph="1"/>
    </row>
    <row r="32998" spans="43:43" ht="15.75" customHeight="1" x14ac:dyDescent="0.15">
      <c r="AQ32998" s="4" ph="1"/>
    </row>
    <row r="32999" spans="43:43" ht="15.75" customHeight="1" x14ac:dyDescent="0.15">
      <c r="AQ32999" s="4" ph="1"/>
    </row>
    <row r="33000" spans="43:43" ht="15.75" customHeight="1" x14ac:dyDescent="0.15">
      <c r="AQ33000" s="4" ph="1"/>
    </row>
    <row r="33001" spans="43:43" ht="15.75" customHeight="1" x14ac:dyDescent="0.15">
      <c r="AQ33001" s="4" ph="1"/>
    </row>
    <row r="33002" spans="43:43" ht="15.75" customHeight="1" x14ac:dyDescent="0.15">
      <c r="AQ33002" s="4" ph="1"/>
    </row>
    <row r="33003" spans="43:43" ht="15.75" customHeight="1" x14ac:dyDescent="0.15">
      <c r="AQ33003" s="4" ph="1"/>
    </row>
    <row r="33004" spans="43:43" ht="15.75" customHeight="1" x14ac:dyDescent="0.15">
      <c r="AQ33004" s="4" ph="1"/>
    </row>
    <row r="33005" spans="43:43" ht="15.75" customHeight="1" x14ac:dyDescent="0.15">
      <c r="AQ33005" s="4" ph="1"/>
    </row>
    <row r="33006" spans="43:43" ht="15.75" customHeight="1" x14ac:dyDescent="0.15">
      <c r="AQ33006" s="4" ph="1"/>
    </row>
    <row r="33007" spans="43:43" ht="15.75" customHeight="1" x14ac:dyDescent="0.15">
      <c r="AQ33007" s="4" ph="1"/>
    </row>
    <row r="33008" spans="43:43" ht="15.75" customHeight="1" x14ac:dyDescent="0.15">
      <c r="AQ33008" s="4" ph="1"/>
    </row>
    <row r="33009" spans="43:43" ht="15.75" customHeight="1" x14ac:dyDescent="0.15">
      <c r="AQ33009" s="4" ph="1"/>
    </row>
    <row r="33010" spans="43:43" ht="15.75" customHeight="1" x14ac:dyDescent="0.15">
      <c r="AQ33010" s="4" ph="1"/>
    </row>
    <row r="33012" spans="43:43" ht="15.75" customHeight="1" x14ac:dyDescent="0.15">
      <c r="AQ33012" s="4" ph="1"/>
    </row>
    <row r="33013" spans="43:43" ht="15.75" customHeight="1" x14ac:dyDescent="0.15">
      <c r="AQ33013" s="4" ph="1"/>
    </row>
    <row r="33014" spans="43:43" ht="15.75" customHeight="1" x14ac:dyDescent="0.15">
      <c r="AQ33014" s="4" ph="1"/>
    </row>
    <row r="33015" spans="43:43" ht="15.75" customHeight="1" x14ac:dyDescent="0.15">
      <c r="AQ33015" s="4" ph="1"/>
    </row>
    <row r="33016" spans="43:43" ht="15.75" customHeight="1" x14ac:dyDescent="0.15">
      <c r="AQ33016" s="4" ph="1"/>
    </row>
    <row r="33017" spans="43:43" ht="15.75" customHeight="1" x14ac:dyDescent="0.15">
      <c r="AQ33017" s="4" ph="1"/>
    </row>
    <row r="33018" spans="43:43" ht="15.75" customHeight="1" x14ac:dyDescent="0.15">
      <c r="AQ33018" s="4" ph="1"/>
    </row>
    <row r="33019" spans="43:43" ht="15.75" customHeight="1" x14ac:dyDescent="0.15">
      <c r="AQ33019" s="4" ph="1"/>
    </row>
    <row r="33020" spans="43:43" ht="15.75" customHeight="1" x14ac:dyDescent="0.15">
      <c r="AQ33020" s="4" ph="1"/>
    </row>
    <row r="33021" spans="43:43" ht="15.75" customHeight="1" x14ac:dyDescent="0.15">
      <c r="AQ33021" s="4" ph="1"/>
    </row>
    <row r="33022" spans="43:43" ht="15.75" customHeight="1" x14ac:dyDescent="0.15">
      <c r="AQ33022" s="4" ph="1"/>
    </row>
    <row r="33023" spans="43:43" ht="15.75" customHeight="1" x14ac:dyDescent="0.15">
      <c r="AQ33023" s="4" ph="1"/>
    </row>
    <row r="33024" spans="43:43" ht="15.75" customHeight="1" x14ac:dyDescent="0.15">
      <c r="AQ33024" s="4" ph="1"/>
    </row>
    <row r="33025" spans="43:43" ht="15.75" customHeight="1" x14ac:dyDescent="0.15">
      <c r="AQ33025" s="4" ph="1"/>
    </row>
    <row r="33026" spans="43:43" ht="15.75" customHeight="1" x14ac:dyDescent="0.15">
      <c r="AQ33026" s="4" ph="1"/>
    </row>
    <row r="33027" spans="43:43" ht="15.75" customHeight="1" x14ac:dyDescent="0.15">
      <c r="AQ33027" s="4" ph="1"/>
    </row>
    <row r="33028" spans="43:43" ht="15.75" customHeight="1" x14ac:dyDescent="0.15">
      <c r="AQ33028" s="4" ph="1"/>
    </row>
    <row r="33029" spans="43:43" ht="15.75" customHeight="1" x14ac:dyDescent="0.15">
      <c r="AQ33029" s="4" ph="1"/>
    </row>
    <row r="33030" spans="43:43" ht="15.75" customHeight="1" x14ac:dyDescent="0.15">
      <c r="AQ33030" s="4" ph="1"/>
    </row>
    <row r="33031" spans="43:43" ht="15.75" customHeight="1" x14ac:dyDescent="0.15">
      <c r="AQ33031" s="4" ph="1"/>
    </row>
    <row r="33032" spans="43:43" ht="15.75" customHeight="1" x14ac:dyDescent="0.15">
      <c r="AQ33032" s="4" ph="1"/>
    </row>
    <row r="33033" spans="43:43" ht="15.75" customHeight="1" x14ac:dyDescent="0.15">
      <c r="AQ33033" s="4" ph="1"/>
    </row>
    <row r="33034" spans="43:43" ht="15.75" customHeight="1" x14ac:dyDescent="0.15">
      <c r="AQ33034" s="4" ph="1"/>
    </row>
    <row r="33035" spans="43:43" ht="15.75" customHeight="1" x14ac:dyDescent="0.15">
      <c r="AQ33035" s="4" ph="1"/>
    </row>
    <row r="33036" spans="43:43" ht="15.75" customHeight="1" x14ac:dyDescent="0.15">
      <c r="AQ33036" s="4" ph="1"/>
    </row>
    <row r="33037" spans="43:43" ht="15.75" customHeight="1" x14ac:dyDescent="0.15">
      <c r="AQ33037" s="4" ph="1"/>
    </row>
    <row r="33038" spans="43:43" ht="15.75" customHeight="1" x14ac:dyDescent="0.15">
      <c r="AQ33038" s="4" ph="1"/>
    </row>
    <row r="33039" spans="43:43" ht="15.75" customHeight="1" x14ac:dyDescent="0.15">
      <c r="AQ33039" s="4" ph="1"/>
    </row>
    <row r="33040" spans="43:43" ht="15.75" customHeight="1" x14ac:dyDescent="0.15">
      <c r="AQ33040" s="4" ph="1"/>
    </row>
    <row r="33041" spans="43:43" ht="15.75" customHeight="1" x14ac:dyDescent="0.15">
      <c r="AQ33041" s="4" ph="1"/>
    </row>
    <row r="33042" spans="43:43" ht="15.75" customHeight="1" x14ac:dyDescent="0.15">
      <c r="AQ33042" s="4" ph="1"/>
    </row>
    <row r="33043" spans="43:43" ht="15.75" customHeight="1" x14ac:dyDescent="0.15">
      <c r="AQ33043" s="4" ph="1"/>
    </row>
    <row r="33044" spans="43:43" ht="15.75" customHeight="1" x14ac:dyDescent="0.15">
      <c r="AQ33044" s="4" ph="1"/>
    </row>
    <row r="33045" spans="43:43" ht="15.75" customHeight="1" x14ac:dyDescent="0.15">
      <c r="AQ33045" s="4" ph="1"/>
    </row>
    <row r="33046" spans="43:43" ht="15.75" customHeight="1" x14ac:dyDescent="0.15">
      <c r="AQ33046" s="4" ph="1"/>
    </row>
    <row r="33047" spans="43:43" ht="15.75" customHeight="1" x14ac:dyDescent="0.15">
      <c r="AQ33047" s="4" ph="1"/>
    </row>
    <row r="33048" spans="43:43" ht="15.75" customHeight="1" x14ac:dyDescent="0.15">
      <c r="AQ33048" s="4" ph="1"/>
    </row>
    <row r="33049" spans="43:43" ht="15.75" customHeight="1" x14ac:dyDescent="0.15">
      <c r="AQ33049" s="4" ph="1"/>
    </row>
    <row r="33050" spans="43:43" ht="15.75" customHeight="1" x14ac:dyDescent="0.15">
      <c r="AQ33050" s="4" ph="1"/>
    </row>
    <row r="33051" spans="43:43" ht="15.75" customHeight="1" x14ac:dyDescent="0.15">
      <c r="AQ33051" s="4" ph="1"/>
    </row>
    <row r="33052" spans="43:43" ht="15.75" customHeight="1" x14ac:dyDescent="0.15">
      <c r="AQ33052" s="4" ph="1"/>
    </row>
    <row r="33053" spans="43:43" ht="15.75" customHeight="1" x14ac:dyDescent="0.15">
      <c r="AQ33053" s="4" ph="1"/>
    </row>
    <row r="33054" spans="43:43" ht="15.75" customHeight="1" x14ac:dyDescent="0.15">
      <c r="AQ33054" s="4" ph="1"/>
    </row>
    <row r="33055" spans="43:43" ht="15.75" customHeight="1" x14ac:dyDescent="0.15">
      <c r="AQ33055" s="4" ph="1"/>
    </row>
    <row r="33056" spans="43:43" ht="15.75" customHeight="1" x14ac:dyDescent="0.15">
      <c r="AQ33056" s="4" ph="1"/>
    </row>
    <row r="33057" spans="43:43" ht="15.75" customHeight="1" x14ac:dyDescent="0.15">
      <c r="AQ33057" s="4" ph="1"/>
    </row>
    <row r="33058" spans="43:43" ht="15.75" customHeight="1" x14ac:dyDescent="0.15">
      <c r="AQ33058" s="4" ph="1"/>
    </row>
    <row r="33059" spans="43:43" ht="15.75" customHeight="1" x14ac:dyDescent="0.15">
      <c r="AQ33059" s="4" ph="1"/>
    </row>
    <row r="33060" spans="43:43" ht="15.75" customHeight="1" x14ac:dyDescent="0.15">
      <c r="AQ33060" s="4" ph="1"/>
    </row>
    <row r="33061" spans="43:43" ht="15.75" customHeight="1" x14ac:dyDescent="0.15">
      <c r="AQ33061" s="4" ph="1"/>
    </row>
    <row r="33062" spans="43:43" ht="15.75" customHeight="1" x14ac:dyDescent="0.15">
      <c r="AQ33062" s="4" ph="1"/>
    </row>
    <row r="33063" spans="43:43" ht="15.75" customHeight="1" x14ac:dyDescent="0.15">
      <c r="AQ33063" s="4" ph="1"/>
    </row>
    <row r="33064" spans="43:43" ht="15.75" customHeight="1" x14ac:dyDescent="0.15">
      <c r="AQ33064" s="4" ph="1"/>
    </row>
    <row r="33065" spans="43:43" ht="15.75" customHeight="1" x14ac:dyDescent="0.15">
      <c r="AQ33065" s="4" ph="1"/>
    </row>
    <row r="33066" spans="43:43" ht="15.75" customHeight="1" x14ac:dyDescent="0.15">
      <c r="AQ33066" s="4" ph="1"/>
    </row>
    <row r="33067" spans="43:43" ht="15.75" customHeight="1" x14ac:dyDescent="0.15">
      <c r="AQ33067" s="4" ph="1"/>
    </row>
    <row r="33068" spans="43:43" ht="15.75" customHeight="1" x14ac:dyDescent="0.15">
      <c r="AQ33068" s="4" ph="1"/>
    </row>
    <row r="33069" spans="43:43" ht="15.75" customHeight="1" x14ac:dyDescent="0.15">
      <c r="AQ33069" s="4" ph="1"/>
    </row>
    <row r="33070" spans="43:43" ht="15.75" customHeight="1" x14ac:dyDescent="0.15">
      <c r="AQ33070" s="4" ph="1"/>
    </row>
    <row r="33071" spans="43:43" ht="15.75" customHeight="1" x14ac:dyDescent="0.15">
      <c r="AQ33071" s="4" ph="1"/>
    </row>
    <row r="33072" spans="43:43" ht="15.75" customHeight="1" x14ac:dyDescent="0.15">
      <c r="AQ33072" s="4" ph="1"/>
    </row>
    <row r="33073" spans="43:43" ht="15.75" customHeight="1" x14ac:dyDescent="0.15">
      <c r="AQ33073" s="4" ph="1"/>
    </row>
    <row r="33074" spans="43:43" ht="15.75" customHeight="1" x14ac:dyDescent="0.15">
      <c r="AQ33074" s="4" ph="1"/>
    </row>
    <row r="33075" spans="43:43" ht="15.75" customHeight="1" x14ac:dyDescent="0.15">
      <c r="AQ33075" s="4" ph="1"/>
    </row>
    <row r="33076" spans="43:43" ht="15.75" customHeight="1" x14ac:dyDescent="0.15">
      <c r="AQ33076" s="4" ph="1"/>
    </row>
    <row r="33077" spans="43:43" ht="15.75" customHeight="1" x14ac:dyDescent="0.15">
      <c r="AQ33077" s="4" ph="1"/>
    </row>
    <row r="33078" spans="43:43" ht="15.75" customHeight="1" x14ac:dyDescent="0.15">
      <c r="AQ33078" s="4" ph="1"/>
    </row>
    <row r="33079" spans="43:43" ht="15.75" customHeight="1" x14ac:dyDescent="0.15">
      <c r="AQ33079" s="4" ph="1"/>
    </row>
    <row r="33080" spans="43:43" ht="15.75" customHeight="1" x14ac:dyDescent="0.15">
      <c r="AQ33080" s="4" ph="1"/>
    </row>
    <row r="33081" spans="43:43" ht="15.75" customHeight="1" x14ac:dyDescent="0.15">
      <c r="AQ33081" s="4" ph="1"/>
    </row>
    <row r="33082" spans="43:43" ht="15.75" customHeight="1" x14ac:dyDescent="0.15">
      <c r="AQ33082" s="4" ph="1"/>
    </row>
    <row r="33083" spans="43:43" ht="15.75" customHeight="1" x14ac:dyDescent="0.15">
      <c r="AQ33083" s="4" ph="1"/>
    </row>
    <row r="33084" spans="43:43" ht="15.75" customHeight="1" x14ac:dyDescent="0.15">
      <c r="AQ33084" s="4" ph="1"/>
    </row>
    <row r="33085" spans="43:43" ht="15.75" customHeight="1" x14ac:dyDescent="0.15">
      <c r="AQ33085" s="4" ph="1"/>
    </row>
    <row r="33086" spans="43:43" ht="15.75" customHeight="1" x14ac:dyDescent="0.15">
      <c r="AQ33086" s="4" ph="1"/>
    </row>
    <row r="33087" spans="43:43" ht="15.75" customHeight="1" x14ac:dyDescent="0.15">
      <c r="AQ33087" s="4" ph="1"/>
    </row>
    <row r="33088" spans="43:43" ht="15.75" customHeight="1" x14ac:dyDescent="0.15">
      <c r="AQ33088" s="4" ph="1"/>
    </row>
    <row r="33089" spans="43:43" ht="15.75" customHeight="1" x14ac:dyDescent="0.15">
      <c r="AQ33089" s="4" ph="1"/>
    </row>
    <row r="33090" spans="43:43" ht="15.75" customHeight="1" x14ac:dyDescent="0.15">
      <c r="AQ33090" s="4" ph="1"/>
    </row>
    <row r="33091" spans="43:43" ht="15.75" customHeight="1" x14ac:dyDescent="0.15">
      <c r="AQ33091" s="4" ph="1"/>
    </row>
    <row r="33092" spans="43:43" ht="15.75" customHeight="1" x14ac:dyDescent="0.15">
      <c r="AQ33092" s="4" ph="1"/>
    </row>
    <row r="33093" spans="43:43" ht="15.75" customHeight="1" x14ac:dyDescent="0.15">
      <c r="AQ33093" s="4" ph="1"/>
    </row>
    <row r="33094" spans="43:43" ht="15.75" customHeight="1" x14ac:dyDescent="0.15">
      <c r="AQ33094" s="4" ph="1"/>
    </row>
    <row r="33095" spans="43:43" ht="15.75" customHeight="1" x14ac:dyDescent="0.15">
      <c r="AQ33095" s="4" ph="1"/>
    </row>
    <row r="33096" spans="43:43" ht="15.75" customHeight="1" x14ac:dyDescent="0.15">
      <c r="AQ33096" s="4" ph="1"/>
    </row>
    <row r="33097" spans="43:43" ht="15.75" customHeight="1" x14ac:dyDescent="0.15">
      <c r="AQ33097" s="4" ph="1"/>
    </row>
    <row r="33098" spans="43:43" ht="15.75" customHeight="1" x14ac:dyDescent="0.15">
      <c r="AQ33098" s="4" ph="1"/>
    </row>
    <row r="33099" spans="43:43" ht="15.75" customHeight="1" x14ac:dyDescent="0.15">
      <c r="AQ33099" s="4" ph="1"/>
    </row>
    <row r="33100" spans="43:43" ht="15.75" customHeight="1" x14ac:dyDescent="0.15">
      <c r="AQ33100" s="4" ph="1"/>
    </row>
    <row r="33101" spans="43:43" ht="15.75" customHeight="1" x14ac:dyDescent="0.15">
      <c r="AQ33101" s="4" ph="1"/>
    </row>
    <row r="33102" spans="43:43" ht="15.75" customHeight="1" x14ac:dyDescent="0.15">
      <c r="AQ33102" s="4" ph="1"/>
    </row>
    <row r="33103" spans="43:43" ht="15.75" customHeight="1" x14ac:dyDescent="0.15">
      <c r="AQ33103" s="4" ph="1"/>
    </row>
    <row r="33104" spans="43:43" ht="15.75" customHeight="1" x14ac:dyDescent="0.15">
      <c r="AQ33104" s="4" ph="1"/>
    </row>
    <row r="33105" spans="43:43" ht="15.75" customHeight="1" x14ac:dyDescent="0.15">
      <c r="AQ33105" s="4" ph="1"/>
    </row>
    <row r="33106" spans="43:43" ht="15.75" customHeight="1" x14ac:dyDescent="0.15">
      <c r="AQ33106" s="4" ph="1"/>
    </row>
    <row r="33107" spans="43:43" ht="15.75" customHeight="1" x14ac:dyDescent="0.15">
      <c r="AQ33107" s="4" ph="1"/>
    </row>
    <row r="33108" spans="43:43" ht="15.75" customHeight="1" x14ac:dyDescent="0.15">
      <c r="AQ33108" s="4" ph="1"/>
    </row>
    <row r="33109" spans="43:43" ht="15.75" customHeight="1" x14ac:dyDescent="0.15">
      <c r="AQ33109" s="4" ph="1"/>
    </row>
    <row r="33110" spans="43:43" ht="15.75" customHeight="1" x14ac:dyDescent="0.15">
      <c r="AQ33110" s="4" ph="1"/>
    </row>
    <row r="33111" spans="43:43" ht="15.75" customHeight="1" x14ac:dyDescent="0.15">
      <c r="AQ33111" s="4" ph="1"/>
    </row>
    <row r="33112" spans="43:43" ht="15.75" customHeight="1" x14ac:dyDescent="0.15">
      <c r="AQ33112" s="4" ph="1"/>
    </row>
    <row r="33113" spans="43:43" ht="15.75" customHeight="1" x14ac:dyDescent="0.15">
      <c r="AQ33113" s="4" ph="1"/>
    </row>
    <row r="33114" spans="43:43" ht="15.75" customHeight="1" x14ac:dyDescent="0.15">
      <c r="AQ33114" s="4" ph="1"/>
    </row>
    <row r="33115" spans="43:43" ht="15.75" customHeight="1" x14ac:dyDescent="0.15">
      <c r="AQ33115" s="4" ph="1"/>
    </row>
    <row r="33116" spans="43:43" ht="15.75" customHeight="1" x14ac:dyDescent="0.15">
      <c r="AQ33116" s="4" ph="1"/>
    </row>
    <row r="33118" spans="43:43" ht="15.75" customHeight="1" x14ac:dyDescent="0.15">
      <c r="AQ33118" s="4" ph="1"/>
    </row>
    <row r="33119" spans="43:43" ht="15.75" customHeight="1" x14ac:dyDescent="0.15">
      <c r="AQ33119" s="4" ph="1"/>
    </row>
    <row r="33120" spans="43:43" ht="15.75" customHeight="1" x14ac:dyDescent="0.15">
      <c r="AQ33120" s="4" ph="1"/>
    </row>
    <row r="33121" spans="43:43" ht="15.75" customHeight="1" x14ac:dyDescent="0.15">
      <c r="AQ33121" s="4" ph="1"/>
    </row>
    <row r="33122" spans="43:43" ht="15.75" customHeight="1" x14ac:dyDescent="0.15">
      <c r="AQ33122" s="4" ph="1"/>
    </row>
    <row r="33123" spans="43:43" ht="15.75" customHeight="1" x14ac:dyDescent="0.15">
      <c r="AQ33123" s="4" ph="1"/>
    </row>
    <row r="33124" spans="43:43" ht="15.75" customHeight="1" x14ac:dyDescent="0.15">
      <c r="AQ33124" s="4" ph="1"/>
    </row>
    <row r="33125" spans="43:43" ht="15.75" customHeight="1" x14ac:dyDescent="0.15">
      <c r="AQ33125" s="4" ph="1"/>
    </row>
    <row r="33126" spans="43:43" ht="15.75" customHeight="1" x14ac:dyDescent="0.15">
      <c r="AQ33126" s="4" ph="1"/>
    </row>
    <row r="33127" spans="43:43" ht="15.75" customHeight="1" x14ac:dyDescent="0.15">
      <c r="AQ33127" s="4" ph="1"/>
    </row>
    <row r="33128" spans="43:43" ht="15.75" customHeight="1" x14ac:dyDescent="0.15">
      <c r="AQ33128" s="4" ph="1"/>
    </row>
    <row r="33129" spans="43:43" ht="15.75" customHeight="1" x14ac:dyDescent="0.15">
      <c r="AQ33129" s="4" ph="1"/>
    </row>
    <row r="33130" spans="43:43" ht="15.75" customHeight="1" x14ac:dyDescent="0.15">
      <c r="AQ33130" s="4" ph="1"/>
    </row>
    <row r="33131" spans="43:43" ht="15.75" customHeight="1" x14ac:dyDescent="0.15">
      <c r="AQ33131" s="4" ph="1"/>
    </row>
    <row r="33132" spans="43:43" ht="15.75" customHeight="1" x14ac:dyDescent="0.15">
      <c r="AQ33132" s="4" ph="1"/>
    </row>
    <row r="33134" spans="43:43" ht="15.75" customHeight="1" x14ac:dyDescent="0.15">
      <c r="AQ33134" s="4" ph="1"/>
    </row>
    <row r="33135" spans="43:43" ht="15.75" customHeight="1" x14ac:dyDescent="0.15">
      <c r="AQ33135" s="4" ph="1"/>
    </row>
    <row r="33136" spans="43:43" ht="15.75" customHeight="1" x14ac:dyDescent="0.15">
      <c r="AQ33136" s="4" ph="1"/>
    </row>
    <row r="33137" spans="43:43" ht="15.75" customHeight="1" x14ac:dyDescent="0.15">
      <c r="AQ33137" s="4" ph="1"/>
    </row>
    <row r="33138" spans="43:43" ht="15.75" customHeight="1" x14ac:dyDescent="0.15">
      <c r="AQ33138" s="4" ph="1"/>
    </row>
    <row r="33139" spans="43:43" ht="15.75" customHeight="1" x14ac:dyDescent="0.15">
      <c r="AQ33139" s="4" ph="1"/>
    </row>
    <row r="33140" spans="43:43" ht="15.75" customHeight="1" x14ac:dyDescent="0.15">
      <c r="AQ33140" s="4" ph="1"/>
    </row>
    <row r="33141" spans="43:43" ht="15.75" customHeight="1" x14ac:dyDescent="0.15">
      <c r="AQ33141" s="4" ph="1"/>
    </row>
    <row r="33142" spans="43:43" ht="15.75" customHeight="1" x14ac:dyDescent="0.15">
      <c r="AQ33142" s="4" ph="1"/>
    </row>
    <row r="33143" spans="43:43" ht="15.75" customHeight="1" x14ac:dyDescent="0.15">
      <c r="AQ33143" s="4" ph="1"/>
    </row>
    <row r="33145" spans="43:43" ht="15.75" customHeight="1" x14ac:dyDescent="0.15">
      <c r="AQ33145" s="4" ph="1"/>
    </row>
    <row r="33146" spans="43:43" ht="15.75" customHeight="1" x14ac:dyDescent="0.15">
      <c r="AQ33146" s="4" ph="1"/>
    </row>
    <row r="33147" spans="43:43" ht="15.75" customHeight="1" x14ac:dyDescent="0.15">
      <c r="AQ33147" s="4" ph="1"/>
    </row>
    <row r="33148" spans="43:43" ht="15.75" customHeight="1" x14ac:dyDescent="0.15">
      <c r="AQ33148" s="4" ph="1"/>
    </row>
    <row r="33149" spans="43:43" ht="15.75" customHeight="1" x14ac:dyDescent="0.15">
      <c r="AQ33149" s="4" ph="1"/>
    </row>
    <row r="33150" spans="43:43" ht="15.75" customHeight="1" x14ac:dyDescent="0.15">
      <c r="AQ33150" s="4" ph="1"/>
    </row>
    <row r="33151" spans="43:43" ht="15.75" customHeight="1" x14ac:dyDescent="0.15">
      <c r="AQ33151" s="4" ph="1"/>
    </row>
    <row r="33152" spans="43:43" ht="15.75" customHeight="1" x14ac:dyDescent="0.15">
      <c r="AQ33152" s="4" ph="1"/>
    </row>
    <row r="33153" spans="43:43" ht="15.75" customHeight="1" x14ac:dyDescent="0.15">
      <c r="AQ33153" s="4" ph="1"/>
    </row>
    <row r="33154" spans="43:43" ht="15.75" customHeight="1" x14ac:dyDescent="0.15">
      <c r="AQ33154" s="4" ph="1"/>
    </row>
    <row r="33155" spans="43:43" ht="15.75" customHeight="1" x14ac:dyDescent="0.15">
      <c r="AQ33155" s="4" ph="1"/>
    </row>
    <row r="33156" spans="43:43" ht="15.75" customHeight="1" x14ac:dyDescent="0.15">
      <c r="AQ33156" s="4" ph="1"/>
    </row>
    <row r="33158" spans="43:43" ht="15.75" customHeight="1" x14ac:dyDescent="0.15">
      <c r="AQ33158" s="4" ph="1"/>
    </row>
    <row r="33159" spans="43:43" ht="15.75" customHeight="1" x14ac:dyDescent="0.15">
      <c r="AQ33159" s="4" ph="1"/>
    </row>
    <row r="33160" spans="43:43" ht="15.75" customHeight="1" x14ac:dyDescent="0.15">
      <c r="AQ33160" s="4" ph="1"/>
    </row>
    <row r="33161" spans="43:43" ht="15.75" customHeight="1" x14ac:dyDescent="0.15">
      <c r="AQ33161" s="4" ph="1"/>
    </row>
    <row r="33162" spans="43:43" ht="15.75" customHeight="1" x14ac:dyDescent="0.15">
      <c r="AQ33162" s="4" ph="1"/>
    </row>
    <row r="33163" spans="43:43" ht="15.75" customHeight="1" x14ac:dyDescent="0.15">
      <c r="AQ33163" s="4" ph="1"/>
    </row>
    <row r="33165" spans="43:43" ht="15.75" customHeight="1" x14ac:dyDescent="0.15">
      <c r="AQ33165" s="4" ph="1"/>
    </row>
    <row r="33166" spans="43:43" ht="15.75" customHeight="1" x14ac:dyDescent="0.15">
      <c r="AQ33166" s="4" ph="1"/>
    </row>
    <row r="33167" spans="43:43" ht="15.75" customHeight="1" x14ac:dyDescent="0.15">
      <c r="AQ33167" s="4" ph="1"/>
    </row>
    <row r="33168" spans="43:43" ht="15.75" customHeight="1" x14ac:dyDescent="0.15">
      <c r="AQ33168" s="4" ph="1"/>
    </row>
    <row r="33169" spans="43:43" ht="15.75" customHeight="1" x14ac:dyDescent="0.15">
      <c r="AQ33169" s="4" ph="1"/>
    </row>
    <row r="33170" spans="43:43" ht="15.75" customHeight="1" x14ac:dyDescent="0.15">
      <c r="AQ33170" s="4" ph="1"/>
    </row>
    <row r="33171" spans="43:43" ht="15.75" customHeight="1" x14ac:dyDescent="0.15">
      <c r="AQ33171" s="4" ph="1"/>
    </row>
    <row r="33172" spans="43:43" ht="15.75" customHeight="1" x14ac:dyDescent="0.15">
      <c r="AQ33172" s="4" ph="1"/>
    </row>
    <row r="33173" spans="43:43" ht="15.75" customHeight="1" x14ac:dyDescent="0.15">
      <c r="AQ33173" s="4" ph="1"/>
    </row>
    <row r="33174" spans="43:43" ht="15.75" customHeight="1" x14ac:dyDescent="0.15">
      <c r="AQ33174" s="4" ph="1"/>
    </row>
    <row r="33176" spans="43:43" ht="15.75" customHeight="1" x14ac:dyDescent="0.15">
      <c r="AQ33176" s="4" ph="1"/>
    </row>
    <row r="33177" spans="43:43" ht="15.75" customHeight="1" x14ac:dyDescent="0.15">
      <c r="AQ33177" s="4" ph="1"/>
    </row>
    <row r="33178" spans="43:43" ht="15.75" customHeight="1" x14ac:dyDescent="0.15">
      <c r="AQ33178" s="4" ph="1"/>
    </row>
    <row r="33179" spans="43:43" ht="15.75" customHeight="1" x14ac:dyDescent="0.15">
      <c r="AQ33179" s="4" ph="1"/>
    </row>
    <row r="33180" spans="43:43" ht="15.75" customHeight="1" x14ac:dyDescent="0.15">
      <c r="AQ33180" s="4" ph="1"/>
    </row>
    <row r="33181" spans="43:43" ht="15.75" customHeight="1" x14ac:dyDescent="0.15">
      <c r="AQ33181" s="4" ph="1"/>
    </row>
    <row r="33182" spans="43:43" ht="15.75" customHeight="1" x14ac:dyDescent="0.15">
      <c r="AQ33182" s="4" ph="1"/>
    </row>
    <row r="33183" spans="43:43" ht="15.75" customHeight="1" x14ac:dyDescent="0.15">
      <c r="AQ33183" s="4" ph="1"/>
    </row>
    <row r="33184" spans="43:43" ht="15.75" customHeight="1" x14ac:dyDescent="0.15">
      <c r="AQ33184" s="4" ph="1"/>
    </row>
    <row r="33186" spans="43:43" ht="15.75" customHeight="1" x14ac:dyDescent="0.15">
      <c r="AQ33186" s="4" ph="1"/>
    </row>
    <row r="33187" spans="43:43" ht="15.75" customHeight="1" x14ac:dyDescent="0.15">
      <c r="AQ33187" s="4" ph="1"/>
    </row>
    <row r="33188" spans="43:43" ht="15.75" customHeight="1" x14ac:dyDescent="0.15">
      <c r="AQ33188" s="4" ph="1"/>
    </row>
    <row r="33189" spans="43:43" ht="15.75" customHeight="1" x14ac:dyDescent="0.15">
      <c r="AQ33189" s="4" ph="1"/>
    </row>
    <row r="33190" spans="43:43" ht="15.75" customHeight="1" x14ac:dyDescent="0.15">
      <c r="AQ33190" s="4" ph="1"/>
    </row>
    <row r="33191" spans="43:43" ht="15.75" customHeight="1" x14ac:dyDescent="0.15">
      <c r="AQ33191" s="4" ph="1"/>
    </row>
    <row r="33192" spans="43:43" ht="15.75" customHeight="1" x14ac:dyDescent="0.15">
      <c r="AQ33192" s="4" ph="1"/>
    </row>
    <row r="33193" spans="43:43" ht="15.75" customHeight="1" x14ac:dyDescent="0.15">
      <c r="AQ33193" s="4" ph="1"/>
    </row>
    <row r="33194" spans="43:43" ht="15.75" customHeight="1" x14ac:dyDescent="0.15">
      <c r="AQ33194" s="4" ph="1"/>
    </row>
    <row r="33195" spans="43:43" ht="15.75" customHeight="1" x14ac:dyDescent="0.15">
      <c r="AQ33195" s="4" ph="1"/>
    </row>
    <row r="33197" spans="43:43" ht="15.75" customHeight="1" x14ac:dyDescent="0.15">
      <c r="AQ33197" s="4" ph="1"/>
    </row>
    <row r="33198" spans="43:43" ht="15.75" customHeight="1" x14ac:dyDescent="0.15">
      <c r="AQ33198" s="4" ph="1"/>
    </row>
    <row r="33199" spans="43:43" ht="15.75" customHeight="1" x14ac:dyDescent="0.15">
      <c r="AQ33199" s="4" ph="1"/>
    </row>
    <row r="33200" spans="43:43" ht="15.75" customHeight="1" x14ac:dyDescent="0.15">
      <c r="AQ33200" s="4" ph="1"/>
    </row>
    <row r="33201" spans="43:43" ht="15.75" customHeight="1" x14ac:dyDescent="0.15">
      <c r="AQ33201" s="4" ph="1"/>
    </row>
    <row r="33202" spans="43:43" ht="15.75" customHeight="1" x14ac:dyDescent="0.15">
      <c r="AQ33202" s="4" ph="1"/>
    </row>
    <row r="33203" spans="43:43" ht="15.75" customHeight="1" x14ac:dyDescent="0.15">
      <c r="AQ33203" s="4" ph="1"/>
    </row>
    <row r="33204" spans="43:43" ht="15.75" customHeight="1" x14ac:dyDescent="0.15">
      <c r="AQ33204" s="4" ph="1"/>
    </row>
    <row r="33205" spans="43:43" ht="15.75" customHeight="1" x14ac:dyDescent="0.15">
      <c r="AQ33205" s="4" ph="1"/>
    </row>
    <row r="33206" spans="43:43" ht="15.75" customHeight="1" x14ac:dyDescent="0.15">
      <c r="AQ33206" s="4" ph="1"/>
    </row>
    <row r="33207" spans="43:43" ht="15.75" customHeight="1" x14ac:dyDescent="0.15">
      <c r="AQ33207" s="4" ph="1"/>
    </row>
    <row r="33208" spans="43:43" ht="15.75" customHeight="1" x14ac:dyDescent="0.15">
      <c r="AQ33208" s="4" ph="1"/>
    </row>
    <row r="33209" spans="43:43" ht="15.75" customHeight="1" x14ac:dyDescent="0.15">
      <c r="AQ33209" s="4" ph="1"/>
    </row>
    <row r="33210" spans="43:43" ht="15.75" customHeight="1" x14ac:dyDescent="0.15">
      <c r="AQ33210" s="4" ph="1"/>
    </row>
    <row r="33211" spans="43:43" ht="15.75" customHeight="1" x14ac:dyDescent="0.15">
      <c r="AQ33211" s="4" ph="1"/>
    </row>
    <row r="33213" spans="43:43" ht="15.75" customHeight="1" x14ac:dyDescent="0.15">
      <c r="AQ33213" s="4" ph="1"/>
    </row>
    <row r="33214" spans="43:43" ht="15.75" customHeight="1" x14ac:dyDescent="0.15">
      <c r="AQ33214" s="4" ph="1"/>
    </row>
    <row r="33215" spans="43:43" ht="15.75" customHeight="1" x14ac:dyDescent="0.15">
      <c r="AQ33215" s="4" ph="1"/>
    </row>
    <row r="33216" spans="43:43" ht="15.75" customHeight="1" x14ac:dyDescent="0.15">
      <c r="AQ33216" s="4" ph="1"/>
    </row>
    <row r="33217" spans="43:43" ht="15.75" customHeight="1" x14ac:dyDescent="0.15">
      <c r="AQ33217" s="4" ph="1"/>
    </row>
    <row r="33218" spans="43:43" ht="15.75" customHeight="1" x14ac:dyDescent="0.15">
      <c r="AQ33218" s="4" ph="1"/>
    </row>
    <row r="33219" spans="43:43" ht="15.75" customHeight="1" x14ac:dyDescent="0.15">
      <c r="AQ33219" s="4" ph="1"/>
    </row>
    <row r="33220" spans="43:43" ht="15.75" customHeight="1" x14ac:dyDescent="0.15">
      <c r="AQ33220" s="4" ph="1"/>
    </row>
    <row r="33221" spans="43:43" ht="15.75" customHeight="1" x14ac:dyDescent="0.15">
      <c r="AQ33221" s="4" ph="1"/>
    </row>
    <row r="33222" spans="43:43" ht="15.75" customHeight="1" x14ac:dyDescent="0.15">
      <c r="AQ33222" s="4" ph="1"/>
    </row>
    <row r="33224" spans="43:43" ht="15.75" customHeight="1" x14ac:dyDescent="0.15">
      <c r="AQ33224" s="4" ph="1"/>
    </row>
    <row r="33225" spans="43:43" ht="15.75" customHeight="1" x14ac:dyDescent="0.15">
      <c r="AQ33225" s="4" ph="1"/>
    </row>
    <row r="33226" spans="43:43" ht="15.75" customHeight="1" x14ac:dyDescent="0.15">
      <c r="AQ33226" s="4" ph="1"/>
    </row>
    <row r="33227" spans="43:43" ht="15.75" customHeight="1" x14ac:dyDescent="0.15">
      <c r="AQ33227" s="4" ph="1"/>
    </row>
    <row r="33228" spans="43:43" ht="15.75" customHeight="1" x14ac:dyDescent="0.15">
      <c r="AQ33228" s="4" ph="1"/>
    </row>
    <row r="33229" spans="43:43" ht="15.75" customHeight="1" x14ac:dyDescent="0.15">
      <c r="AQ33229" s="4" ph="1"/>
    </row>
    <row r="33230" spans="43:43" ht="15.75" customHeight="1" x14ac:dyDescent="0.15">
      <c r="AQ33230" s="4" ph="1"/>
    </row>
    <row r="33231" spans="43:43" ht="15.75" customHeight="1" x14ac:dyDescent="0.15">
      <c r="AQ33231" s="4" ph="1"/>
    </row>
    <row r="33232" spans="43:43" ht="15.75" customHeight="1" x14ac:dyDescent="0.15">
      <c r="AQ33232" s="4" ph="1"/>
    </row>
    <row r="33233" spans="43:43" ht="15.75" customHeight="1" x14ac:dyDescent="0.15">
      <c r="AQ33233" s="4" ph="1"/>
    </row>
    <row r="33234" spans="43:43" ht="15.75" customHeight="1" x14ac:dyDescent="0.15">
      <c r="AQ33234" s="4" ph="1"/>
    </row>
    <row r="33235" spans="43:43" ht="15.75" customHeight="1" x14ac:dyDescent="0.15">
      <c r="AQ33235" s="4" ph="1"/>
    </row>
    <row r="33236" spans="43:43" ht="15.75" customHeight="1" x14ac:dyDescent="0.15">
      <c r="AQ33236" s="4" ph="1"/>
    </row>
    <row r="33237" spans="43:43" ht="15.75" customHeight="1" x14ac:dyDescent="0.15">
      <c r="AQ33237" s="4" ph="1"/>
    </row>
    <row r="33239" spans="43:43" ht="15.75" customHeight="1" x14ac:dyDescent="0.15">
      <c r="AQ33239" s="4" ph="1"/>
    </row>
    <row r="33240" spans="43:43" ht="15.75" customHeight="1" x14ac:dyDescent="0.15">
      <c r="AQ33240" s="4" ph="1"/>
    </row>
    <row r="33241" spans="43:43" ht="15.75" customHeight="1" x14ac:dyDescent="0.15">
      <c r="AQ33241" s="4" ph="1"/>
    </row>
    <row r="33242" spans="43:43" ht="15.75" customHeight="1" x14ac:dyDescent="0.15">
      <c r="AQ33242" s="4" ph="1"/>
    </row>
    <row r="33243" spans="43:43" ht="15.75" customHeight="1" x14ac:dyDescent="0.15">
      <c r="AQ33243" s="4" ph="1"/>
    </row>
    <row r="33244" spans="43:43" ht="15.75" customHeight="1" x14ac:dyDescent="0.15">
      <c r="AQ33244" s="4" ph="1"/>
    </row>
    <row r="33245" spans="43:43" ht="15.75" customHeight="1" x14ac:dyDescent="0.15">
      <c r="AQ33245" s="4" ph="1"/>
    </row>
    <row r="33246" spans="43:43" ht="15.75" customHeight="1" x14ac:dyDescent="0.15">
      <c r="AQ33246" s="4" ph="1"/>
    </row>
    <row r="33247" spans="43:43" ht="15.75" customHeight="1" x14ac:dyDescent="0.15">
      <c r="AQ33247" s="4" ph="1"/>
    </row>
    <row r="33249" spans="43:43" ht="15.75" customHeight="1" x14ac:dyDescent="0.15">
      <c r="AQ33249" s="4" ph="1"/>
    </row>
    <row r="33250" spans="43:43" ht="15.75" customHeight="1" x14ac:dyDescent="0.15">
      <c r="AQ33250" s="4" ph="1"/>
    </row>
    <row r="33251" spans="43:43" ht="15.75" customHeight="1" x14ac:dyDescent="0.15">
      <c r="AQ33251" s="4" ph="1"/>
    </row>
    <row r="33252" spans="43:43" ht="15.75" customHeight="1" x14ac:dyDescent="0.15">
      <c r="AQ33252" s="4" ph="1"/>
    </row>
    <row r="33253" spans="43:43" ht="15.75" customHeight="1" x14ac:dyDescent="0.15">
      <c r="AQ33253" s="4" ph="1"/>
    </row>
    <row r="33254" spans="43:43" ht="15.75" customHeight="1" x14ac:dyDescent="0.15">
      <c r="AQ33254" s="4" ph="1"/>
    </row>
    <row r="33255" spans="43:43" ht="15.75" customHeight="1" x14ac:dyDescent="0.15">
      <c r="AQ33255" s="4" ph="1"/>
    </row>
    <row r="33256" spans="43:43" ht="15.75" customHeight="1" x14ac:dyDescent="0.15">
      <c r="AQ33256" s="4" ph="1"/>
    </row>
    <row r="33257" spans="43:43" ht="15.75" customHeight="1" x14ac:dyDescent="0.15">
      <c r="AQ33257" s="4" ph="1"/>
    </row>
    <row r="33258" spans="43:43" ht="15.75" customHeight="1" x14ac:dyDescent="0.15">
      <c r="AQ33258" s="4" ph="1"/>
    </row>
    <row r="33260" spans="43:43" ht="15.75" customHeight="1" x14ac:dyDescent="0.15">
      <c r="AQ33260" s="4" ph="1"/>
    </row>
    <row r="33261" spans="43:43" ht="15.75" customHeight="1" x14ac:dyDescent="0.15">
      <c r="AQ33261" s="4" ph="1"/>
    </row>
    <row r="33262" spans="43:43" ht="15.75" customHeight="1" x14ac:dyDescent="0.15">
      <c r="AQ33262" s="4" ph="1"/>
    </row>
    <row r="33263" spans="43:43" ht="15.75" customHeight="1" x14ac:dyDescent="0.15">
      <c r="AQ33263" s="4" ph="1"/>
    </row>
    <row r="33264" spans="43:43" ht="15.75" customHeight="1" x14ac:dyDescent="0.15">
      <c r="AQ33264" s="4" ph="1"/>
    </row>
    <row r="33265" spans="43:43" ht="15.75" customHeight="1" x14ac:dyDescent="0.15">
      <c r="AQ33265" s="4" ph="1"/>
    </row>
    <row r="33266" spans="43:43" ht="15.75" customHeight="1" x14ac:dyDescent="0.15">
      <c r="AQ33266" s="4" ph="1"/>
    </row>
    <row r="33267" spans="43:43" ht="15.75" customHeight="1" x14ac:dyDescent="0.15">
      <c r="AQ33267" s="4" ph="1"/>
    </row>
    <row r="33268" spans="43:43" ht="15.75" customHeight="1" x14ac:dyDescent="0.15">
      <c r="AQ33268" s="4" ph="1"/>
    </row>
    <row r="33269" spans="43:43" ht="15.75" customHeight="1" x14ac:dyDescent="0.15">
      <c r="AQ33269" s="4" ph="1"/>
    </row>
    <row r="33270" spans="43:43" ht="15.75" customHeight="1" x14ac:dyDescent="0.15">
      <c r="AQ33270" s="4" ph="1"/>
    </row>
    <row r="33271" spans="43:43" ht="15.75" customHeight="1" x14ac:dyDescent="0.15">
      <c r="AQ33271" s="4" ph="1"/>
    </row>
    <row r="33272" spans="43:43" ht="15.75" customHeight="1" x14ac:dyDescent="0.15">
      <c r="AQ33272" s="4" ph="1"/>
    </row>
    <row r="33273" spans="43:43" ht="15.75" customHeight="1" x14ac:dyDescent="0.15">
      <c r="AQ33273" s="4" ph="1"/>
    </row>
    <row r="33274" spans="43:43" ht="15.75" customHeight="1" x14ac:dyDescent="0.15">
      <c r="AQ33274" s="4" ph="1"/>
    </row>
    <row r="33276" spans="43:43" ht="15.75" customHeight="1" x14ac:dyDescent="0.15">
      <c r="AQ33276" s="4" ph="1"/>
    </row>
    <row r="33277" spans="43:43" ht="15.75" customHeight="1" x14ac:dyDescent="0.15">
      <c r="AQ33277" s="4" ph="1"/>
    </row>
    <row r="33278" spans="43:43" ht="15.75" customHeight="1" x14ac:dyDescent="0.15">
      <c r="AQ33278" s="4" ph="1"/>
    </row>
    <row r="33279" spans="43:43" ht="15.75" customHeight="1" x14ac:dyDescent="0.15">
      <c r="AQ33279" s="4" ph="1"/>
    </row>
    <row r="33280" spans="43:43" ht="15.75" customHeight="1" x14ac:dyDescent="0.15">
      <c r="AQ33280" s="4" ph="1"/>
    </row>
    <row r="33281" spans="43:43" ht="15.75" customHeight="1" x14ac:dyDescent="0.15">
      <c r="AQ33281" s="4" ph="1"/>
    </row>
    <row r="33282" spans="43:43" ht="15.75" customHeight="1" x14ac:dyDescent="0.15">
      <c r="AQ33282" s="4" ph="1"/>
    </row>
    <row r="33283" spans="43:43" ht="15.75" customHeight="1" x14ac:dyDescent="0.15">
      <c r="AQ33283" s="4" ph="1"/>
    </row>
    <row r="33284" spans="43:43" ht="15.75" customHeight="1" x14ac:dyDescent="0.15">
      <c r="AQ33284" s="4" ph="1"/>
    </row>
    <row r="33285" spans="43:43" ht="15.75" customHeight="1" x14ac:dyDescent="0.15">
      <c r="AQ33285" s="4" ph="1"/>
    </row>
    <row r="33287" spans="43:43" ht="15.75" customHeight="1" x14ac:dyDescent="0.15">
      <c r="AQ33287" s="4" ph="1"/>
    </row>
    <row r="33288" spans="43:43" ht="15.75" customHeight="1" x14ac:dyDescent="0.15">
      <c r="AQ33288" s="4" ph="1"/>
    </row>
    <row r="33289" spans="43:43" ht="15.75" customHeight="1" x14ac:dyDescent="0.15">
      <c r="AQ33289" s="4" ph="1"/>
    </row>
    <row r="33290" spans="43:43" ht="15.75" customHeight="1" x14ac:dyDescent="0.15">
      <c r="AQ33290" s="4" ph="1"/>
    </row>
    <row r="33291" spans="43:43" ht="15.75" customHeight="1" x14ac:dyDescent="0.15">
      <c r="AQ33291" s="4" ph="1"/>
    </row>
    <row r="33292" spans="43:43" ht="15.75" customHeight="1" x14ac:dyDescent="0.15">
      <c r="AQ33292" s="4" ph="1"/>
    </row>
    <row r="33293" spans="43:43" ht="15.75" customHeight="1" x14ac:dyDescent="0.15">
      <c r="AQ33293" s="4" ph="1"/>
    </row>
    <row r="33294" spans="43:43" ht="15.75" customHeight="1" x14ac:dyDescent="0.15">
      <c r="AQ33294" s="4" ph="1"/>
    </row>
    <row r="33295" spans="43:43" ht="15.75" customHeight="1" x14ac:dyDescent="0.15">
      <c r="AQ33295" s="4" ph="1"/>
    </row>
    <row r="33296" spans="43:43" ht="15.75" customHeight="1" x14ac:dyDescent="0.15">
      <c r="AQ33296" s="4" ph="1"/>
    </row>
    <row r="33297" spans="43:43" ht="15.75" customHeight="1" x14ac:dyDescent="0.15">
      <c r="AQ33297" s="4" ph="1"/>
    </row>
    <row r="33298" spans="43:43" ht="15.75" customHeight="1" x14ac:dyDescent="0.15">
      <c r="AQ33298" s="4" ph="1"/>
    </row>
    <row r="33299" spans="43:43" ht="15.75" customHeight="1" x14ac:dyDescent="0.15">
      <c r="AQ33299" s="4" ph="1"/>
    </row>
    <row r="33300" spans="43:43" ht="15.75" customHeight="1" x14ac:dyDescent="0.15">
      <c r="AQ33300" s="4" ph="1"/>
    </row>
    <row r="33301" spans="43:43" ht="15.75" customHeight="1" x14ac:dyDescent="0.15">
      <c r="AQ33301" s="4" ph="1"/>
    </row>
    <row r="33302" spans="43:43" ht="15.75" customHeight="1" x14ac:dyDescent="0.15">
      <c r="AQ33302" s="4" ph="1"/>
    </row>
    <row r="33303" spans="43:43" ht="15.75" customHeight="1" x14ac:dyDescent="0.15">
      <c r="AQ33303" s="4" ph="1"/>
    </row>
    <row r="33304" spans="43:43" ht="15.75" customHeight="1" x14ac:dyDescent="0.15">
      <c r="AQ33304" s="4" ph="1"/>
    </row>
    <row r="33305" spans="43:43" ht="15.75" customHeight="1" x14ac:dyDescent="0.15">
      <c r="AQ33305" s="4" ph="1"/>
    </row>
    <row r="33306" spans="43:43" ht="15.75" customHeight="1" x14ac:dyDescent="0.15">
      <c r="AQ33306" s="4" ph="1"/>
    </row>
    <row r="33307" spans="43:43" ht="15.75" customHeight="1" x14ac:dyDescent="0.15">
      <c r="AQ33307" s="4" ph="1"/>
    </row>
    <row r="33308" spans="43:43" ht="15.75" customHeight="1" x14ac:dyDescent="0.15">
      <c r="AQ33308" s="4" ph="1"/>
    </row>
    <row r="33309" spans="43:43" ht="15.75" customHeight="1" x14ac:dyDescent="0.15">
      <c r="AQ33309" s="4" ph="1"/>
    </row>
    <row r="33310" spans="43:43" ht="15.75" customHeight="1" x14ac:dyDescent="0.15">
      <c r="AQ33310" s="4" ph="1"/>
    </row>
    <row r="33312" spans="43:43" ht="15.75" customHeight="1" x14ac:dyDescent="0.15">
      <c r="AQ33312" s="4" ph="1"/>
    </row>
    <row r="33313" spans="43:43" ht="15.75" customHeight="1" x14ac:dyDescent="0.15">
      <c r="AQ33313" s="4" ph="1"/>
    </row>
    <row r="33314" spans="43:43" ht="15.75" customHeight="1" x14ac:dyDescent="0.15">
      <c r="AQ33314" s="4" ph="1"/>
    </row>
    <row r="33315" spans="43:43" ht="15.75" customHeight="1" x14ac:dyDescent="0.15">
      <c r="AQ33315" s="4" ph="1"/>
    </row>
    <row r="33316" spans="43:43" ht="15.75" customHeight="1" x14ac:dyDescent="0.15">
      <c r="AQ33316" s="4" ph="1"/>
    </row>
    <row r="33317" spans="43:43" ht="15.75" customHeight="1" x14ac:dyDescent="0.15">
      <c r="AQ33317" s="4" ph="1"/>
    </row>
    <row r="33318" spans="43:43" ht="15.75" customHeight="1" x14ac:dyDescent="0.15">
      <c r="AQ33318" s="4" ph="1"/>
    </row>
    <row r="33319" spans="43:43" ht="15.75" customHeight="1" x14ac:dyDescent="0.15">
      <c r="AQ33319" s="4" ph="1"/>
    </row>
    <row r="33320" spans="43:43" ht="15.75" customHeight="1" x14ac:dyDescent="0.15">
      <c r="AQ33320" s="4" ph="1"/>
    </row>
    <row r="33321" spans="43:43" ht="15.75" customHeight="1" x14ac:dyDescent="0.15">
      <c r="AQ33321" s="4" ph="1"/>
    </row>
    <row r="33323" spans="43:43" ht="15.75" customHeight="1" x14ac:dyDescent="0.15">
      <c r="AQ33323" s="4" ph="1"/>
    </row>
    <row r="33324" spans="43:43" ht="15.75" customHeight="1" x14ac:dyDescent="0.15">
      <c r="AQ33324" s="4" ph="1"/>
    </row>
    <row r="33325" spans="43:43" ht="15.75" customHeight="1" x14ac:dyDescent="0.15">
      <c r="AQ33325" s="4" ph="1"/>
    </row>
    <row r="33326" spans="43:43" ht="15.75" customHeight="1" x14ac:dyDescent="0.15">
      <c r="AQ33326" s="4" ph="1"/>
    </row>
    <row r="33327" spans="43:43" ht="15.75" customHeight="1" x14ac:dyDescent="0.15">
      <c r="AQ33327" s="4" ph="1"/>
    </row>
    <row r="33328" spans="43:43" ht="15.75" customHeight="1" x14ac:dyDescent="0.15">
      <c r="AQ33328" s="4" ph="1"/>
    </row>
    <row r="33330" spans="43:43" ht="15.75" customHeight="1" x14ac:dyDescent="0.15">
      <c r="AQ33330" s="4" ph="1"/>
    </row>
    <row r="33331" spans="43:43" ht="15.75" customHeight="1" x14ac:dyDescent="0.15">
      <c r="AQ33331" s="4" ph="1"/>
    </row>
    <row r="33332" spans="43:43" ht="15.75" customHeight="1" x14ac:dyDescent="0.15">
      <c r="AQ33332" s="4" ph="1"/>
    </row>
    <row r="33333" spans="43:43" ht="15.75" customHeight="1" x14ac:dyDescent="0.15">
      <c r="AQ33333" s="4" ph="1"/>
    </row>
    <row r="33334" spans="43:43" ht="15.75" customHeight="1" x14ac:dyDescent="0.15">
      <c r="AQ33334" s="4" ph="1"/>
    </row>
    <row r="33335" spans="43:43" ht="15.75" customHeight="1" x14ac:dyDescent="0.15">
      <c r="AQ33335" s="4" ph="1"/>
    </row>
    <row r="33336" spans="43:43" ht="15.75" customHeight="1" x14ac:dyDescent="0.15">
      <c r="AQ33336" s="4" ph="1"/>
    </row>
    <row r="33337" spans="43:43" ht="15.75" customHeight="1" x14ac:dyDescent="0.15">
      <c r="AQ33337" s="4" ph="1"/>
    </row>
    <row r="33338" spans="43:43" ht="15.75" customHeight="1" x14ac:dyDescent="0.15">
      <c r="AQ33338" s="4" ph="1"/>
    </row>
    <row r="33339" spans="43:43" ht="15.75" customHeight="1" x14ac:dyDescent="0.15">
      <c r="AQ33339" s="4" ph="1"/>
    </row>
    <row r="33341" spans="43:43" ht="15.75" customHeight="1" x14ac:dyDescent="0.15">
      <c r="AQ33341" s="4" ph="1"/>
    </row>
    <row r="33342" spans="43:43" ht="15.75" customHeight="1" x14ac:dyDescent="0.15">
      <c r="AQ33342" s="4" ph="1"/>
    </row>
    <row r="33343" spans="43:43" ht="15.75" customHeight="1" x14ac:dyDescent="0.15">
      <c r="AQ33343" s="4" ph="1"/>
    </row>
    <row r="33344" spans="43:43" ht="15.75" customHeight="1" x14ac:dyDescent="0.15">
      <c r="AQ33344" s="4" ph="1"/>
    </row>
    <row r="33345" spans="43:43" ht="15.75" customHeight="1" x14ac:dyDescent="0.15">
      <c r="AQ33345" s="4" ph="1"/>
    </row>
    <row r="33346" spans="43:43" ht="15.75" customHeight="1" x14ac:dyDescent="0.15">
      <c r="AQ33346" s="4" ph="1"/>
    </row>
    <row r="33347" spans="43:43" ht="15.75" customHeight="1" x14ac:dyDescent="0.15">
      <c r="AQ33347" s="4" ph="1"/>
    </row>
    <row r="33348" spans="43:43" ht="15.75" customHeight="1" x14ac:dyDescent="0.15">
      <c r="AQ33348" s="4" ph="1"/>
    </row>
    <row r="33349" spans="43:43" ht="15.75" customHeight="1" x14ac:dyDescent="0.15">
      <c r="AQ33349" s="4" ph="1"/>
    </row>
    <row r="33351" spans="43:43" ht="15.75" customHeight="1" x14ac:dyDescent="0.15">
      <c r="AQ33351" s="4" ph="1"/>
    </row>
    <row r="33352" spans="43:43" ht="15.75" customHeight="1" x14ac:dyDescent="0.15">
      <c r="AQ33352" s="4" ph="1"/>
    </row>
    <row r="33353" spans="43:43" ht="15.75" customHeight="1" x14ac:dyDescent="0.15">
      <c r="AQ33353" s="4" ph="1"/>
    </row>
    <row r="33354" spans="43:43" ht="15.75" customHeight="1" x14ac:dyDescent="0.15">
      <c r="AQ33354" s="4" ph="1"/>
    </row>
    <row r="33355" spans="43:43" ht="15.75" customHeight="1" x14ac:dyDescent="0.15">
      <c r="AQ33355" s="4" ph="1"/>
    </row>
    <row r="33356" spans="43:43" ht="15.75" customHeight="1" x14ac:dyDescent="0.15">
      <c r="AQ33356" s="4" ph="1"/>
    </row>
    <row r="33357" spans="43:43" ht="15.75" customHeight="1" x14ac:dyDescent="0.15">
      <c r="AQ33357" s="4" ph="1"/>
    </row>
    <row r="33358" spans="43:43" ht="15.75" customHeight="1" x14ac:dyDescent="0.15">
      <c r="AQ33358" s="4" ph="1"/>
    </row>
    <row r="33359" spans="43:43" ht="15.75" customHeight="1" x14ac:dyDescent="0.15">
      <c r="AQ33359" s="4" ph="1"/>
    </row>
    <row r="33360" spans="43:43" ht="15.75" customHeight="1" x14ac:dyDescent="0.15">
      <c r="AQ33360" s="4" ph="1"/>
    </row>
    <row r="33362" spans="43:43" ht="15.75" customHeight="1" x14ac:dyDescent="0.15">
      <c r="AQ33362" s="4" ph="1"/>
    </row>
    <row r="33363" spans="43:43" ht="15.75" customHeight="1" x14ac:dyDescent="0.15">
      <c r="AQ33363" s="4" ph="1"/>
    </row>
    <row r="33364" spans="43:43" ht="15.75" customHeight="1" x14ac:dyDescent="0.15">
      <c r="AQ33364" s="4" ph="1"/>
    </row>
    <row r="33365" spans="43:43" ht="15.75" customHeight="1" x14ac:dyDescent="0.15">
      <c r="AQ33365" s="4" ph="1"/>
    </row>
    <row r="33366" spans="43:43" ht="15.75" customHeight="1" x14ac:dyDescent="0.15">
      <c r="AQ33366" s="4" ph="1"/>
    </row>
    <row r="33367" spans="43:43" ht="15.75" customHeight="1" x14ac:dyDescent="0.15">
      <c r="AQ33367" s="4" ph="1"/>
    </row>
    <row r="33368" spans="43:43" ht="15.75" customHeight="1" x14ac:dyDescent="0.15">
      <c r="AQ33368" s="4" ph="1"/>
    </row>
    <row r="33369" spans="43:43" ht="15.75" customHeight="1" x14ac:dyDescent="0.15">
      <c r="AQ33369" s="4" ph="1"/>
    </row>
    <row r="33370" spans="43:43" ht="15.75" customHeight="1" x14ac:dyDescent="0.15">
      <c r="AQ33370" s="4" ph="1"/>
    </row>
    <row r="33371" spans="43:43" ht="15.75" customHeight="1" x14ac:dyDescent="0.15">
      <c r="AQ33371" s="4" ph="1"/>
    </row>
    <row r="33372" spans="43:43" ht="15.75" customHeight="1" x14ac:dyDescent="0.15">
      <c r="AQ33372" s="4" ph="1"/>
    </row>
    <row r="33373" spans="43:43" ht="15.75" customHeight="1" x14ac:dyDescent="0.15">
      <c r="AQ33373" s="4" ph="1"/>
    </row>
    <row r="33374" spans="43:43" ht="15.75" customHeight="1" x14ac:dyDescent="0.15">
      <c r="AQ33374" s="4" ph="1"/>
    </row>
    <row r="33375" spans="43:43" ht="15.75" customHeight="1" x14ac:dyDescent="0.15">
      <c r="AQ33375" s="4" ph="1"/>
    </row>
    <row r="33376" spans="43:43" ht="15.75" customHeight="1" x14ac:dyDescent="0.15">
      <c r="AQ33376" s="4" ph="1"/>
    </row>
    <row r="33378" spans="43:43" ht="15.75" customHeight="1" x14ac:dyDescent="0.15">
      <c r="AQ33378" s="4" ph="1"/>
    </row>
    <row r="33379" spans="43:43" ht="15.75" customHeight="1" x14ac:dyDescent="0.15">
      <c r="AQ33379" s="4" ph="1"/>
    </row>
    <row r="33380" spans="43:43" ht="15.75" customHeight="1" x14ac:dyDescent="0.15">
      <c r="AQ33380" s="4" ph="1"/>
    </row>
    <row r="33381" spans="43:43" ht="15.75" customHeight="1" x14ac:dyDescent="0.15">
      <c r="AQ33381" s="4" ph="1"/>
    </row>
    <row r="33382" spans="43:43" ht="15.75" customHeight="1" x14ac:dyDescent="0.15">
      <c r="AQ33382" s="4" ph="1"/>
    </row>
    <row r="33383" spans="43:43" ht="15.75" customHeight="1" x14ac:dyDescent="0.15">
      <c r="AQ33383" s="4" ph="1"/>
    </row>
    <row r="33384" spans="43:43" ht="15.75" customHeight="1" x14ac:dyDescent="0.15">
      <c r="AQ33384" s="4" ph="1"/>
    </row>
    <row r="33385" spans="43:43" ht="15.75" customHeight="1" x14ac:dyDescent="0.15">
      <c r="AQ33385" s="4" ph="1"/>
    </row>
    <row r="33386" spans="43:43" ht="15.75" customHeight="1" x14ac:dyDescent="0.15">
      <c r="AQ33386" s="4" ph="1"/>
    </row>
    <row r="33387" spans="43:43" ht="15.75" customHeight="1" x14ac:dyDescent="0.15">
      <c r="AQ33387" s="4" ph="1"/>
    </row>
    <row r="33389" spans="43:43" ht="15.75" customHeight="1" x14ac:dyDescent="0.15">
      <c r="AQ33389" s="4" ph="1"/>
    </row>
    <row r="33390" spans="43:43" ht="15.75" customHeight="1" x14ac:dyDescent="0.15">
      <c r="AQ33390" s="4" ph="1"/>
    </row>
    <row r="33391" spans="43:43" ht="15.75" customHeight="1" x14ac:dyDescent="0.15">
      <c r="AQ33391" s="4" ph="1"/>
    </row>
    <row r="33392" spans="43:43" ht="15.75" customHeight="1" x14ac:dyDescent="0.15">
      <c r="AQ33392" s="4" ph="1"/>
    </row>
    <row r="33393" spans="43:43" ht="15.75" customHeight="1" x14ac:dyDescent="0.15">
      <c r="AQ33393" s="4" ph="1"/>
    </row>
    <row r="33394" spans="43:43" ht="15.75" customHeight="1" x14ac:dyDescent="0.15">
      <c r="AQ33394" s="4" ph="1"/>
    </row>
    <row r="33395" spans="43:43" ht="15.75" customHeight="1" x14ac:dyDescent="0.15">
      <c r="AQ33395" s="4" ph="1"/>
    </row>
    <row r="33396" spans="43:43" ht="15.75" customHeight="1" x14ac:dyDescent="0.15">
      <c r="AQ33396" s="4" ph="1"/>
    </row>
    <row r="33397" spans="43:43" ht="15.75" customHeight="1" x14ac:dyDescent="0.15">
      <c r="AQ33397" s="4" ph="1"/>
    </row>
    <row r="33398" spans="43:43" ht="15.75" customHeight="1" x14ac:dyDescent="0.15">
      <c r="AQ33398" s="4" ph="1"/>
    </row>
    <row r="33399" spans="43:43" ht="15.75" customHeight="1" x14ac:dyDescent="0.15">
      <c r="AQ33399" s="4" ph="1"/>
    </row>
    <row r="33400" spans="43:43" ht="15.75" customHeight="1" x14ac:dyDescent="0.15">
      <c r="AQ33400" s="4" ph="1"/>
    </row>
    <row r="33402" spans="43:43" ht="15.75" customHeight="1" x14ac:dyDescent="0.15">
      <c r="AQ33402" s="4" ph="1"/>
    </row>
    <row r="33403" spans="43:43" ht="15.75" customHeight="1" x14ac:dyDescent="0.15">
      <c r="AQ33403" s="4" ph="1"/>
    </row>
    <row r="33404" spans="43:43" ht="15.75" customHeight="1" x14ac:dyDescent="0.15">
      <c r="AQ33404" s="4" ph="1"/>
    </row>
    <row r="33405" spans="43:43" ht="15.75" customHeight="1" x14ac:dyDescent="0.15">
      <c r="AQ33405" s="4" ph="1"/>
    </row>
    <row r="33406" spans="43:43" ht="15.75" customHeight="1" x14ac:dyDescent="0.15">
      <c r="AQ33406" s="4" ph="1"/>
    </row>
    <row r="33407" spans="43:43" ht="15.75" customHeight="1" x14ac:dyDescent="0.15">
      <c r="AQ33407" s="4" ph="1"/>
    </row>
    <row r="33409" spans="43:43" ht="15.75" customHeight="1" x14ac:dyDescent="0.15">
      <c r="AQ33409" s="4" ph="1"/>
    </row>
    <row r="33410" spans="43:43" ht="15.75" customHeight="1" x14ac:dyDescent="0.15">
      <c r="AQ33410" s="4" ph="1"/>
    </row>
    <row r="33411" spans="43:43" ht="15.75" customHeight="1" x14ac:dyDescent="0.15">
      <c r="AQ33411" s="4" ph="1"/>
    </row>
    <row r="33412" spans="43:43" ht="15.75" customHeight="1" x14ac:dyDescent="0.15">
      <c r="AQ33412" s="4" ph="1"/>
    </row>
    <row r="33413" spans="43:43" ht="15.75" customHeight="1" x14ac:dyDescent="0.15">
      <c r="AQ33413" s="4" ph="1"/>
    </row>
    <row r="33414" spans="43:43" ht="15.75" customHeight="1" x14ac:dyDescent="0.15">
      <c r="AQ33414" s="4" ph="1"/>
    </row>
    <row r="33415" spans="43:43" ht="15.75" customHeight="1" x14ac:dyDescent="0.15">
      <c r="AQ33415" s="4" ph="1"/>
    </row>
    <row r="33416" spans="43:43" ht="15.75" customHeight="1" x14ac:dyDescent="0.15">
      <c r="AQ33416" s="4" ph="1"/>
    </row>
    <row r="33417" spans="43:43" ht="15.75" customHeight="1" x14ac:dyDescent="0.15">
      <c r="AQ33417" s="4" ph="1"/>
    </row>
    <row r="33418" spans="43:43" ht="15.75" customHeight="1" x14ac:dyDescent="0.15">
      <c r="AQ33418" s="4" ph="1"/>
    </row>
    <row r="33420" spans="43:43" ht="15.75" customHeight="1" x14ac:dyDescent="0.15">
      <c r="AQ33420" s="4" ph="1"/>
    </row>
    <row r="33421" spans="43:43" ht="15.75" customHeight="1" x14ac:dyDescent="0.15">
      <c r="AQ33421" s="4" ph="1"/>
    </row>
    <row r="33422" spans="43:43" ht="15.75" customHeight="1" x14ac:dyDescent="0.15">
      <c r="AQ33422" s="4" ph="1"/>
    </row>
    <row r="33423" spans="43:43" ht="15.75" customHeight="1" x14ac:dyDescent="0.15">
      <c r="AQ33423" s="4" ph="1"/>
    </row>
    <row r="33424" spans="43:43" ht="15.75" customHeight="1" x14ac:dyDescent="0.15">
      <c r="AQ33424" s="4" ph="1"/>
    </row>
    <row r="33425" spans="43:43" ht="15.75" customHeight="1" x14ac:dyDescent="0.15">
      <c r="AQ33425" s="4" ph="1"/>
    </row>
    <row r="33426" spans="43:43" ht="15.75" customHeight="1" x14ac:dyDescent="0.15">
      <c r="AQ33426" s="4" ph="1"/>
    </row>
    <row r="33427" spans="43:43" ht="15.75" customHeight="1" x14ac:dyDescent="0.15">
      <c r="AQ33427" s="4" ph="1"/>
    </row>
    <row r="33428" spans="43:43" ht="15.75" customHeight="1" x14ac:dyDescent="0.15">
      <c r="AQ33428" s="4" ph="1"/>
    </row>
    <row r="33430" spans="43:43" ht="15.75" customHeight="1" x14ac:dyDescent="0.15">
      <c r="AQ33430" s="4" ph="1"/>
    </row>
    <row r="33431" spans="43:43" ht="15.75" customHeight="1" x14ac:dyDescent="0.15">
      <c r="AQ33431" s="4" ph="1"/>
    </row>
    <row r="33432" spans="43:43" ht="15.75" customHeight="1" x14ac:dyDescent="0.15">
      <c r="AQ33432" s="4" ph="1"/>
    </row>
    <row r="33433" spans="43:43" ht="15.75" customHeight="1" x14ac:dyDescent="0.15">
      <c r="AQ33433" s="4" ph="1"/>
    </row>
    <row r="33434" spans="43:43" ht="15.75" customHeight="1" x14ac:dyDescent="0.15">
      <c r="AQ33434" s="4" ph="1"/>
    </row>
    <row r="33435" spans="43:43" ht="15.75" customHeight="1" x14ac:dyDescent="0.15">
      <c r="AQ33435" s="4" ph="1"/>
    </row>
    <row r="33436" spans="43:43" ht="15.75" customHeight="1" x14ac:dyDescent="0.15">
      <c r="AQ33436" s="4" ph="1"/>
    </row>
    <row r="33437" spans="43:43" ht="15.75" customHeight="1" x14ac:dyDescent="0.15">
      <c r="AQ33437" s="4" ph="1"/>
    </row>
    <row r="33438" spans="43:43" ht="15.75" customHeight="1" x14ac:dyDescent="0.15">
      <c r="AQ33438" s="4" ph="1"/>
    </row>
    <row r="33439" spans="43:43" ht="15.75" customHeight="1" x14ac:dyDescent="0.15">
      <c r="AQ33439" s="4" ph="1"/>
    </row>
    <row r="33441" spans="43:43" ht="15.75" customHeight="1" x14ac:dyDescent="0.15">
      <c r="AQ33441" s="4" ph="1"/>
    </row>
    <row r="33442" spans="43:43" ht="15.75" customHeight="1" x14ac:dyDescent="0.15">
      <c r="AQ33442" s="4" ph="1"/>
    </row>
    <row r="33443" spans="43:43" ht="15.75" customHeight="1" x14ac:dyDescent="0.15">
      <c r="AQ33443" s="4" ph="1"/>
    </row>
    <row r="33444" spans="43:43" ht="15.75" customHeight="1" x14ac:dyDescent="0.15">
      <c r="AQ33444" s="4" ph="1"/>
    </row>
    <row r="33445" spans="43:43" ht="15.75" customHeight="1" x14ac:dyDescent="0.15">
      <c r="AQ33445" s="4" ph="1"/>
    </row>
    <row r="33446" spans="43:43" ht="15.75" customHeight="1" x14ac:dyDescent="0.15">
      <c r="AQ33446" s="4" ph="1"/>
    </row>
    <row r="33447" spans="43:43" ht="15.75" customHeight="1" x14ac:dyDescent="0.15">
      <c r="AQ33447" s="4" ph="1"/>
    </row>
    <row r="33448" spans="43:43" ht="15.75" customHeight="1" x14ac:dyDescent="0.15">
      <c r="AQ33448" s="4" ph="1"/>
    </row>
    <row r="33449" spans="43:43" ht="15.75" customHeight="1" x14ac:dyDescent="0.15">
      <c r="AQ33449" s="4" ph="1"/>
    </row>
    <row r="33450" spans="43:43" ht="15.75" customHeight="1" x14ac:dyDescent="0.15">
      <c r="AQ33450" s="4" ph="1"/>
    </row>
    <row r="33451" spans="43:43" ht="15.75" customHeight="1" x14ac:dyDescent="0.15">
      <c r="AQ33451" s="4" ph="1"/>
    </row>
    <row r="33452" spans="43:43" ht="15.75" customHeight="1" x14ac:dyDescent="0.15">
      <c r="AQ33452" s="4" ph="1"/>
    </row>
    <row r="33453" spans="43:43" ht="15.75" customHeight="1" x14ac:dyDescent="0.15">
      <c r="AQ33453" s="4" ph="1"/>
    </row>
    <row r="33454" spans="43:43" ht="15.75" customHeight="1" x14ac:dyDescent="0.15">
      <c r="AQ33454" s="4" ph="1"/>
    </row>
    <row r="33455" spans="43:43" ht="15.75" customHeight="1" x14ac:dyDescent="0.15">
      <c r="AQ33455" s="4" ph="1"/>
    </row>
    <row r="33457" spans="43:43" ht="15.75" customHeight="1" x14ac:dyDescent="0.15">
      <c r="AQ33457" s="4" ph="1"/>
    </row>
    <row r="33458" spans="43:43" ht="15.75" customHeight="1" x14ac:dyDescent="0.15">
      <c r="AQ33458" s="4" ph="1"/>
    </row>
    <row r="33459" spans="43:43" ht="15.75" customHeight="1" x14ac:dyDescent="0.15">
      <c r="AQ33459" s="4" ph="1"/>
    </row>
    <row r="33460" spans="43:43" ht="15.75" customHeight="1" x14ac:dyDescent="0.15">
      <c r="AQ33460" s="4" ph="1"/>
    </row>
    <row r="33461" spans="43:43" ht="15.75" customHeight="1" x14ac:dyDescent="0.15">
      <c r="AQ33461" s="4" ph="1"/>
    </row>
    <row r="33462" spans="43:43" ht="15.75" customHeight="1" x14ac:dyDescent="0.15">
      <c r="AQ33462" s="4" ph="1"/>
    </row>
    <row r="33463" spans="43:43" ht="15.75" customHeight="1" x14ac:dyDescent="0.15">
      <c r="AQ33463" s="4" ph="1"/>
    </row>
    <row r="33464" spans="43:43" ht="15.75" customHeight="1" x14ac:dyDescent="0.15">
      <c r="AQ33464" s="4" ph="1"/>
    </row>
    <row r="33465" spans="43:43" ht="15.75" customHeight="1" x14ac:dyDescent="0.15">
      <c r="AQ33465" s="4" ph="1"/>
    </row>
    <row r="33466" spans="43:43" ht="15.75" customHeight="1" x14ac:dyDescent="0.15">
      <c r="AQ33466" s="4" ph="1"/>
    </row>
    <row r="33468" spans="43:43" ht="15.75" customHeight="1" x14ac:dyDescent="0.15">
      <c r="AQ33468" s="4" ph="1"/>
    </row>
    <row r="33469" spans="43:43" ht="15.75" customHeight="1" x14ac:dyDescent="0.15">
      <c r="AQ33469" s="4" ph="1"/>
    </row>
    <row r="33470" spans="43:43" ht="15.75" customHeight="1" x14ac:dyDescent="0.15">
      <c r="AQ33470" s="4" ph="1"/>
    </row>
    <row r="33471" spans="43:43" ht="15.75" customHeight="1" x14ac:dyDescent="0.15">
      <c r="AQ33471" s="4" ph="1"/>
    </row>
    <row r="33472" spans="43:43" ht="15.75" customHeight="1" x14ac:dyDescent="0.15">
      <c r="AQ33472" s="4" ph="1"/>
    </row>
    <row r="33473" spans="43:43" ht="15.75" customHeight="1" x14ac:dyDescent="0.15">
      <c r="AQ33473" s="4" ph="1"/>
    </row>
    <row r="33474" spans="43:43" ht="15.75" customHeight="1" x14ac:dyDescent="0.15">
      <c r="AQ33474" s="4" ph="1"/>
    </row>
    <row r="33475" spans="43:43" ht="15.75" customHeight="1" x14ac:dyDescent="0.15">
      <c r="AQ33475" s="4" ph="1"/>
    </row>
    <row r="33476" spans="43:43" ht="15.75" customHeight="1" x14ac:dyDescent="0.15">
      <c r="AQ33476" s="4" ph="1"/>
    </row>
    <row r="33477" spans="43:43" ht="15.75" customHeight="1" x14ac:dyDescent="0.15">
      <c r="AQ33477" s="4" ph="1"/>
    </row>
    <row r="33478" spans="43:43" ht="15.75" customHeight="1" x14ac:dyDescent="0.15">
      <c r="AQ33478" s="4" ph="1"/>
    </row>
    <row r="33479" spans="43:43" ht="15.75" customHeight="1" x14ac:dyDescent="0.15">
      <c r="AQ33479" s="4" ph="1"/>
    </row>
    <row r="33480" spans="43:43" ht="15.75" customHeight="1" x14ac:dyDescent="0.15">
      <c r="AQ33480" s="4" ph="1"/>
    </row>
    <row r="33481" spans="43:43" ht="15.75" customHeight="1" x14ac:dyDescent="0.15">
      <c r="AQ33481" s="4" ph="1"/>
    </row>
    <row r="33483" spans="43:43" ht="15.75" customHeight="1" x14ac:dyDescent="0.15">
      <c r="AQ33483" s="4" ph="1"/>
    </row>
    <row r="33484" spans="43:43" ht="15.75" customHeight="1" x14ac:dyDescent="0.15">
      <c r="AQ33484" s="4" ph="1"/>
    </row>
    <row r="33485" spans="43:43" ht="15.75" customHeight="1" x14ac:dyDescent="0.15">
      <c r="AQ33485" s="4" ph="1"/>
    </row>
    <row r="33486" spans="43:43" ht="15.75" customHeight="1" x14ac:dyDescent="0.15">
      <c r="AQ33486" s="4" ph="1"/>
    </row>
    <row r="33487" spans="43:43" ht="15.75" customHeight="1" x14ac:dyDescent="0.15">
      <c r="AQ33487" s="4" ph="1"/>
    </row>
    <row r="33488" spans="43:43" ht="15.75" customHeight="1" x14ac:dyDescent="0.15">
      <c r="AQ33488" s="4" ph="1"/>
    </row>
    <row r="33489" spans="43:43" ht="15.75" customHeight="1" x14ac:dyDescent="0.15">
      <c r="AQ33489" s="4" ph="1"/>
    </row>
    <row r="33490" spans="43:43" ht="15.75" customHeight="1" x14ac:dyDescent="0.15">
      <c r="AQ33490" s="4" ph="1"/>
    </row>
    <row r="33491" spans="43:43" ht="15.75" customHeight="1" x14ac:dyDescent="0.15">
      <c r="AQ33491" s="4" ph="1"/>
    </row>
    <row r="33493" spans="43:43" ht="15.75" customHeight="1" x14ac:dyDescent="0.15">
      <c r="AQ33493" s="4" ph="1"/>
    </row>
    <row r="33494" spans="43:43" ht="15.75" customHeight="1" x14ac:dyDescent="0.15">
      <c r="AQ33494" s="4" ph="1"/>
    </row>
    <row r="33495" spans="43:43" ht="15.75" customHeight="1" x14ac:dyDescent="0.15">
      <c r="AQ33495" s="4" ph="1"/>
    </row>
    <row r="33496" spans="43:43" ht="15.75" customHeight="1" x14ac:dyDescent="0.15">
      <c r="AQ33496" s="4" ph="1"/>
    </row>
    <row r="33497" spans="43:43" ht="15.75" customHeight="1" x14ac:dyDescent="0.15">
      <c r="AQ33497" s="4" ph="1"/>
    </row>
    <row r="33498" spans="43:43" ht="15.75" customHeight="1" x14ac:dyDescent="0.15">
      <c r="AQ33498" s="4" ph="1"/>
    </row>
    <row r="33499" spans="43:43" ht="15.75" customHeight="1" x14ac:dyDescent="0.15">
      <c r="AQ33499" s="4" ph="1"/>
    </row>
    <row r="33500" spans="43:43" ht="15.75" customHeight="1" x14ac:dyDescent="0.15">
      <c r="AQ33500" s="4" ph="1"/>
    </row>
    <row r="33501" spans="43:43" ht="15.75" customHeight="1" x14ac:dyDescent="0.15">
      <c r="AQ33501" s="4" ph="1"/>
    </row>
    <row r="33502" spans="43:43" ht="15.75" customHeight="1" x14ac:dyDescent="0.15">
      <c r="AQ33502" s="4" ph="1"/>
    </row>
    <row r="33504" spans="43:43" ht="15.75" customHeight="1" x14ac:dyDescent="0.15">
      <c r="AQ33504" s="4" ph="1"/>
    </row>
    <row r="33505" spans="43:43" ht="15.75" customHeight="1" x14ac:dyDescent="0.15">
      <c r="AQ33505" s="4" ph="1"/>
    </row>
    <row r="33506" spans="43:43" ht="15.75" customHeight="1" x14ac:dyDescent="0.15">
      <c r="AQ33506" s="4" ph="1"/>
    </row>
    <row r="33507" spans="43:43" ht="15.75" customHeight="1" x14ac:dyDescent="0.15">
      <c r="AQ33507" s="4" ph="1"/>
    </row>
    <row r="33508" spans="43:43" ht="15.75" customHeight="1" x14ac:dyDescent="0.15">
      <c r="AQ33508" s="4" ph="1"/>
    </row>
    <row r="33509" spans="43:43" ht="15.75" customHeight="1" x14ac:dyDescent="0.15">
      <c r="AQ33509" s="4" ph="1"/>
    </row>
    <row r="33510" spans="43:43" ht="15.75" customHeight="1" x14ac:dyDescent="0.15">
      <c r="AQ33510" s="4" ph="1"/>
    </row>
    <row r="33511" spans="43:43" ht="15.75" customHeight="1" x14ac:dyDescent="0.15">
      <c r="AQ33511" s="4" ph="1"/>
    </row>
    <row r="33512" spans="43:43" ht="15.75" customHeight="1" x14ac:dyDescent="0.15">
      <c r="AQ33512" s="4" ph="1"/>
    </row>
    <row r="33513" spans="43:43" ht="15.75" customHeight="1" x14ac:dyDescent="0.15">
      <c r="AQ33513" s="4" ph="1"/>
    </row>
    <row r="33514" spans="43:43" ht="15.75" customHeight="1" x14ac:dyDescent="0.15">
      <c r="AQ33514" s="4" ph="1"/>
    </row>
    <row r="33515" spans="43:43" ht="15.75" customHeight="1" x14ac:dyDescent="0.15">
      <c r="AQ33515" s="4" ph="1"/>
    </row>
    <row r="33516" spans="43:43" ht="15.75" customHeight="1" x14ac:dyDescent="0.15">
      <c r="AQ33516" s="4" ph="1"/>
    </row>
    <row r="33517" spans="43:43" ht="15.75" customHeight="1" x14ac:dyDescent="0.15">
      <c r="AQ33517" s="4" ph="1"/>
    </row>
    <row r="33518" spans="43:43" ht="15.75" customHeight="1" x14ac:dyDescent="0.15">
      <c r="AQ33518" s="4" ph="1"/>
    </row>
    <row r="33520" spans="43:43" ht="15.75" customHeight="1" x14ac:dyDescent="0.15">
      <c r="AQ33520" s="4" ph="1"/>
    </row>
    <row r="33521" spans="43:43" ht="15.75" customHeight="1" x14ac:dyDescent="0.15">
      <c r="AQ33521" s="4" ph="1"/>
    </row>
    <row r="33522" spans="43:43" ht="15.75" customHeight="1" x14ac:dyDescent="0.15">
      <c r="AQ33522" s="4" ph="1"/>
    </row>
    <row r="33523" spans="43:43" ht="15.75" customHeight="1" x14ac:dyDescent="0.15">
      <c r="AQ33523" s="4" ph="1"/>
    </row>
    <row r="33524" spans="43:43" ht="15.75" customHeight="1" x14ac:dyDescent="0.15">
      <c r="AQ33524" s="4" ph="1"/>
    </row>
    <row r="33525" spans="43:43" ht="15.75" customHeight="1" x14ac:dyDescent="0.15">
      <c r="AQ33525" s="4" ph="1"/>
    </row>
    <row r="33526" spans="43:43" ht="15.75" customHeight="1" x14ac:dyDescent="0.15">
      <c r="AQ33526" s="4" ph="1"/>
    </row>
    <row r="33527" spans="43:43" ht="15.75" customHeight="1" x14ac:dyDescent="0.15">
      <c r="AQ33527" s="4" ph="1"/>
    </row>
    <row r="33528" spans="43:43" ht="15.75" customHeight="1" x14ac:dyDescent="0.15">
      <c r="AQ33528" s="4" ph="1"/>
    </row>
    <row r="33529" spans="43:43" ht="15.75" customHeight="1" x14ac:dyDescent="0.15">
      <c r="AQ33529" s="4" ph="1"/>
    </row>
    <row r="33531" spans="43:43" ht="15.75" customHeight="1" x14ac:dyDescent="0.15">
      <c r="AQ33531" s="4" ph="1"/>
    </row>
    <row r="33532" spans="43:43" ht="15.75" customHeight="1" x14ac:dyDescent="0.15">
      <c r="AQ33532" s="4" ph="1"/>
    </row>
    <row r="33533" spans="43:43" ht="15.75" customHeight="1" x14ac:dyDescent="0.15">
      <c r="AQ33533" s="4" ph="1"/>
    </row>
    <row r="33534" spans="43:43" ht="15.75" customHeight="1" x14ac:dyDescent="0.15">
      <c r="AQ33534" s="4" ph="1"/>
    </row>
    <row r="33535" spans="43:43" ht="15.75" customHeight="1" x14ac:dyDescent="0.15">
      <c r="AQ33535" s="4" ph="1"/>
    </row>
    <row r="33536" spans="43:43" ht="15.75" customHeight="1" x14ac:dyDescent="0.15">
      <c r="AQ33536" s="4" ph="1"/>
    </row>
    <row r="33537" spans="43:43" ht="15.75" customHeight="1" x14ac:dyDescent="0.15">
      <c r="AQ33537" s="4" ph="1"/>
    </row>
    <row r="33538" spans="43:43" ht="15.75" customHeight="1" x14ac:dyDescent="0.15">
      <c r="AQ33538" s="4" ph="1"/>
    </row>
    <row r="33539" spans="43:43" ht="15.75" customHeight="1" x14ac:dyDescent="0.15">
      <c r="AQ33539" s="4" ph="1"/>
    </row>
    <row r="33540" spans="43:43" ht="15.75" customHeight="1" x14ac:dyDescent="0.15">
      <c r="AQ33540" s="4" ph="1"/>
    </row>
    <row r="33541" spans="43:43" ht="15.75" customHeight="1" x14ac:dyDescent="0.15">
      <c r="AQ33541" s="4" ph="1"/>
    </row>
    <row r="33542" spans="43:43" ht="15.75" customHeight="1" x14ac:dyDescent="0.15">
      <c r="AQ33542" s="4" ph="1"/>
    </row>
    <row r="33543" spans="43:43" ht="15.75" customHeight="1" x14ac:dyDescent="0.15">
      <c r="AQ33543" s="4" ph="1"/>
    </row>
    <row r="33544" spans="43:43" ht="15.75" customHeight="1" x14ac:dyDescent="0.15">
      <c r="AQ33544" s="4" ph="1"/>
    </row>
    <row r="33545" spans="43:43" ht="15.75" customHeight="1" x14ac:dyDescent="0.15">
      <c r="AQ33545" s="4" ph="1"/>
    </row>
    <row r="33546" spans="43:43" ht="15.75" customHeight="1" x14ac:dyDescent="0.15">
      <c r="AQ33546" s="4" ph="1"/>
    </row>
    <row r="33547" spans="43:43" ht="15.75" customHeight="1" x14ac:dyDescent="0.15">
      <c r="AQ33547" s="4" ph="1"/>
    </row>
    <row r="33549" spans="43:43" ht="15.75" customHeight="1" x14ac:dyDescent="0.15">
      <c r="AQ33549" s="4" ph="1"/>
    </row>
    <row r="33550" spans="43:43" ht="15.75" customHeight="1" x14ac:dyDescent="0.15">
      <c r="AQ33550" s="4" ph="1"/>
    </row>
    <row r="33551" spans="43:43" ht="15.75" customHeight="1" x14ac:dyDescent="0.15">
      <c r="AQ33551" s="4" ph="1"/>
    </row>
    <row r="33552" spans="43:43" ht="15.75" customHeight="1" x14ac:dyDescent="0.15">
      <c r="AQ33552" s="4" ph="1"/>
    </row>
    <row r="33553" spans="43:43" ht="15.75" customHeight="1" x14ac:dyDescent="0.15">
      <c r="AQ33553" s="4" ph="1"/>
    </row>
    <row r="33554" spans="43:43" ht="15.75" customHeight="1" x14ac:dyDescent="0.15">
      <c r="AQ33554" s="4" ph="1"/>
    </row>
    <row r="33555" spans="43:43" ht="15.75" customHeight="1" x14ac:dyDescent="0.15">
      <c r="AQ33555" s="4" ph="1"/>
    </row>
    <row r="33556" spans="43:43" ht="15.75" customHeight="1" x14ac:dyDescent="0.15">
      <c r="AQ33556" s="4" ph="1"/>
    </row>
    <row r="33557" spans="43:43" ht="15.75" customHeight="1" x14ac:dyDescent="0.15">
      <c r="AQ33557" s="4" ph="1"/>
    </row>
    <row r="33558" spans="43:43" ht="15.75" customHeight="1" x14ac:dyDescent="0.15">
      <c r="AQ33558" s="4" ph="1"/>
    </row>
    <row r="33559" spans="43:43" ht="15.75" customHeight="1" x14ac:dyDescent="0.15">
      <c r="AQ33559" s="4" ph="1"/>
    </row>
    <row r="33560" spans="43:43" ht="15.75" customHeight="1" x14ac:dyDescent="0.15">
      <c r="AQ33560" s="4" ph="1"/>
    </row>
    <row r="33561" spans="43:43" ht="15.75" customHeight="1" x14ac:dyDescent="0.15">
      <c r="AQ33561" s="4" ph="1"/>
    </row>
    <row r="33562" spans="43:43" ht="15.75" customHeight="1" x14ac:dyDescent="0.15">
      <c r="AQ33562" s="4" ph="1"/>
    </row>
    <row r="33563" spans="43:43" ht="15.75" customHeight="1" x14ac:dyDescent="0.15">
      <c r="AQ33563" s="4" ph="1"/>
    </row>
    <row r="33565" spans="43:43" ht="15.75" customHeight="1" x14ac:dyDescent="0.15">
      <c r="AQ33565" s="4" ph="1"/>
    </row>
    <row r="33566" spans="43:43" ht="15.75" customHeight="1" x14ac:dyDescent="0.15">
      <c r="AQ33566" s="4" ph="1"/>
    </row>
    <row r="33567" spans="43:43" ht="15.75" customHeight="1" x14ac:dyDescent="0.15">
      <c r="AQ33567" s="4" ph="1"/>
    </row>
    <row r="33568" spans="43:43" ht="15.75" customHeight="1" x14ac:dyDescent="0.15">
      <c r="AQ33568" s="4" ph="1"/>
    </row>
    <row r="33569" spans="43:43" ht="15.75" customHeight="1" x14ac:dyDescent="0.15">
      <c r="AQ33569" s="4" ph="1"/>
    </row>
    <row r="33570" spans="43:43" ht="15.75" customHeight="1" x14ac:dyDescent="0.15">
      <c r="AQ33570" s="4" ph="1"/>
    </row>
    <row r="33571" spans="43:43" ht="15.75" customHeight="1" x14ac:dyDescent="0.15">
      <c r="AQ33571" s="4" ph="1"/>
    </row>
    <row r="33572" spans="43:43" ht="15.75" customHeight="1" x14ac:dyDescent="0.15">
      <c r="AQ33572" s="4" ph="1"/>
    </row>
    <row r="33573" spans="43:43" ht="15.75" customHeight="1" x14ac:dyDescent="0.15">
      <c r="AQ33573" s="4" ph="1"/>
    </row>
    <row r="33574" spans="43:43" ht="15.75" customHeight="1" x14ac:dyDescent="0.15">
      <c r="AQ33574" s="4" ph="1"/>
    </row>
    <row r="33576" spans="43:43" ht="15.75" customHeight="1" x14ac:dyDescent="0.15">
      <c r="AQ33576" s="4" ph="1"/>
    </row>
    <row r="33577" spans="43:43" ht="15.75" customHeight="1" x14ac:dyDescent="0.15">
      <c r="AQ33577" s="4" ph="1"/>
    </row>
    <row r="33578" spans="43:43" ht="15.75" customHeight="1" x14ac:dyDescent="0.15">
      <c r="AQ33578" s="4" ph="1"/>
    </row>
    <row r="33579" spans="43:43" ht="15.75" customHeight="1" x14ac:dyDescent="0.15">
      <c r="AQ33579" s="4" ph="1"/>
    </row>
    <row r="33580" spans="43:43" ht="15.75" customHeight="1" x14ac:dyDescent="0.15">
      <c r="AQ33580" s="4" ph="1"/>
    </row>
    <row r="33581" spans="43:43" ht="15.75" customHeight="1" x14ac:dyDescent="0.15">
      <c r="AQ33581" s="4" ph="1"/>
    </row>
    <row r="33582" spans="43:43" ht="15.75" customHeight="1" x14ac:dyDescent="0.15">
      <c r="AQ33582" s="4" ph="1"/>
    </row>
    <row r="33583" spans="43:43" ht="15.75" customHeight="1" x14ac:dyDescent="0.15">
      <c r="AQ33583" s="4" ph="1"/>
    </row>
    <row r="33584" spans="43:43" ht="15.75" customHeight="1" x14ac:dyDescent="0.15">
      <c r="AQ33584" s="4" ph="1"/>
    </row>
    <row r="33585" spans="43:43" ht="15.75" customHeight="1" x14ac:dyDescent="0.15">
      <c r="AQ33585" s="4" ph="1"/>
    </row>
    <row r="33586" spans="43:43" ht="15.75" customHeight="1" x14ac:dyDescent="0.15">
      <c r="AQ33586" s="4" ph="1"/>
    </row>
    <row r="33587" spans="43:43" ht="15.75" customHeight="1" x14ac:dyDescent="0.15">
      <c r="AQ33587" s="4" ph="1"/>
    </row>
    <row r="33588" spans="43:43" ht="15.75" customHeight="1" x14ac:dyDescent="0.15">
      <c r="AQ33588" s="4" ph="1"/>
    </row>
    <row r="33590" spans="43:43" ht="15.75" customHeight="1" x14ac:dyDescent="0.15">
      <c r="AQ33590" s="4" ph="1"/>
    </row>
    <row r="33591" spans="43:43" ht="15.75" customHeight="1" x14ac:dyDescent="0.15">
      <c r="AQ33591" s="4" ph="1"/>
    </row>
    <row r="33592" spans="43:43" ht="15.75" customHeight="1" x14ac:dyDescent="0.15">
      <c r="AQ33592" s="4" ph="1"/>
    </row>
    <row r="33593" spans="43:43" ht="15.75" customHeight="1" x14ac:dyDescent="0.15">
      <c r="AQ33593" s="4" ph="1"/>
    </row>
    <row r="33594" spans="43:43" ht="15.75" customHeight="1" x14ac:dyDescent="0.15">
      <c r="AQ33594" s="4" ph="1"/>
    </row>
    <row r="33595" spans="43:43" ht="15.75" customHeight="1" x14ac:dyDescent="0.15">
      <c r="AQ33595" s="4" ph="1"/>
    </row>
    <row r="33596" spans="43:43" ht="15.75" customHeight="1" x14ac:dyDescent="0.15">
      <c r="AQ33596" s="4" ph="1"/>
    </row>
    <row r="33597" spans="43:43" ht="15.75" customHeight="1" x14ac:dyDescent="0.15">
      <c r="AQ33597" s="4" ph="1"/>
    </row>
    <row r="33598" spans="43:43" ht="15.75" customHeight="1" x14ac:dyDescent="0.15">
      <c r="AQ33598" s="4" ph="1"/>
    </row>
    <row r="33599" spans="43:43" ht="15.75" customHeight="1" x14ac:dyDescent="0.15">
      <c r="AQ33599" s="4" ph="1"/>
    </row>
    <row r="33601" spans="43:43" ht="15.75" customHeight="1" x14ac:dyDescent="0.15">
      <c r="AQ33601" s="4" ph="1"/>
    </row>
    <row r="33602" spans="43:43" ht="15.75" customHeight="1" x14ac:dyDescent="0.15">
      <c r="AQ33602" s="4" ph="1"/>
    </row>
    <row r="33603" spans="43:43" ht="15.75" customHeight="1" x14ac:dyDescent="0.15">
      <c r="AQ33603" s="4" ph="1"/>
    </row>
    <row r="33604" spans="43:43" ht="15.75" customHeight="1" x14ac:dyDescent="0.15">
      <c r="AQ33604" s="4" ph="1"/>
    </row>
    <row r="33605" spans="43:43" ht="15.75" customHeight="1" x14ac:dyDescent="0.15">
      <c r="AQ33605" s="4" ph="1"/>
    </row>
    <row r="33606" spans="43:43" ht="15.75" customHeight="1" x14ac:dyDescent="0.15">
      <c r="AQ33606" s="4" ph="1"/>
    </row>
    <row r="33607" spans="43:43" ht="15.75" customHeight="1" x14ac:dyDescent="0.15">
      <c r="AQ33607" s="4" ph="1"/>
    </row>
    <row r="33608" spans="43:43" ht="15.75" customHeight="1" x14ac:dyDescent="0.15">
      <c r="AQ33608" s="4" ph="1"/>
    </row>
    <row r="33609" spans="43:43" ht="15.75" customHeight="1" x14ac:dyDescent="0.15">
      <c r="AQ33609" s="4" ph="1"/>
    </row>
    <row r="33610" spans="43:43" ht="15.75" customHeight="1" x14ac:dyDescent="0.15">
      <c r="AQ33610" s="4" ph="1"/>
    </row>
    <row r="33611" spans="43:43" ht="15.75" customHeight="1" x14ac:dyDescent="0.15">
      <c r="AQ33611" s="4" ph="1"/>
    </row>
    <row r="33612" spans="43:43" ht="15.75" customHeight="1" x14ac:dyDescent="0.15">
      <c r="AQ33612" s="4" ph="1"/>
    </row>
    <row r="33613" spans="43:43" ht="15.75" customHeight="1" x14ac:dyDescent="0.15">
      <c r="AQ33613" s="4" ph="1"/>
    </row>
    <row r="33614" spans="43:43" ht="15.75" customHeight="1" x14ac:dyDescent="0.15">
      <c r="AQ33614" s="4" ph="1"/>
    </row>
    <row r="33616" spans="43:43" ht="15.75" customHeight="1" x14ac:dyDescent="0.15">
      <c r="AQ33616" s="4" ph="1"/>
    </row>
    <row r="33617" spans="43:43" ht="15.75" customHeight="1" x14ac:dyDescent="0.15">
      <c r="AQ33617" s="4" ph="1"/>
    </row>
    <row r="33618" spans="43:43" ht="15.75" customHeight="1" x14ac:dyDescent="0.15">
      <c r="AQ33618" s="4" ph="1"/>
    </row>
    <row r="33619" spans="43:43" ht="15.75" customHeight="1" x14ac:dyDescent="0.15">
      <c r="AQ33619" s="4" ph="1"/>
    </row>
    <row r="33620" spans="43:43" ht="15.75" customHeight="1" x14ac:dyDescent="0.15">
      <c r="AQ33620" s="4" ph="1"/>
    </row>
    <row r="33621" spans="43:43" ht="15.75" customHeight="1" x14ac:dyDescent="0.15">
      <c r="AQ33621" s="4" ph="1"/>
    </row>
    <row r="33622" spans="43:43" ht="15.75" customHeight="1" x14ac:dyDescent="0.15">
      <c r="AQ33622" s="4" ph="1"/>
    </row>
    <row r="33623" spans="43:43" ht="15.75" customHeight="1" x14ac:dyDescent="0.15">
      <c r="AQ33623" s="4" ph="1"/>
    </row>
    <row r="33624" spans="43:43" ht="15.75" customHeight="1" x14ac:dyDescent="0.15">
      <c r="AQ33624" s="4" ph="1"/>
    </row>
    <row r="33626" spans="43:43" ht="15.75" customHeight="1" x14ac:dyDescent="0.15">
      <c r="AQ33626" s="4" ph="1"/>
    </row>
    <row r="33627" spans="43:43" ht="15.75" customHeight="1" x14ac:dyDescent="0.15">
      <c r="AQ33627" s="4" ph="1"/>
    </row>
    <row r="33628" spans="43:43" ht="15.75" customHeight="1" x14ac:dyDescent="0.15">
      <c r="AQ33628" s="4" ph="1"/>
    </row>
    <row r="33629" spans="43:43" ht="15.75" customHeight="1" x14ac:dyDescent="0.15">
      <c r="AQ33629" s="4" ph="1"/>
    </row>
    <row r="33630" spans="43:43" ht="15.75" customHeight="1" x14ac:dyDescent="0.15">
      <c r="AQ33630" s="4" ph="1"/>
    </row>
    <row r="33631" spans="43:43" ht="15.75" customHeight="1" x14ac:dyDescent="0.15">
      <c r="AQ33631" s="4" ph="1"/>
    </row>
    <row r="33632" spans="43:43" ht="15.75" customHeight="1" x14ac:dyDescent="0.15">
      <c r="AQ33632" s="4" ph="1"/>
    </row>
    <row r="33633" spans="43:43" ht="15.75" customHeight="1" x14ac:dyDescent="0.15">
      <c r="AQ33633" s="4" ph="1"/>
    </row>
    <row r="33634" spans="43:43" ht="15.75" customHeight="1" x14ac:dyDescent="0.15">
      <c r="AQ33634" s="4" ph="1"/>
    </row>
    <row r="33635" spans="43:43" ht="15.75" customHeight="1" x14ac:dyDescent="0.15">
      <c r="AQ33635" s="4" ph="1"/>
    </row>
    <row r="33637" spans="43:43" ht="15.75" customHeight="1" x14ac:dyDescent="0.15">
      <c r="AQ33637" s="4" ph="1"/>
    </row>
    <row r="33638" spans="43:43" ht="15.75" customHeight="1" x14ac:dyDescent="0.15">
      <c r="AQ33638" s="4" ph="1"/>
    </row>
    <row r="33639" spans="43:43" ht="15.75" customHeight="1" x14ac:dyDescent="0.15">
      <c r="AQ33639" s="4" ph="1"/>
    </row>
    <row r="33640" spans="43:43" ht="15.75" customHeight="1" x14ac:dyDescent="0.15">
      <c r="AQ33640" s="4" ph="1"/>
    </row>
    <row r="33641" spans="43:43" ht="15.75" customHeight="1" x14ac:dyDescent="0.15">
      <c r="AQ33641" s="4" ph="1"/>
    </row>
    <row r="33642" spans="43:43" ht="15.75" customHeight="1" x14ac:dyDescent="0.15">
      <c r="AQ33642" s="4" ph="1"/>
    </row>
    <row r="33643" spans="43:43" ht="15.75" customHeight="1" x14ac:dyDescent="0.15">
      <c r="AQ33643" s="4" ph="1"/>
    </row>
    <row r="33644" spans="43:43" ht="15.75" customHeight="1" x14ac:dyDescent="0.15">
      <c r="AQ33644" s="4" ph="1"/>
    </row>
    <row r="33645" spans="43:43" ht="15.75" customHeight="1" x14ac:dyDescent="0.15">
      <c r="AQ33645" s="4" ph="1"/>
    </row>
    <row r="33646" spans="43:43" ht="15.75" customHeight="1" x14ac:dyDescent="0.15">
      <c r="AQ33646" s="4" ph="1"/>
    </row>
    <row r="33647" spans="43:43" ht="15.75" customHeight="1" x14ac:dyDescent="0.15">
      <c r="AQ33647" s="4" ph="1"/>
    </row>
    <row r="33648" spans="43:43" ht="15.75" customHeight="1" x14ac:dyDescent="0.15">
      <c r="AQ33648" s="4" ph="1"/>
    </row>
    <row r="33649" spans="43:43" ht="15.75" customHeight="1" x14ac:dyDescent="0.15">
      <c r="AQ33649" s="4" ph="1"/>
    </row>
    <row r="33650" spans="43:43" ht="15.75" customHeight="1" x14ac:dyDescent="0.15">
      <c r="AQ33650" s="4" ph="1"/>
    </row>
    <row r="33651" spans="43:43" ht="15.75" customHeight="1" x14ac:dyDescent="0.15">
      <c r="AQ33651" s="4" ph="1"/>
    </row>
    <row r="33653" spans="43:43" ht="15.75" customHeight="1" x14ac:dyDescent="0.15">
      <c r="AQ33653" s="4" ph="1"/>
    </row>
    <row r="33654" spans="43:43" ht="15.75" customHeight="1" x14ac:dyDescent="0.15">
      <c r="AQ33654" s="4" ph="1"/>
    </row>
    <row r="33655" spans="43:43" ht="15.75" customHeight="1" x14ac:dyDescent="0.15">
      <c r="AQ33655" s="4" ph="1"/>
    </row>
    <row r="33656" spans="43:43" ht="15.75" customHeight="1" x14ac:dyDescent="0.15">
      <c r="AQ33656" s="4" ph="1"/>
    </row>
    <row r="33657" spans="43:43" ht="15.75" customHeight="1" x14ac:dyDescent="0.15">
      <c r="AQ33657" s="4" ph="1"/>
    </row>
    <row r="33658" spans="43:43" ht="15.75" customHeight="1" x14ac:dyDescent="0.15">
      <c r="AQ33658" s="4" ph="1"/>
    </row>
    <row r="33659" spans="43:43" ht="15.75" customHeight="1" x14ac:dyDescent="0.15">
      <c r="AQ33659" s="4" ph="1"/>
    </row>
    <row r="33660" spans="43:43" ht="15.75" customHeight="1" x14ac:dyDescent="0.15">
      <c r="AQ33660" s="4" ph="1"/>
    </row>
    <row r="33661" spans="43:43" ht="15.75" customHeight="1" x14ac:dyDescent="0.15">
      <c r="AQ33661" s="4" ph="1"/>
    </row>
    <row r="33662" spans="43:43" ht="15.75" customHeight="1" x14ac:dyDescent="0.15">
      <c r="AQ33662" s="4" ph="1"/>
    </row>
    <row r="33664" spans="43:43" ht="15.75" customHeight="1" x14ac:dyDescent="0.15">
      <c r="AQ33664" s="4" ph="1"/>
    </row>
    <row r="33665" spans="43:43" ht="15.75" customHeight="1" x14ac:dyDescent="0.15">
      <c r="AQ33665" s="4" ph="1"/>
    </row>
    <row r="33666" spans="43:43" ht="15.75" customHeight="1" x14ac:dyDescent="0.15">
      <c r="AQ33666" s="4" ph="1"/>
    </row>
    <row r="33667" spans="43:43" ht="15.75" customHeight="1" x14ac:dyDescent="0.15">
      <c r="AQ33667" s="4" ph="1"/>
    </row>
    <row r="33668" spans="43:43" ht="15.75" customHeight="1" x14ac:dyDescent="0.15">
      <c r="AQ33668" s="4" ph="1"/>
    </row>
    <row r="33669" spans="43:43" ht="15.75" customHeight="1" x14ac:dyDescent="0.15">
      <c r="AQ33669" s="4" ph="1"/>
    </row>
    <row r="33670" spans="43:43" ht="15.75" customHeight="1" x14ac:dyDescent="0.15">
      <c r="AQ33670" s="4" ph="1"/>
    </row>
    <row r="33671" spans="43:43" ht="15.75" customHeight="1" x14ac:dyDescent="0.15">
      <c r="AQ33671" s="4" ph="1"/>
    </row>
    <row r="33672" spans="43:43" ht="15.75" customHeight="1" x14ac:dyDescent="0.15">
      <c r="AQ33672" s="4" ph="1"/>
    </row>
    <row r="33673" spans="43:43" ht="15.75" customHeight="1" x14ac:dyDescent="0.15">
      <c r="AQ33673" s="4" ph="1"/>
    </row>
    <row r="33674" spans="43:43" ht="15.75" customHeight="1" x14ac:dyDescent="0.15">
      <c r="AQ33674" s="4" ph="1"/>
    </row>
    <row r="33675" spans="43:43" ht="15.75" customHeight="1" x14ac:dyDescent="0.15">
      <c r="AQ33675" s="4" ph="1"/>
    </row>
    <row r="33676" spans="43:43" ht="15.75" customHeight="1" x14ac:dyDescent="0.15">
      <c r="AQ33676" s="4" ph="1"/>
    </row>
    <row r="33677" spans="43:43" ht="15.75" customHeight="1" x14ac:dyDescent="0.15">
      <c r="AQ33677" s="4" ph="1"/>
    </row>
    <row r="33678" spans="43:43" ht="15.75" customHeight="1" x14ac:dyDescent="0.15">
      <c r="AQ33678" s="4" ph="1"/>
    </row>
    <row r="33679" spans="43:43" ht="15.75" customHeight="1" x14ac:dyDescent="0.15">
      <c r="AQ33679" s="4" ph="1"/>
    </row>
    <row r="33680" spans="43:43" ht="15.75" customHeight="1" x14ac:dyDescent="0.15">
      <c r="AQ33680" s="4" ph="1"/>
    </row>
    <row r="33682" spans="43:43" ht="15.75" customHeight="1" x14ac:dyDescent="0.15">
      <c r="AQ33682" s="4" ph="1"/>
    </row>
    <row r="33683" spans="43:43" ht="15.75" customHeight="1" x14ac:dyDescent="0.15">
      <c r="AQ33683" s="4" ph="1"/>
    </row>
    <row r="33684" spans="43:43" ht="15.75" customHeight="1" x14ac:dyDescent="0.15">
      <c r="AQ33684" s="4" ph="1"/>
    </row>
    <row r="33685" spans="43:43" ht="15.75" customHeight="1" x14ac:dyDescent="0.15">
      <c r="AQ33685" s="4" ph="1"/>
    </row>
    <row r="33686" spans="43:43" ht="15.75" customHeight="1" x14ac:dyDescent="0.15">
      <c r="AQ33686" s="4" ph="1"/>
    </row>
    <row r="33687" spans="43:43" ht="15.75" customHeight="1" x14ac:dyDescent="0.15">
      <c r="AQ33687" s="4" ph="1"/>
    </row>
    <row r="33688" spans="43:43" ht="15.75" customHeight="1" x14ac:dyDescent="0.15">
      <c r="AQ33688" s="4" ph="1"/>
    </row>
    <row r="33689" spans="43:43" ht="15.75" customHeight="1" x14ac:dyDescent="0.15">
      <c r="AQ33689" s="4" ph="1"/>
    </row>
    <row r="33690" spans="43:43" ht="15.75" customHeight="1" x14ac:dyDescent="0.15">
      <c r="AQ33690" s="4" ph="1"/>
    </row>
    <row r="33691" spans="43:43" ht="15.75" customHeight="1" x14ac:dyDescent="0.15">
      <c r="AQ33691" s="4" ph="1"/>
    </row>
    <row r="33692" spans="43:43" ht="15.75" customHeight="1" x14ac:dyDescent="0.15">
      <c r="AQ33692" s="4" ph="1"/>
    </row>
    <row r="33693" spans="43:43" ht="15.75" customHeight="1" x14ac:dyDescent="0.15">
      <c r="AQ33693" s="4" ph="1"/>
    </row>
    <row r="33694" spans="43:43" ht="15.75" customHeight="1" x14ac:dyDescent="0.15">
      <c r="AQ33694" s="4" ph="1"/>
    </row>
    <row r="33695" spans="43:43" ht="15.75" customHeight="1" x14ac:dyDescent="0.15">
      <c r="AQ33695" s="4" ph="1"/>
    </row>
    <row r="33696" spans="43:43" ht="15.75" customHeight="1" x14ac:dyDescent="0.15">
      <c r="AQ33696" s="4" ph="1"/>
    </row>
    <row r="33698" spans="43:43" ht="15.75" customHeight="1" x14ac:dyDescent="0.15">
      <c r="AQ33698" s="4" ph="1"/>
    </row>
    <row r="33699" spans="43:43" ht="15.75" customHeight="1" x14ac:dyDescent="0.15">
      <c r="AQ33699" s="4" ph="1"/>
    </row>
    <row r="33700" spans="43:43" ht="15.75" customHeight="1" x14ac:dyDescent="0.15">
      <c r="AQ33700" s="4" ph="1"/>
    </row>
    <row r="33701" spans="43:43" ht="15.75" customHeight="1" x14ac:dyDescent="0.15">
      <c r="AQ33701" s="4" ph="1"/>
    </row>
    <row r="33702" spans="43:43" ht="15.75" customHeight="1" x14ac:dyDescent="0.15">
      <c r="AQ33702" s="4" ph="1"/>
    </row>
    <row r="33703" spans="43:43" ht="15.75" customHeight="1" x14ac:dyDescent="0.15">
      <c r="AQ33703" s="4" ph="1"/>
    </row>
    <row r="33704" spans="43:43" ht="15.75" customHeight="1" x14ac:dyDescent="0.15">
      <c r="AQ33704" s="4" ph="1"/>
    </row>
    <row r="33705" spans="43:43" ht="15.75" customHeight="1" x14ac:dyDescent="0.15">
      <c r="AQ33705" s="4" ph="1"/>
    </row>
    <row r="33706" spans="43:43" ht="15.75" customHeight="1" x14ac:dyDescent="0.15">
      <c r="AQ33706" s="4" ph="1"/>
    </row>
    <row r="33707" spans="43:43" ht="15.75" customHeight="1" x14ac:dyDescent="0.15">
      <c r="AQ33707" s="4" ph="1"/>
    </row>
    <row r="33709" spans="43:43" ht="15.75" customHeight="1" x14ac:dyDescent="0.15">
      <c r="AQ33709" s="4" ph="1"/>
    </row>
    <row r="33710" spans="43:43" ht="15.75" customHeight="1" x14ac:dyDescent="0.15">
      <c r="AQ33710" s="4" ph="1"/>
    </row>
    <row r="33711" spans="43:43" ht="15.75" customHeight="1" x14ac:dyDescent="0.15">
      <c r="AQ33711" s="4" ph="1"/>
    </row>
    <row r="33712" spans="43:43" ht="15.75" customHeight="1" x14ac:dyDescent="0.15">
      <c r="AQ33712" s="4" ph="1"/>
    </row>
    <row r="33713" spans="43:43" ht="15.75" customHeight="1" x14ac:dyDescent="0.15">
      <c r="AQ33713" s="4" ph="1"/>
    </row>
    <row r="33714" spans="43:43" ht="15.75" customHeight="1" x14ac:dyDescent="0.15">
      <c r="AQ33714" s="4" ph="1"/>
    </row>
    <row r="33715" spans="43:43" ht="15.75" customHeight="1" x14ac:dyDescent="0.15">
      <c r="AQ33715" s="4" ph="1"/>
    </row>
    <row r="33716" spans="43:43" ht="15.75" customHeight="1" x14ac:dyDescent="0.15">
      <c r="AQ33716" s="4" ph="1"/>
    </row>
    <row r="33717" spans="43:43" ht="15.75" customHeight="1" x14ac:dyDescent="0.15">
      <c r="AQ33717" s="4" ph="1"/>
    </row>
    <row r="33718" spans="43:43" ht="15.75" customHeight="1" x14ac:dyDescent="0.15">
      <c r="AQ33718" s="4" ph="1"/>
    </row>
    <row r="33719" spans="43:43" ht="15.75" customHeight="1" x14ac:dyDescent="0.15">
      <c r="AQ33719" s="4" ph="1"/>
    </row>
    <row r="33720" spans="43:43" ht="15.75" customHeight="1" x14ac:dyDescent="0.15">
      <c r="AQ33720" s="4" ph="1"/>
    </row>
    <row r="33721" spans="43:43" ht="15.75" customHeight="1" x14ac:dyDescent="0.15">
      <c r="AQ33721" s="4" ph="1"/>
    </row>
    <row r="33722" spans="43:43" ht="15.75" customHeight="1" x14ac:dyDescent="0.15">
      <c r="AQ33722" s="4" ph="1"/>
    </row>
    <row r="33723" spans="43:43" ht="15.75" customHeight="1" x14ac:dyDescent="0.15">
      <c r="AQ33723" s="4" ph="1"/>
    </row>
    <row r="33724" spans="43:43" ht="15.75" customHeight="1" x14ac:dyDescent="0.15">
      <c r="AQ33724" s="4" ph="1"/>
    </row>
    <row r="33725" spans="43:43" ht="15.75" customHeight="1" x14ac:dyDescent="0.15">
      <c r="AQ33725" s="4" ph="1"/>
    </row>
    <row r="33726" spans="43:43" ht="15.75" customHeight="1" x14ac:dyDescent="0.15">
      <c r="AQ33726" s="4" ph="1"/>
    </row>
    <row r="33728" spans="43:43" ht="15.75" customHeight="1" x14ac:dyDescent="0.15">
      <c r="AQ33728" s="4" ph="1"/>
    </row>
    <row r="33729" spans="43:43" ht="15.75" customHeight="1" x14ac:dyDescent="0.15">
      <c r="AQ33729" s="4" ph="1"/>
    </row>
    <row r="33730" spans="43:43" ht="15.75" customHeight="1" x14ac:dyDescent="0.15">
      <c r="AQ33730" s="4" ph="1"/>
    </row>
    <row r="33731" spans="43:43" ht="15.75" customHeight="1" x14ac:dyDescent="0.15">
      <c r="AQ33731" s="4" ph="1"/>
    </row>
    <row r="33732" spans="43:43" ht="15.75" customHeight="1" x14ac:dyDescent="0.15">
      <c r="AQ33732" s="4" ph="1"/>
    </row>
    <row r="33733" spans="43:43" ht="15.75" customHeight="1" x14ac:dyDescent="0.15">
      <c r="AQ33733" s="4" ph="1"/>
    </row>
    <row r="33734" spans="43:43" ht="15.75" customHeight="1" x14ac:dyDescent="0.15">
      <c r="AQ33734" s="4" ph="1"/>
    </row>
    <row r="33735" spans="43:43" ht="15.75" customHeight="1" x14ac:dyDescent="0.15">
      <c r="AQ33735" s="4" ph="1"/>
    </row>
    <row r="33736" spans="43:43" ht="15.75" customHeight="1" x14ac:dyDescent="0.15">
      <c r="AQ33736" s="4" ph="1"/>
    </row>
    <row r="33737" spans="43:43" ht="15.75" customHeight="1" x14ac:dyDescent="0.15">
      <c r="AQ33737" s="4" ph="1"/>
    </row>
    <row r="33738" spans="43:43" ht="15.75" customHeight="1" x14ac:dyDescent="0.15">
      <c r="AQ33738" s="4" ph="1"/>
    </row>
    <row r="33739" spans="43:43" ht="15.75" customHeight="1" x14ac:dyDescent="0.15">
      <c r="AQ33739" s="4" ph="1"/>
    </row>
    <row r="33740" spans="43:43" ht="15.75" customHeight="1" x14ac:dyDescent="0.15">
      <c r="AQ33740" s="4" ph="1"/>
    </row>
    <row r="33741" spans="43:43" ht="15.75" customHeight="1" x14ac:dyDescent="0.15">
      <c r="AQ33741" s="4" ph="1"/>
    </row>
    <row r="33742" spans="43:43" ht="15.75" customHeight="1" x14ac:dyDescent="0.15">
      <c r="AQ33742" s="4" ph="1"/>
    </row>
    <row r="33744" spans="43:43" ht="15.75" customHeight="1" x14ac:dyDescent="0.15">
      <c r="AQ33744" s="4" ph="1"/>
    </row>
    <row r="33745" spans="43:43" ht="15.75" customHeight="1" x14ac:dyDescent="0.15">
      <c r="AQ33745" s="4" ph="1"/>
    </row>
    <row r="33746" spans="43:43" ht="15.75" customHeight="1" x14ac:dyDescent="0.15">
      <c r="AQ33746" s="4" ph="1"/>
    </row>
    <row r="33747" spans="43:43" ht="15.75" customHeight="1" x14ac:dyDescent="0.15">
      <c r="AQ33747" s="4" ph="1"/>
    </row>
    <row r="33748" spans="43:43" ht="15.75" customHeight="1" x14ac:dyDescent="0.15">
      <c r="AQ33748" s="4" ph="1"/>
    </row>
    <row r="33749" spans="43:43" ht="15.75" customHeight="1" x14ac:dyDescent="0.15">
      <c r="AQ33749" s="4" ph="1"/>
    </row>
    <row r="33750" spans="43:43" ht="15.75" customHeight="1" x14ac:dyDescent="0.15">
      <c r="AQ33750" s="4" ph="1"/>
    </row>
    <row r="33751" spans="43:43" ht="15.75" customHeight="1" x14ac:dyDescent="0.15">
      <c r="AQ33751" s="4" ph="1"/>
    </row>
    <row r="33752" spans="43:43" ht="15.75" customHeight="1" x14ac:dyDescent="0.15">
      <c r="AQ33752" s="4" ph="1"/>
    </row>
    <row r="33753" spans="43:43" ht="15.75" customHeight="1" x14ac:dyDescent="0.15">
      <c r="AQ33753" s="4" ph="1"/>
    </row>
    <row r="33755" spans="43:43" ht="15.75" customHeight="1" x14ac:dyDescent="0.15">
      <c r="AQ33755" s="4" ph="1"/>
    </row>
    <row r="33756" spans="43:43" ht="15.75" customHeight="1" x14ac:dyDescent="0.15">
      <c r="AQ33756" s="4" ph="1"/>
    </row>
    <row r="33757" spans="43:43" ht="15.75" customHeight="1" x14ac:dyDescent="0.15">
      <c r="AQ33757" s="4" ph="1"/>
    </row>
    <row r="33758" spans="43:43" ht="15.75" customHeight="1" x14ac:dyDescent="0.15">
      <c r="AQ33758" s="4" ph="1"/>
    </row>
    <row r="33759" spans="43:43" ht="15.75" customHeight="1" x14ac:dyDescent="0.15">
      <c r="AQ33759" s="4" ph="1"/>
    </row>
    <row r="33760" spans="43:43" ht="15.75" customHeight="1" x14ac:dyDescent="0.15">
      <c r="AQ33760" s="4" ph="1"/>
    </row>
    <row r="33761" spans="43:43" ht="15.75" customHeight="1" x14ac:dyDescent="0.15">
      <c r="AQ33761" s="4" ph="1"/>
    </row>
    <row r="33762" spans="43:43" ht="15.75" customHeight="1" x14ac:dyDescent="0.15">
      <c r="AQ33762" s="4" ph="1"/>
    </row>
    <row r="33763" spans="43:43" ht="15.75" customHeight="1" x14ac:dyDescent="0.15">
      <c r="AQ33763" s="4" ph="1"/>
    </row>
    <row r="33764" spans="43:43" ht="15.75" customHeight="1" x14ac:dyDescent="0.15">
      <c r="AQ33764" s="4" ph="1"/>
    </row>
    <row r="33765" spans="43:43" ht="15.75" customHeight="1" x14ac:dyDescent="0.15">
      <c r="AQ33765" s="4" ph="1"/>
    </row>
    <row r="33766" spans="43:43" ht="15.75" customHeight="1" x14ac:dyDescent="0.15">
      <c r="AQ33766" s="4" ph="1"/>
    </row>
    <row r="33767" spans="43:43" ht="15.75" customHeight="1" x14ac:dyDescent="0.15">
      <c r="AQ33767" s="4" ph="1"/>
    </row>
    <row r="33768" spans="43:43" ht="15.75" customHeight="1" x14ac:dyDescent="0.15">
      <c r="AQ33768" s="4" ph="1"/>
    </row>
    <row r="33770" spans="43:43" ht="15.75" customHeight="1" x14ac:dyDescent="0.15">
      <c r="AQ33770" s="4" ph="1"/>
    </row>
    <row r="33771" spans="43:43" ht="15.75" customHeight="1" x14ac:dyDescent="0.15">
      <c r="AQ33771" s="4" ph="1"/>
    </row>
    <row r="33772" spans="43:43" ht="15.75" customHeight="1" x14ac:dyDescent="0.15">
      <c r="AQ33772" s="4" ph="1"/>
    </row>
    <row r="33773" spans="43:43" ht="15.75" customHeight="1" x14ac:dyDescent="0.15">
      <c r="AQ33773" s="4" ph="1"/>
    </row>
    <row r="33774" spans="43:43" ht="15.75" customHeight="1" x14ac:dyDescent="0.15">
      <c r="AQ33774" s="4" ph="1"/>
    </row>
    <row r="33775" spans="43:43" ht="15.75" customHeight="1" x14ac:dyDescent="0.15">
      <c r="AQ33775" s="4" ph="1"/>
    </row>
    <row r="33776" spans="43:43" ht="15.75" customHeight="1" x14ac:dyDescent="0.15">
      <c r="AQ33776" s="4" ph="1"/>
    </row>
    <row r="33777" spans="43:43" ht="15.75" customHeight="1" x14ac:dyDescent="0.15">
      <c r="AQ33777" s="4" ph="1"/>
    </row>
    <row r="33778" spans="43:43" ht="15.75" customHeight="1" x14ac:dyDescent="0.15">
      <c r="AQ33778" s="4" ph="1"/>
    </row>
    <row r="33779" spans="43:43" ht="15.75" customHeight="1" x14ac:dyDescent="0.15">
      <c r="AQ33779" s="4" ph="1"/>
    </row>
    <row r="33780" spans="43:43" ht="15.75" customHeight="1" x14ac:dyDescent="0.15">
      <c r="AQ33780" s="4" ph="1"/>
    </row>
    <row r="33781" spans="43:43" ht="15.75" customHeight="1" x14ac:dyDescent="0.15">
      <c r="AQ33781" s="4" ph="1"/>
    </row>
    <row r="33782" spans="43:43" ht="15.75" customHeight="1" x14ac:dyDescent="0.15">
      <c r="AQ33782" s="4" ph="1"/>
    </row>
    <row r="33783" spans="43:43" ht="15.75" customHeight="1" x14ac:dyDescent="0.15">
      <c r="AQ33783" s="4" ph="1"/>
    </row>
    <row r="33784" spans="43:43" ht="15.75" customHeight="1" x14ac:dyDescent="0.15">
      <c r="AQ33784" s="4" ph="1"/>
    </row>
    <row r="33786" spans="43:43" ht="15.75" customHeight="1" x14ac:dyDescent="0.15">
      <c r="AQ33786" s="4" ph="1"/>
    </row>
    <row r="33787" spans="43:43" ht="15.75" customHeight="1" x14ac:dyDescent="0.15">
      <c r="AQ33787" s="4" ph="1"/>
    </row>
    <row r="33788" spans="43:43" ht="15.75" customHeight="1" x14ac:dyDescent="0.15">
      <c r="AQ33788" s="4" ph="1"/>
    </row>
    <row r="33789" spans="43:43" ht="15.75" customHeight="1" x14ac:dyDescent="0.15">
      <c r="AQ33789" s="4" ph="1"/>
    </row>
    <row r="33790" spans="43:43" ht="15.75" customHeight="1" x14ac:dyDescent="0.15">
      <c r="AQ33790" s="4" ph="1"/>
    </row>
    <row r="33791" spans="43:43" ht="15.75" customHeight="1" x14ac:dyDescent="0.15">
      <c r="AQ33791" s="4" ph="1"/>
    </row>
    <row r="33792" spans="43:43" ht="15.75" customHeight="1" x14ac:dyDescent="0.15">
      <c r="AQ33792" s="4" ph="1"/>
    </row>
    <row r="33793" spans="43:43" ht="15.75" customHeight="1" x14ac:dyDescent="0.15">
      <c r="AQ33793" s="4" ph="1"/>
    </row>
    <row r="33794" spans="43:43" ht="15.75" customHeight="1" x14ac:dyDescent="0.15">
      <c r="AQ33794" s="4" ph="1"/>
    </row>
    <row r="33795" spans="43:43" ht="15.75" customHeight="1" x14ac:dyDescent="0.15">
      <c r="AQ33795" s="4" ph="1"/>
    </row>
    <row r="33797" spans="43:43" ht="15.75" customHeight="1" x14ac:dyDescent="0.15">
      <c r="AQ33797" s="4" ph="1"/>
    </row>
    <row r="33798" spans="43:43" ht="15.75" customHeight="1" x14ac:dyDescent="0.15">
      <c r="AQ33798" s="4" ph="1"/>
    </row>
    <row r="33799" spans="43:43" ht="15.75" customHeight="1" x14ac:dyDescent="0.15">
      <c r="AQ33799" s="4" ph="1"/>
    </row>
    <row r="33800" spans="43:43" ht="15.75" customHeight="1" x14ac:dyDescent="0.15">
      <c r="AQ33800" s="4" ph="1"/>
    </row>
    <row r="33801" spans="43:43" ht="15.75" customHeight="1" x14ac:dyDescent="0.15">
      <c r="AQ33801" s="4" ph="1"/>
    </row>
    <row r="33802" spans="43:43" ht="15.75" customHeight="1" x14ac:dyDescent="0.15">
      <c r="AQ33802" s="4" ph="1"/>
    </row>
    <row r="33803" spans="43:43" ht="15.75" customHeight="1" x14ac:dyDescent="0.15">
      <c r="AQ33803" s="4" ph="1"/>
    </row>
    <row r="33804" spans="43:43" ht="15.75" customHeight="1" x14ac:dyDescent="0.15">
      <c r="AQ33804" s="4" ph="1"/>
    </row>
    <row r="33805" spans="43:43" ht="15.75" customHeight="1" x14ac:dyDescent="0.15">
      <c r="AQ33805" s="4" ph="1"/>
    </row>
    <row r="33806" spans="43:43" ht="15.75" customHeight="1" x14ac:dyDescent="0.15">
      <c r="AQ33806" s="4" ph="1"/>
    </row>
    <row r="33807" spans="43:43" ht="15.75" customHeight="1" x14ac:dyDescent="0.15">
      <c r="AQ33807" s="4" ph="1"/>
    </row>
    <row r="33808" spans="43:43" ht="15.75" customHeight="1" x14ac:dyDescent="0.15">
      <c r="AQ33808" s="4" ph="1"/>
    </row>
    <row r="33809" spans="43:43" ht="15.75" customHeight="1" x14ac:dyDescent="0.15">
      <c r="AQ33809" s="4" ph="1"/>
    </row>
    <row r="33810" spans="43:43" ht="15.75" customHeight="1" x14ac:dyDescent="0.15">
      <c r="AQ33810" s="4" ph="1"/>
    </row>
    <row r="33811" spans="43:43" ht="15.75" customHeight="1" x14ac:dyDescent="0.15">
      <c r="AQ33811" s="4" ph="1"/>
    </row>
    <row r="33812" spans="43:43" ht="15.75" customHeight="1" x14ac:dyDescent="0.15">
      <c r="AQ33812" s="4" ph="1"/>
    </row>
    <row r="33813" spans="43:43" ht="15.75" customHeight="1" x14ac:dyDescent="0.15">
      <c r="AQ33813" s="4" ph="1"/>
    </row>
    <row r="33814" spans="43:43" ht="15.75" customHeight="1" x14ac:dyDescent="0.15">
      <c r="AQ33814" s="4" ph="1"/>
    </row>
    <row r="33815" spans="43:43" ht="15.75" customHeight="1" x14ac:dyDescent="0.15">
      <c r="AQ33815" s="4" ph="1"/>
    </row>
    <row r="33816" spans="43:43" ht="15.75" customHeight="1" x14ac:dyDescent="0.15">
      <c r="AQ33816" s="4" ph="1"/>
    </row>
    <row r="33817" spans="43:43" ht="15.75" customHeight="1" x14ac:dyDescent="0.15">
      <c r="AQ33817" s="4" ph="1"/>
    </row>
    <row r="33818" spans="43:43" ht="15.75" customHeight="1" x14ac:dyDescent="0.15">
      <c r="AQ33818" s="4" ph="1"/>
    </row>
    <row r="33819" spans="43:43" ht="15.75" customHeight="1" x14ac:dyDescent="0.15">
      <c r="AQ33819" s="4" ph="1"/>
    </row>
    <row r="33820" spans="43:43" ht="15.75" customHeight="1" x14ac:dyDescent="0.15">
      <c r="AQ33820" s="4" ph="1"/>
    </row>
    <row r="33821" spans="43:43" ht="15.75" customHeight="1" x14ac:dyDescent="0.15">
      <c r="AQ33821" s="4" ph="1"/>
    </row>
    <row r="33823" spans="43:43" ht="15.75" customHeight="1" x14ac:dyDescent="0.15">
      <c r="AQ33823" s="4" ph="1"/>
    </row>
    <row r="33824" spans="43:43" ht="15.75" customHeight="1" x14ac:dyDescent="0.15">
      <c r="AQ33824" s="4" ph="1"/>
    </row>
    <row r="33825" spans="43:43" ht="15.75" customHeight="1" x14ac:dyDescent="0.15">
      <c r="AQ33825" s="4" ph="1"/>
    </row>
    <row r="33826" spans="43:43" ht="15.75" customHeight="1" x14ac:dyDescent="0.15">
      <c r="AQ33826" s="4" ph="1"/>
    </row>
    <row r="33827" spans="43:43" ht="15.75" customHeight="1" x14ac:dyDescent="0.15">
      <c r="AQ33827" s="4" ph="1"/>
    </row>
    <row r="33828" spans="43:43" ht="15.75" customHeight="1" x14ac:dyDescent="0.15">
      <c r="AQ33828" s="4" ph="1"/>
    </row>
    <row r="33829" spans="43:43" ht="15.75" customHeight="1" x14ac:dyDescent="0.15">
      <c r="AQ33829" s="4" ph="1"/>
    </row>
    <row r="33830" spans="43:43" ht="15.75" customHeight="1" x14ac:dyDescent="0.15">
      <c r="AQ33830" s="4" ph="1"/>
    </row>
    <row r="33831" spans="43:43" ht="15.75" customHeight="1" x14ac:dyDescent="0.15">
      <c r="AQ33831" s="4" ph="1"/>
    </row>
    <row r="33832" spans="43:43" ht="15.75" customHeight="1" x14ac:dyDescent="0.15">
      <c r="AQ33832" s="4" ph="1"/>
    </row>
    <row r="33833" spans="43:43" ht="15.75" customHeight="1" x14ac:dyDescent="0.15">
      <c r="AQ33833" s="4" ph="1"/>
    </row>
    <row r="33834" spans="43:43" ht="15.75" customHeight="1" x14ac:dyDescent="0.15">
      <c r="AQ33834" s="4" ph="1"/>
    </row>
    <row r="33835" spans="43:43" ht="15.75" customHeight="1" x14ac:dyDescent="0.15">
      <c r="AQ33835" s="4" ph="1"/>
    </row>
    <row r="33836" spans="43:43" ht="15.75" customHeight="1" x14ac:dyDescent="0.15">
      <c r="AQ33836" s="4" ph="1"/>
    </row>
    <row r="33837" spans="43:43" ht="15.75" customHeight="1" x14ac:dyDescent="0.15">
      <c r="AQ33837" s="4" ph="1"/>
    </row>
    <row r="33839" spans="43:43" ht="15.75" customHeight="1" x14ac:dyDescent="0.15">
      <c r="AQ33839" s="4" ph="1"/>
    </row>
    <row r="33840" spans="43:43" ht="15.75" customHeight="1" x14ac:dyDescent="0.15">
      <c r="AQ33840" s="4" ph="1"/>
    </row>
    <row r="33841" spans="43:43" ht="15.75" customHeight="1" x14ac:dyDescent="0.15">
      <c r="AQ33841" s="4" ph="1"/>
    </row>
    <row r="33842" spans="43:43" ht="15.75" customHeight="1" x14ac:dyDescent="0.15">
      <c r="AQ33842" s="4" ph="1"/>
    </row>
    <row r="33843" spans="43:43" ht="15.75" customHeight="1" x14ac:dyDescent="0.15">
      <c r="AQ33843" s="4" ph="1"/>
    </row>
    <row r="33844" spans="43:43" ht="15.75" customHeight="1" x14ac:dyDescent="0.15">
      <c r="AQ33844" s="4" ph="1"/>
    </row>
    <row r="33845" spans="43:43" ht="15.75" customHeight="1" x14ac:dyDescent="0.15">
      <c r="AQ33845" s="4" ph="1"/>
    </row>
    <row r="33846" spans="43:43" ht="15.75" customHeight="1" x14ac:dyDescent="0.15">
      <c r="AQ33846" s="4" ph="1"/>
    </row>
    <row r="33847" spans="43:43" ht="15.75" customHeight="1" x14ac:dyDescent="0.15">
      <c r="AQ33847" s="4" ph="1"/>
    </row>
    <row r="33848" spans="43:43" ht="15.75" customHeight="1" x14ac:dyDescent="0.15">
      <c r="AQ33848" s="4" ph="1"/>
    </row>
    <row r="33850" spans="43:43" ht="15.75" customHeight="1" x14ac:dyDescent="0.15">
      <c r="AQ33850" s="4" ph="1"/>
    </row>
    <row r="33851" spans="43:43" ht="15.75" customHeight="1" x14ac:dyDescent="0.15">
      <c r="AQ33851" s="4" ph="1"/>
    </row>
    <row r="33852" spans="43:43" ht="15.75" customHeight="1" x14ac:dyDescent="0.15">
      <c r="AQ33852" s="4" ph="1"/>
    </row>
    <row r="33853" spans="43:43" ht="15.75" customHeight="1" x14ac:dyDescent="0.15">
      <c r="AQ33853" s="4" ph="1"/>
    </row>
    <row r="33854" spans="43:43" ht="15.75" customHeight="1" x14ac:dyDescent="0.15">
      <c r="AQ33854" s="4" ph="1"/>
    </row>
    <row r="33855" spans="43:43" ht="15.75" customHeight="1" x14ac:dyDescent="0.15">
      <c r="AQ33855" s="4" ph="1"/>
    </row>
    <row r="33856" spans="43:43" ht="15.75" customHeight="1" x14ac:dyDescent="0.15">
      <c r="AQ33856" s="4" ph="1"/>
    </row>
    <row r="33857" spans="43:43" ht="15.75" customHeight="1" x14ac:dyDescent="0.15">
      <c r="AQ33857" s="4" ph="1"/>
    </row>
    <row r="33858" spans="43:43" ht="15.75" customHeight="1" x14ac:dyDescent="0.15">
      <c r="AQ33858" s="4" ph="1"/>
    </row>
    <row r="33859" spans="43:43" ht="15.75" customHeight="1" x14ac:dyDescent="0.15">
      <c r="AQ33859" s="4" ph="1"/>
    </row>
    <row r="33860" spans="43:43" ht="15.75" customHeight="1" x14ac:dyDescent="0.15">
      <c r="AQ33860" s="4" ph="1"/>
    </row>
    <row r="33861" spans="43:43" ht="15.75" customHeight="1" x14ac:dyDescent="0.15">
      <c r="AQ33861" s="4" ph="1"/>
    </row>
    <row r="33862" spans="43:43" ht="15.75" customHeight="1" x14ac:dyDescent="0.15">
      <c r="AQ33862" s="4" ph="1"/>
    </row>
    <row r="33863" spans="43:43" ht="15.75" customHeight="1" x14ac:dyDescent="0.15">
      <c r="AQ33863" s="4" ph="1"/>
    </row>
    <row r="33864" spans="43:43" ht="15.75" customHeight="1" x14ac:dyDescent="0.15">
      <c r="AQ33864" s="4" ph="1"/>
    </row>
    <row r="33865" spans="43:43" ht="15.75" customHeight="1" x14ac:dyDescent="0.15">
      <c r="AQ33865" s="4" ph="1"/>
    </row>
    <row r="33866" spans="43:43" ht="15.75" customHeight="1" x14ac:dyDescent="0.15">
      <c r="AQ33866" s="4" ph="1"/>
    </row>
    <row r="33867" spans="43:43" ht="15.75" customHeight="1" x14ac:dyDescent="0.15">
      <c r="AQ33867" s="4" ph="1"/>
    </row>
    <row r="33868" spans="43:43" ht="15.75" customHeight="1" x14ac:dyDescent="0.15">
      <c r="AQ33868" s="4" ph="1"/>
    </row>
    <row r="33869" spans="43:43" ht="15.75" customHeight="1" x14ac:dyDescent="0.15">
      <c r="AQ33869" s="4" ph="1"/>
    </row>
    <row r="33870" spans="43:43" ht="15.75" customHeight="1" x14ac:dyDescent="0.15">
      <c r="AQ33870" s="4" ph="1"/>
    </row>
    <row r="33871" spans="43:43" ht="15.75" customHeight="1" x14ac:dyDescent="0.15">
      <c r="AQ33871" s="4" ph="1"/>
    </row>
    <row r="33872" spans="43:43" ht="15.75" customHeight="1" x14ac:dyDescent="0.15">
      <c r="AQ33872" s="4" ph="1"/>
    </row>
    <row r="33873" spans="43:43" ht="15.75" customHeight="1" x14ac:dyDescent="0.15">
      <c r="AQ33873" s="4" ph="1"/>
    </row>
    <row r="33874" spans="43:43" ht="15.75" customHeight="1" x14ac:dyDescent="0.15">
      <c r="AQ33874" s="4" ph="1"/>
    </row>
    <row r="33876" spans="43:43" ht="15.75" customHeight="1" x14ac:dyDescent="0.15">
      <c r="AQ33876" s="4" ph="1"/>
    </row>
    <row r="33877" spans="43:43" ht="15.75" customHeight="1" x14ac:dyDescent="0.15">
      <c r="AQ33877" s="4" ph="1"/>
    </row>
    <row r="33878" spans="43:43" ht="15.75" customHeight="1" x14ac:dyDescent="0.15">
      <c r="AQ33878" s="4" ph="1"/>
    </row>
    <row r="33879" spans="43:43" ht="15.75" customHeight="1" x14ac:dyDescent="0.15">
      <c r="AQ33879" s="4" ph="1"/>
    </row>
    <row r="33880" spans="43:43" ht="15.75" customHeight="1" x14ac:dyDescent="0.15">
      <c r="AQ33880" s="4" ph="1"/>
    </row>
    <row r="33881" spans="43:43" ht="15.75" customHeight="1" x14ac:dyDescent="0.15">
      <c r="AQ33881" s="4" ph="1"/>
    </row>
    <row r="33882" spans="43:43" ht="15.75" customHeight="1" x14ac:dyDescent="0.15">
      <c r="AQ33882" s="4" ph="1"/>
    </row>
    <row r="33883" spans="43:43" ht="15.75" customHeight="1" x14ac:dyDescent="0.15">
      <c r="AQ33883" s="4" ph="1"/>
    </row>
    <row r="33884" spans="43:43" ht="15.75" customHeight="1" x14ac:dyDescent="0.15">
      <c r="AQ33884" s="4" ph="1"/>
    </row>
    <row r="33885" spans="43:43" ht="15.75" customHeight="1" x14ac:dyDescent="0.15">
      <c r="AQ33885" s="4" ph="1"/>
    </row>
    <row r="33886" spans="43:43" ht="15.75" customHeight="1" x14ac:dyDescent="0.15">
      <c r="AQ33886" s="4" ph="1"/>
    </row>
    <row r="33887" spans="43:43" ht="15.75" customHeight="1" x14ac:dyDescent="0.15">
      <c r="AQ33887" s="4" ph="1"/>
    </row>
    <row r="33888" spans="43:43" ht="15.75" customHeight="1" x14ac:dyDescent="0.15">
      <c r="AQ33888" s="4" ph="1"/>
    </row>
    <row r="33889" spans="43:43" ht="15.75" customHeight="1" x14ac:dyDescent="0.15">
      <c r="AQ33889" s="4" ph="1"/>
    </row>
    <row r="33890" spans="43:43" ht="15.75" customHeight="1" x14ac:dyDescent="0.15">
      <c r="AQ33890" s="4" ph="1"/>
    </row>
    <row r="33892" spans="43:43" ht="15.75" customHeight="1" x14ac:dyDescent="0.15">
      <c r="AQ33892" s="4" ph="1"/>
    </row>
    <row r="33893" spans="43:43" ht="15.75" customHeight="1" x14ac:dyDescent="0.15">
      <c r="AQ33893" s="4" ph="1"/>
    </row>
    <row r="33894" spans="43:43" ht="15.75" customHeight="1" x14ac:dyDescent="0.15">
      <c r="AQ33894" s="4" ph="1"/>
    </row>
    <row r="33895" spans="43:43" ht="15.75" customHeight="1" x14ac:dyDescent="0.15">
      <c r="AQ33895" s="4" ph="1"/>
    </row>
    <row r="33896" spans="43:43" ht="15.75" customHeight="1" x14ac:dyDescent="0.15">
      <c r="AQ33896" s="4" ph="1"/>
    </row>
    <row r="33897" spans="43:43" ht="15.75" customHeight="1" x14ac:dyDescent="0.15">
      <c r="AQ33897" s="4" ph="1"/>
    </row>
    <row r="33898" spans="43:43" ht="15.75" customHeight="1" x14ac:dyDescent="0.15">
      <c r="AQ33898" s="4" ph="1"/>
    </row>
    <row r="33899" spans="43:43" ht="15.75" customHeight="1" x14ac:dyDescent="0.15">
      <c r="AQ33899" s="4" ph="1"/>
    </row>
    <row r="33900" spans="43:43" ht="15.75" customHeight="1" x14ac:dyDescent="0.15">
      <c r="AQ33900" s="4" ph="1"/>
    </row>
    <row r="33901" spans="43:43" ht="15.75" customHeight="1" x14ac:dyDescent="0.15">
      <c r="AQ33901" s="4" ph="1"/>
    </row>
    <row r="33903" spans="43:43" ht="15.75" customHeight="1" x14ac:dyDescent="0.15">
      <c r="AQ33903" s="4" ph="1"/>
    </row>
    <row r="33904" spans="43:43" ht="15.75" customHeight="1" x14ac:dyDescent="0.15">
      <c r="AQ33904" s="4" ph="1"/>
    </row>
    <row r="33905" spans="43:43" ht="15.75" customHeight="1" x14ac:dyDescent="0.15">
      <c r="AQ33905" s="4" ph="1"/>
    </row>
    <row r="33906" spans="43:43" ht="15.75" customHeight="1" x14ac:dyDescent="0.15">
      <c r="AQ33906" s="4" ph="1"/>
    </row>
    <row r="33907" spans="43:43" ht="15.75" customHeight="1" x14ac:dyDescent="0.15">
      <c r="AQ33907" s="4" ph="1"/>
    </row>
    <row r="33908" spans="43:43" ht="15.75" customHeight="1" x14ac:dyDescent="0.15">
      <c r="AQ33908" s="4" ph="1"/>
    </row>
    <row r="33909" spans="43:43" ht="15.75" customHeight="1" x14ac:dyDescent="0.15">
      <c r="AQ33909" s="4" ph="1"/>
    </row>
    <row r="33910" spans="43:43" ht="15.75" customHeight="1" x14ac:dyDescent="0.15">
      <c r="AQ33910" s="4" ph="1"/>
    </row>
    <row r="33911" spans="43:43" ht="15.75" customHeight="1" x14ac:dyDescent="0.15">
      <c r="AQ33911" s="4" ph="1"/>
    </row>
    <row r="33912" spans="43:43" ht="15.75" customHeight="1" x14ac:dyDescent="0.15">
      <c r="AQ33912" s="4" ph="1"/>
    </row>
    <row r="33913" spans="43:43" ht="15.75" customHeight="1" x14ac:dyDescent="0.15">
      <c r="AQ33913" s="4" ph="1"/>
    </row>
    <row r="33914" spans="43:43" ht="15.75" customHeight="1" x14ac:dyDescent="0.15">
      <c r="AQ33914" s="4" ph="1"/>
    </row>
    <row r="33915" spans="43:43" ht="15.75" customHeight="1" x14ac:dyDescent="0.15">
      <c r="AQ33915" s="4" ph="1"/>
    </row>
    <row r="33916" spans="43:43" ht="15.75" customHeight="1" x14ac:dyDescent="0.15">
      <c r="AQ33916" s="4" ph="1"/>
    </row>
    <row r="33917" spans="43:43" ht="15.75" customHeight="1" x14ac:dyDescent="0.15">
      <c r="AQ33917" s="4" ph="1"/>
    </row>
    <row r="33918" spans="43:43" ht="15.75" customHeight="1" x14ac:dyDescent="0.15">
      <c r="AQ33918" s="4" ph="1"/>
    </row>
    <row r="33919" spans="43:43" ht="15.75" customHeight="1" x14ac:dyDescent="0.15">
      <c r="AQ33919" s="4" ph="1"/>
    </row>
    <row r="33920" spans="43:43" ht="15.75" customHeight="1" x14ac:dyDescent="0.15">
      <c r="AQ33920" s="4" ph="1"/>
    </row>
    <row r="33922" spans="43:43" ht="15.75" customHeight="1" x14ac:dyDescent="0.15">
      <c r="AQ33922" s="4" ph="1"/>
    </row>
    <row r="33923" spans="43:43" ht="15.75" customHeight="1" x14ac:dyDescent="0.15">
      <c r="AQ33923" s="4" ph="1"/>
    </row>
    <row r="33924" spans="43:43" ht="15.75" customHeight="1" x14ac:dyDescent="0.15">
      <c r="AQ33924" s="4" ph="1"/>
    </row>
    <row r="33925" spans="43:43" ht="15.75" customHeight="1" x14ac:dyDescent="0.15">
      <c r="AQ33925" s="4" ph="1"/>
    </row>
    <row r="33926" spans="43:43" ht="15.75" customHeight="1" x14ac:dyDescent="0.15">
      <c r="AQ33926" s="4" ph="1"/>
    </row>
    <row r="33927" spans="43:43" ht="15.75" customHeight="1" x14ac:dyDescent="0.15">
      <c r="AQ33927" s="4" ph="1"/>
    </row>
    <row r="33928" spans="43:43" ht="15.75" customHeight="1" x14ac:dyDescent="0.15">
      <c r="AQ33928" s="4" ph="1"/>
    </row>
    <row r="33929" spans="43:43" ht="15.75" customHeight="1" x14ac:dyDescent="0.15">
      <c r="AQ33929" s="4" ph="1"/>
    </row>
    <row r="33930" spans="43:43" ht="15.75" customHeight="1" x14ac:dyDescent="0.15">
      <c r="AQ33930" s="4" ph="1"/>
    </row>
    <row r="33931" spans="43:43" ht="15.75" customHeight="1" x14ac:dyDescent="0.15">
      <c r="AQ33931" s="4" ph="1"/>
    </row>
    <row r="33932" spans="43:43" ht="15.75" customHeight="1" x14ac:dyDescent="0.15">
      <c r="AQ33932" s="4" ph="1"/>
    </row>
    <row r="33933" spans="43:43" ht="15.75" customHeight="1" x14ac:dyDescent="0.15">
      <c r="AQ33933" s="4" ph="1"/>
    </row>
    <row r="33934" spans="43:43" ht="15.75" customHeight="1" x14ac:dyDescent="0.15">
      <c r="AQ33934" s="4" ph="1"/>
    </row>
    <row r="33935" spans="43:43" ht="15.75" customHeight="1" x14ac:dyDescent="0.15">
      <c r="AQ33935" s="4" ph="1"/>
    </row>
    <row r="33936" spans="43:43" ht="15.75" customHeight="1" x14ac:dyDescent="0.15">
      <c r="AQ33936" s="4" ph="1"/>
    </row>
    <row r="33937" spans="43:43" ht="15.75" customHeight="1" x14ac:dyDescent="0.15">
      <c r="AQ33937" s="4" ph="1"/>
    </row>
    <row r="33938" spans="43:43" ht="15.75" customHeight="1" x14ac:dyDescent="0.15">
      <c r="AQ33938" s="4" ph="1"/>
    </row>
    <row r="33939" spans="43:43" ht="15.75" customHeight="1" x14ac:dyDescent="0.15">
      <c r="AQ33939" s="4" ph="1"/>
    </row>
    <row r="33940" spans="43:43" ht="15.75" customHeight="1" x14ac:dyDescent="0.15">
      <c r="AQ33940" s="4" ph="1"/>
    </row>
    <row r="33941" spans="43:43" ht="15.75" customHeight="1" x14ac:dyDescent="0.15">
      <c r="AQ33941" s="4" ph="1"/>
    </row>
    <row r="33942" spans="43:43" ht="15.75" customHeight="1" x14ac:dyDescent="0.15">
      <c r="AQ33942" s="4" ph="1"/>
    </row>
    <row r="33943" spans="43:43" ht="15.75" customHeight="1" x14ac:dyDescent="0.15">
      <c r="AQ33943" s="4" ph="1"/>
    </row>
    <row r="33944" spans="43:43" ht="15.75" customHeight="1" x14ac:dyDescent="0.15">
      <c r="AQ33944" s="4" ph="1"/>
    </row>
    <row r="33945" spans="43:43" ht="15.75" customHeight="1" x14ac:dyDescent="0.15">
      <c r="AQ33945" s="4" ph="1"/>
    </row>
    <row r="33946" spans="43:43" ht="15.75" customHeight="1" x14ac:dyDescent="0.15">
      <c r="AQ33946" s="4" ph="1"/>
    </row>
    <row r="33947" spans="43:43" ht="15.75" customHeight="1" x14ac:dyDescent="0.15">
      <c r="AQ33947" s="4" ph="1"/>
    </row>
    <row r="33948" spans="43:43" ht="15.75" customHeight="1" x14ac:dyDescent="0.15">
      <c r="AQ33948" s="4" ph="1"/>
    </row>
    <row r="33949" spans="43:43" ht="15.75" customHeight="1" x14ac:dyDescent="0.15">
      <c r="AQ33949" s="4" ph="1"/>
    </row>
    <row r="33950" spans="43:43" ht="15.75" customHeight="1" x14ac:dyDescent="0.15">
      <c r="AQ33950" s="4" ph="1"/>
    </row>
    <row r="33951" spans="43:43" ht="15.75" customHeight="1" x14ac:dyDescent="0.15">
      <c r="AQ33951" s="4" ph="1"/>
    </row>
    <row r="33952" spans="43:43" ht="15.75" customHeight="1" x14ac:dyDescent="0.15">
      <c r="AQ33952" s="4" ph="1"/>
    </row>
    <row r="33953" spans="43:43" ht="15.75" customHeight="1" x14ac:dyDescent="0.15">
      <c r="AQ33953" s="4" ph="1"/>
    </row>
    <row r="33954" spans="43:43" ht="15.75" customHeight="1" x14ac:dyDescent="0.15">
      <c r="AQ33954" s="4" ph="1"/>
    </row>
    <row r="33955" spans="43:43" ht="15.75" customHeight="1" x14ac:dyDescent="0.15">
      <c r="AQ33955" s="4" ph="1"/>
    </row>
    <row r="33956" spans="43:43" ht="15.75" customHeight="1" x14ac:dyDescent="0.15">
      <c r="AQ33956" s="4" ph="1"/>
    </row>
    <row r="33957" spans="43:43" ht="15.75" customHeight="1" x14ac:dyDescent="0.15">
      <c r="AQ33957" s="4" ph="1"/>
    </row>
    <row r="33958" spans="43:43" ht="15.75" customHeight="1" x14ac:dyDescent="0.15">
      <c r="AQ33958" s="4" ph="1"/>
    </row>
    <row r="33959" spans="43:43" ht="15.75" customHeight="1" x14ac:dyDescent="0.15">
      <c r="AQ33959" s="4" ph="1"/>
    </row>
    <row r="33960" spans="43:43" ht="15.75" customHeight="1" x14ac:dyDescent="0.15">
      <c r="AQ33960" s="4" ph="1"/>
    </row>
    <row r="33961" spans="43:43" ht="15.75" customHeight="1" x14ac:dyDescent="0.15">
      <c r="AQ33961" s="4" ph="1"/>
    </row>
    <row r="33962" spans="43:43" ht="15.75" customHeight="1" x14ac:dyDescent="0.15">
      <c r="AQ33962" s="4" ph="1"/>
    </row>
    <row r="33963" spans="43:43" ht="15.75" customHeight="1" x14ac:dyDescent="0.15">
      <c r="AQ33963" s="4" ph="1"/>
    </row>
    <row r="33964" spans="43:43" ht="15.75" customHeight="1" x14ac:dyDescent="0.15">
      <c r="AQ33964" s="4" ph="1"/>
    </row>
    <row r="33965" spans="43:43" ht="15.75" customHeight="1" x14ac:dyDescent="0.15">
      <c r="AQ33965" s="4" ph="1"/>
    </row>
    <row r="33966" spans="43:43" ht="15.75" customHeight="1" x14ac:dyDescent="0.15">
      <c r="AQ33966" s="4" ph="1"/>
    </row>
    <row r="33967" spans="43:43" ht="15.75" customHeight="1" x14ac:dyDescent="0.15">
      <c r="AQ33967" s="4" ph="1"/>
    </row>
    <row r="33968" spans="43:43" ht="15.75" customHeight="1" x14ac:dyDescent="0.15">
      <c r="AQ33968" s="4" ph="1"/>
    </row>
    <row r="33969" spans="43:43" ht="15.75" customHeight="1" x14ac:dyDescent="0.15">
      <c r="AQ33969" s="4" ph="1"/>
    </row>
    <row r="33970" spans="43:43" ht="15.75" customHeight="1" x14ac:dyDescent="0.15">
      <c r="AQ33970" s="4" ph="1"/>
    </row>
    <row r="33971" spans="43:43" ht="15.75" customHeight="1" x14ac:dyDescent="0.15">
      <c r="AQ33971" s="4" ph="1"/>
    </row>
    <row r="33972" spans="43:43" ht="15.75" customHeight="1" x14ac:dyDescent="0.15">
      <c r="AQ33972" s="4" ph="1"/>
    </row>
    <row r="33973" spans="43:43" ht="15.75" customHeight="1" x14ac:dyDescent="0.15">
      <c r="AQ33973" s="4" ph="1"/>
    </row>
    <row r="33974" spans="43:43" ht="15.75" customHeight="1" x14ac:dyDescent="0.15">
      <c r="AQ33974" s="4" ph="1"/>
    </row>
    <row r="33975" spans="43:43" ht="15.75" customHeight="1" x14ac:dyDescent="0.15">
      <c r="AQ33975" s="4" ph="1"/>
    </row>
    <row r="33976" spans="43:43" ht="15.75" customHeight="1" x14ac:dyDescent="0.15">
      <c r="AQ33976" s="4" ph="1"/>
    </row>
    <row r="33977" spans="43:43" ht="15.75" customHeight="1" x14ac:dyDescent="0.15">
      <c r="AQ33977" s="4" ph="1"/>
    </row>
    <row r="33978" spans="43:43" ht="15.75" customHeight="1" x14ac:dyDescent="0.15">
      <c r="AQ33978" s="4" ph="1"/>
    </row>
    <row r="33979" spans="43:43" ht="15.75" customHeight="1" x14ac:dyDescent="0.15">
      <c r="AQ33979" s="4" ph="1"/>
    </row>
    <row r="33980" spans="43:43" ht="15.75" customHeight="1" x14ac:dyDescent="0.15">
      <c r="AQ33980" s="4" ph="1"/>
    </row>
    <row r="33981" spans="43:43" ht="15.75" customHeight="1" x14ac:dyDescent="0.15">
      <c r="AQ33981" s="4" ph="1"/>
    </row>
    <row r="33982" spans="43:43" ht="15.75" customHeight="1" x14ac:dyDescent="0.15">
      <c r="AQ33982" s="4" ph="1"/>
    </row>
    <row r="33983" spans="43:43" ht="15.75" customHeight="1" x14ac:dyDescent="0.15">
      <c r="AQ33983" s="4" ph="1"/>
    </row>
    <row r="33984" spans="43:43" ht="15.75" customHeight="1" x14ac:dyDescent="0.15">
      <c r="AQ33984" s="4" ph="1"/>
    </row>
    <row r="33985" spans="43:43" ht="15.75" customHeight="1" x14ac:dyDescent="0.15">
      <c r="AQ33985" s="4" ph="1"/>
    </row>
    <row r="33986" spans="43:43" ht="15.75" customHeight="1" x14ac:dyDescent="0.15">
      <c r="AQ33986" s="4" ph="1"/>
    </row>
    <row r="33987" spans="43:43" ht="15.75" customHeight="1" x14ac:dyDescent="0.15">
      <c r="AQ33987" s="4" ph="1"/>
    </row>
    <row r="33988" spans="43:43" ht="15.75" customHeight="1" x14ac:dyDescent="0.15">
      <c r="AQ33988" s="4" ph="1"/>
    </row>
    <row r="33989" spans="43:43" ht="15.75" customHeight="1" x14ac:dyDescent="0.15">
      <c r="AQ33989" s="4" ph="1"/>
    </row>
    <row r="33990" spans="43:43" ht="15.75" customHeight="1" x14ac:dyDescent="0.15">
      <c r="AQ33990" s="4" ph="1"/>
    </row>
    <row r="33991" spans="43:43" ht="15.75" customHeight="1" x14ac:dyDescent="0.15">
      <c r="AQ33991" s="4" ph="1"/>
    </row>
    <row r="33992" spans="43:43" ht="15.75" customHeight="1" x14ac:dyDescent="0.15">
      <c r="AQ33992" s="4" ph="1"/>
    </row>
    <row r="33993" spans="43:43" ht="15.75" customHeight="1" x14ac:dyDescent="0.15">
      <c r="AQ33993" s="4" ph="1"/>
    </row>
    <row r="33994" spans="43:43" ht="15.75" customHeight="1" x14ac:dyDescent="0.15">
      <c r="AQ33994" s="4" ph="1"/>
    </row>
    <row r="33995" spans="43:43" ht="15.75" customHeight="1" x14ac:dyDescent="0.15">
      <c r="AQ33995" s="4" ph="1"/>
    </row>
    <row r="33996" spans="43:43" ht="15.75" customHeight="1" x14ac:dyDescent="0.15">
      <c r="AQ33996" s="4" ph="1"/>
    </row>
    <row r="33997" spans="43:43" ht="15.75" customHeight="1" x14ac:dyDescent="0.15">
      <c r="AQ33997" s="4" ph="1"/>
    </row>
    <row r="33998" spans="43:43" ht="15.75" customHeight="1" x14ac:dyDescent="0.15">
      <c r="AQ33998" s="4" ph="1"/>
    </row>
    <row r="33999" spans="43:43" ht="15.75" customHeight="1" x14ac:dyDescent="0.15">
      <c r="AQ33999" s="4" ph="1"/>
    </row>
    <row r="34000" spans="43:43" ht="15.75" customHeight="1" x14ac:dyDescent="0.15">
      <c r="AQ34000" s="4" ph="1"/>
    </row>
    <row r="34001" spans="43:43" ht="15.75" customHeight="1" x14ac:dyDescent="0.15">
      <c r="AQ34001" s="4" ph="1"/>
    </row>
    <row r="34002" spans="43:43" ht="15.75" customHeight="1" x14ac:dyDescent="0.15">
      <c r="AQ34002" s="4" ph="1"/>
    </row>
    <row r="34003" spans="43:43" ht="15.75" customHeight="1" x14ac:dyDescent="0.15">
      <c r="AQ34003" s="4" ph="1"/>
    </row>
    <row r="34004" spans="43:43" ht="15.75" customHeight="1" x14ac:dyDescent="0.15">
      <c r="AQ34004" s="4" ph="1"/>
    </row>
    <row r="34005" spans="43:43" ht="15.75" customHeight="1" x14ac:dyDescent="0.15">
      <c r="AQ34005" s="4" ph="1"/>
    </row>
    <row r="34006" spans="43:43" ht="15.75" customHeight="1" x14ac:dyDescent="0.15">
      <c r="AQ34006" s="4" ph="1"/>
    </row>
    <row r="34007" spans="43:43" ht="15.75" customHeight="1" x14ac:dyDescent="0.15">
      <c r="AQ34007" s="4" ph="1"/>
    </row>
    <row r="34008" spans="43:43" ht="15.75" customHeight="1" x14ac:dyDescent="0.15">
      <c r="AQ34008" s="4" ph="1"/>
    </row>
    <row r="34009" spans="43:43" ht="15.75" customHeight="1" x14ac:dyDescent="0.15">
      <c r="AQ34009" s="4" ph="1"/>
    </row>
    <row r="34010" spans="43:43" ht="15.75" customHeight="1" x14ac:dyDescent="0.15">
      <c r="AQ34010" s="4" ph="1"/>
    </row>
    <row r="34011" spans="43:43" ht="15.75" customHeight="1" x14ac:dyDescent="0.15">
      <c r="AQ34011" s="4" ph="1"/>
    </row>
    <row r="34012" spans="43:43" ht="15.75" customHeight="1" x14ac:dyDescent="0.15">
      <c r="AQ34012" s="4" ph="1"/>
    </row>
    <row r="34013" spans="43:43" ht="15.75" customHeight="1" x14ac:dyDescent="0.15">
      <c r="AQ34013" s="4" ph="1"/>
    </row>
    <row r="34014" spans="43:43" ht="15.75" customHeight="1" x14ac:dyDescent="0.15">
      <c r="AQ34014" s="4" ph="1"/>
    </row>
    <row r="34015" spans="43:43" ht="15.75" customHeight="1" x14ac:dyDescent="0.15">
      <c r="AQ34015" s="4" ph="1"/>
    </row>
    <row r="34016" spans="43:43" ht="15.75" customHeight="1" x14ac:dyDescent="0.15">
      <c r="AQ34016" s="4" ph="1"/>
    </row>
    <row r="34017" spans="43:43" ht="15.75" customHeight="1" x14ac:dyDescent="0.15">
      <c r="AQ34017" s="4" ph="1"/>
    </row>
    <row r="34018" spans="43:43" ht="15.75" customHeight="1" x14ac:dyDescent="0.15">
      <c r="AQ34018" s="4" ph="1"/>
    </row>
    <row r="34019" spans="43:43" ht="15.75" customHeight="1" x14ac:dyDescent="0.15">
      <c r="AQ34019" s="4" ph="1"/>
    </row>
    <row r="34020" spans="43:43" ht="15.75" customHeight="1" x14ac:dyDescent="0.15">
      <c r="AQ34020" s="4" ph="1"/>
    </row>
    <row r="34021" spans="43:43" ht="15.75" customHeight="1" x14ac:dyDescent="0.15">
      <c r="AQ34021" s="4" ph="1"/>
    </row>
    <row r="34022" spans="43:43" ht="15.75" customHeight="1" x14ac:dyDescent="0.15">
      <c r="AQ34022" s="4" ph="1"/>
    </row>
    <row r="34023" spans="43:43" ht="15.75" customHeight="1" x14ac:dyDescent="0.15">
      <c r="AQ34023" s="4" ph="1"/>
    </row>
    <row r="34024" spans="43:43" ht="15.75" customHeight="1" x14ac:dyDescent="0.15">
      <c r="AQ34024" s="4" ph="1"/>
    </row>
    <row r="34025" spans="43:43" ht="15.75" customHeight="1" x14ac:dyDescent="0.15">
      <c r="AQ34025" s="4" ph="1"/>
    </row>
    <row r="34026" spans="43:43" ht="15.75" customHeight="1" x14ac:dyDescent="0.15">
      <c r="AQ34026" s="4" ph="1"/>
    </row>
    <row r="34027" spans="43:43" ht="15.75" customHeight="1" x14ac:dyDescent="0.15">
      <c r="AQ34027" s="4" ph="1"/>
    </row>
    <row r="34028" spans="43:43" ht="15.75" customHeight="1" x14ac:dyDescent="0.15">
      <c r="AQ34028" s="4" ph="1"/>
    </row>
    <row r="34029" spans="43:43" ht="15.75" customHeight="1" x14ac:dyDescent="0.15">
      <c r="AQ34029" s="4" ph="1"/>
    </row>
    <row r="34030" spans="43:43" ht="15.75" customHeight="1" x14ac:dyDescent="0.15">
      <c r="AQ34030" s="4" ph="1"/>
    </row>
    <row r="34031" spans="43:43" ht="15.75" customHeight="1" x14ac:dyDescent="0.15">
      <c r="AQ34031" s="4" ph="1"/>
    </row>
    <row r="34032" spans="43:43" ht="15.75" customHeight="1" x14ac:dyDescent="0.15">
      <c r="AQ34032" s="4" ph="1"/>
    </row>
    <row r="34033" spans="43:43" ht="15.75" customHeight="1" x14ac:dyDescent="0.15">
      <c r="AQ34033" s="4" ph="1"/>
    </row>
    <row r="34034" spans="43:43" ht="15.75" customHeight="1" x14ac:dyDescent="0.15">
      <c r="AQ34034" s="4" ph="1"/>
    </row>
    <row r="34035" spans="43:43" ht="15.75" customHeight="1" x14ac:dyDescent="0.15">
      <c r="AQ34035" s="4" ph="1"/>
    </row>
    <row r="34036" spans="43:43" ht="15.75" customHeight="1" x14ac:dyDescent="0.15">
      <c r="AQ34036" s="4" ph="1"/>
    </row>
    <row r="34037" spans="43:43" ht="15.75" customHeight="1" x14ac:dyDescent="0.15">
      <c r="AQ34037" s="4" ph="1"/>
    </row>
    <row r="34038" spans="43:43" ht="15.75" customHeight="1" x14ac:dyDescent="0.15">
      <c r="AQ34038" s="4" ph="1"/>
    </row>
    <row r="34039" spans="43:43" ht="15.75" customHeight="1" x14ac:dyDescent="0.15">
      <c r="AQ34039" s="4" ph="1"/>
    </row>
    <row r="34040" spans="43:43" ht="15.75" customHeight="1" x14ac:dyDescent="0.15">
      <c r="AQ34040" s="4" ph="1"/>
    </row>
    <row r="34041" spans="43:43" ht="15.75" customHeight="1" x14ac:dyDescent="0.15">
      <c r="AQ34041" s="4" ph="1"/>
    </row>
    <row r="34042" spans="43:43" ht="15.75" customHeight="1" x14ac:dyDescent="0.15">
      <c r="AQ34042" s="4" ph="1"/>
    </row>
    <row r="34044" spans="43:43" ht="15.75" customHeight="1" x14ac:dyDescent="0.15">
      <c r="AQ34044" s="4" ph="1"/>
    </row>
    <row r="34045" spans="43:43" ht="15.75" customHeight="1" x14ac:dyDescent="0.15">
      <c r="AQ34045" s="4" ph="1"/>
    </row>
    <row r="34046" spans="43:43" ht="15.75" customHeight="1" x14ac:dyDescent="0.15">
      <c r="AQ34046" s="4" ph="1"/>
    </row>
    <row r="34047" spans="43:43" ht="15.75" customHeight="1" x14ac:dyDescent="0.15">
      <c r="AQ34047" s="4" ph="1"/>
    </row>
    <row r="34048" spans="43:43" ht="15.75" customHeight="1" x14ac:dyDescent="0.15">
      <c r="AQ34048" s="4" ph="1"/>
    </row>
    <row r="34049" spans="43:43" ht="15.75" customHeight="1" x14ac:dyDescent="0.15">
      <c r="AQ34049" s="4" ph="1"/>
    </row>
    <row r="34050" spans="43:43" ht="15.75" customHeight="1" x14ac:dyDescent="0.15">
      <c r="AQ34050" s="4" ph="1"/>
    </row>
    <row r="34051" spans="43:43" ht="15.75" customHeight="1" x14ac:dyDescent="0.15">
      <c r="AQ34051" s="4" ph="1"/>
    </row>
    <row r="34052" spans="43:43" ht="15.75" customHeight="1" x14ac:dyDescent="0.15">
      <c r="AQ34052" s="4" ph="1"/>
    </row>
    <row r="34053" spans="43:43" ht="15.75" customHeight="1" x14ac:dyDescent="0.15">
      <c r="AQ34053" s="4" ph="1"/>
    </row>
    <row r="34054" spans="43:43" ht="15.75" customHeight="1" x14ac:dyDescent="0.15">
      <c r="AQ34054" s="4" ph="1"/>
    </row>
    <row r="34055" spans="43:43" ht="15.75" customHeight="1" x14ac:dyDescent="0.15">
      <c r="AQ34055" s="4" ph="1"/>
    </row>
    <row r="34056" spans="43:43" ht="15.75" customHeight="1" x14ac:dyDescent="0.15">
      <c r="AQ34056" s="4" ph="1"/>
    </row>
    <row r="34057" spans="43:43" ht="15.75" customHeight="1" x14ac:dyDescent="0.15">
      <c r="AQ34057" s="4" ph="1"/>
    </row>
    <row r="34058" spans="43:43" ht="15.75" customHeight="1" x14ac:dyDescent="0.15">
      <c r="AQ34058" s="4" ph="1"/>
    </row>
    <row r="34060" spans="43:43" ht="15.75" customHeight="1" x14ac:dyDescent="0.15">
      <c r="AQ34060" s="4" ph="1"/>
    </row>
    <row r="34061" spans="43:43" ht="15.75" customHeight="1" x14ac:dyDescent="0.15">
      <c r="AQ34061" s="4" ph="1"/>
    </row>
    <row r="34062" spans="43:43" ht="15.75" customHeight="1" x14ac:dyDescent="0.15">
      <c r="AQ34062" s="4" ph="1"/>
    </row>
    <row r="34063" spans="43:43" ht="15.75" customHeight="1" x14ac:dyDescent="0.15">
      <c r="AQ34063" s="4" ph="1"/>
    </row>
    <row r="34064" spans="43:43" ht="15.75" customHeight="1" x14ac:dyDescent="0.15">
      <c r="AQ34064" s="4" ph="1"/>
    </row>
    <row r="34065" spans="43:43" ht="15.75" customHeight="1" x14ac:dyDescent="0.15">
      <c r="AQ34065" s="4" ph="1"/>
    </row>
    <row r="34066" spans="43:43" ht="15.75" customHeight="1" x14ac:dyDescent="0.15">
      <c r="AQ34066" s="4" ph="1"/>
    </row>
    <row r="34067" spans="43:43" ht="15.75" customHeight="1" x14ac:dyDescent="0.15">
      <c r="AQ34067" s="4" ph="1"/>
    </row>
    <row r="34068" spans="43:43" ht="15.75" customHeight="1" x14ac:dyDescent="0.15">
      <c r="AQ34068" s="4" ph="1"/>
    </row>
    <row r="34069" spans="43:43" ht="15.75" customHeight="1" x14ac:dyDescent="0.15">
      <c r="AQ34069" s="4" ph="1"/>
    </row>
    <row r="34071" spans="43:43" ht="15.75" customHeight="1" x14ac:dyDescent="0.15">
      <c r="AQ34071" s="4" ph="1"/>
    </row>
    <row r="34072" spans="43:43" ht="15.75" customHeight="1" x14ac:dyDescent="0.15">
      <c r="AQ34072" s="4" ph="1"/>
    </row>
    <row r="34073" spans="43:43" ht="15.75" customHeight="1" x14ac:dyDescent="0.15">
      <c r="AQ34073" s="4" ph="1"/>
    </row>
    <row r="34074" spans="43:43" ht="15.75" customHeight="1" x14ac:dyDescent="0.15">
      <c r="AQ34074" s="4" ph="1"/>
    </row>
    <row r="34075" spans="43:43" ht="15.75" customHeight="1" x14ac:dyDescent="0.15">
      <c r="AQ34075" s="4" ph="1"/>
    </row>
    <row r="34076" spans="43:43" ht="15.75" customHeight="1" x14ac:dyDescent="0.15">
      <c r="AQ34076" s="4" ph="1"/>
    </row>
    <row r="34077" spans="43:43" ht="15.75" customHeight="1" x14ac:dyDescent="0.15">
      <c r="AQ34077" s="4" ph="1"/>
    </row>
    <row r="34078" spans="43:43" ht="15.75" customHeight="1" x14ac:dyDescent="0.15">
      <c r="AQ34078" s="4" ph="1"/>
    </row>
    <row r="34079" spans="43:43" ht="15.75" customHeight="1" x14ac:dyDescent="0.15">
      <c r="AQ34079" s="4" ph="1"/>
    </row>
    <row r="34080" spans="43:43" ht="15.75" customHeight="1" x14ac:dyDescent="0.15">
      <c r="AQ34080" s="4" ph="1"/>
    </row>
    <row r="34081" spans="43:43" ht="15.75" customHeight="1" x14ac:dyDescent="0.15">
      <c r="AQ34081" s="4" ph="1"/>
    </row>
    <row r="34082" spans="43:43" ht="15.75" customHeight="1" x14ac:dyDescent="0.15">
      <c r="AQ34082" s="4" ph="1"/>
    </row>
    <row r="34083" spans="43:43" ht="15.75" customHeight="1" x14ac:dyDescent="0.15">
      <c r="AQ34083" s="4" ph="1"/>
    </row>
    <row r="34084" spans="43:43" ht="15.75" customHeight="1" x14ac:dyDescent="0.15">
      <c r="AQ34084" s="4" ph="1"/>
    </row>
    <row r="34086" spans="43:43" ht="15.75" customHeight="1" x14ac:dyDescent="0.15">
      <c r="AQ34086" s="4" ph="1"/>
    </row>
    <row r="34087" spans="43:43" ht="15.75" customHeight="1" x14ac:dyDescent="0.15">
      <c r="AQ34087" s="4" ph="1"/>
    </row>
    <row r="34088" spans="43:43" ht="15.75" customHeight="1" x14ac:dyDescent="0.15">
      <c r="AQ34088" s="4" ph="1"/>
    </row>
    <row r="34089" spans="43:43" ht="15.75" customHeight="1" x14ac:dyDescent="0.15">
      <c r="AQ34089" s="4" ph="1"/>
    </row>
    <row r="34090" spans="43:43" ht="15.75" customHeight="1" x14ac:dyDescent="0.15">
      <c r="AQ34090" s="4" ph="1"/>
    </row>
    <row r="34091" spans="43:43" ht="15.75" customHeight="1" x14ac:dyDescent="0.15">
      <c r="AQ34091" s="4" ph="1"/>
    </row>
    <row r="34092" spans="43:43" ht="15.75" customHeight="1" x14ac:dyDescent="0.15">
      <c r="AQ34092" s="4" ph="1"/>
    </row>
    <row r="34093" spans="43:43" ht="15.75" customHeight="1" x14ac:dyDescent="0.15">
      <c r="AQ34093" s="4" ph="1"/>
    </row>
    <row r="34094" spans="43:43" ht="15.75" customHeight="1" x14ac:dyDescent="0.15">
      <c r="AQ34094" s="4" ph="1"/>
    </row>
    <row r="34095" spans="43:43" ht="15.75" customHeight="1" x14ac:dyDescent="0.15">
      <c r="AQ34095" s="4" ph="1"/>
    </row>
    <row r="34096" spans="43:43" ht="15.75" customHeight="1" x14ac:dyDescent="0.15">
      <c r="AQ34096" s="4" ph="1"/>
    </row>
    <row r="34097" spans="43:43" ht="15.75" customHeight="1" x14ac:dyDescent="0.15">
      <c r="AQ34097" s="4" ph="1"/>
    </row>
    <row r="34098" spans="43:43" ht="15.75" customHeight="1" x14ac:dyDescent="0.15">
      <c r="AQ34098" s="4" ph="1"/>
    </row>
    <row r="34099" spans="43:43" ht="15.75" customHeight="1" x14ac:dyDescent="0.15">
      <c r="AQ34099" s="4" ph="1"/>
    </row>
    <row r="34100" spans="43:43" ht="15.75" customHeight="1" x14ac:dyDescent="0.15">
      <c r="AQ34100" s="4" ph="1"/>
    </row>
    <row r="34102" spans="43:43" ht="15.75" customHeight="1" x14ac:dyDescent="0.15">
      <c r="AQ34102" s="4" ph="1"/>
    </row>
    <row r="34103" spans="43:43" ht="15.75" customHeight="1" x14ac:dyDescent="0.15">
      <c r="AQ34103" s="4" ph="1"/>
    </row>
    <row r="34104" spans="43:43" ht="15.75" customHeight="1" x14ac:dyDescent="0.15">
      <c r="AQ34104" s="4" ph="1"/>
    </row>
    <row r="34105" spans="43:43" ht="15.75" customHeight="1" x14ac:dyDescent="0.15">
      <c r="AQ34105" s="4" ph="1"/>
    </row>
    <row r="34106" spans="43:43" ht="15.75" customHeight="1" x14ac:dyDescent="0.15">
      <c r="AQ34106" s="4" ph="1"/>
    </row>
    <row r="34107" spans="43:43" ht="15.75" customHeight="1" x14ac:dyDescent="0.15">
      <c r="AQ34107" s="4" ph="1"/>
    </row>
    <row r="34108" spans="43:43" ht="15.75" customHeight="1" x14ac:dyDescent="0.15">
      <c r="AQ34108" s="4" ph="1"/>
    </row>
    <row r="34109" spans="43:43" ht="15.75" customHeight="1" x14ac:dyDescent="0.15">
      <c r="AQ34109" s="4" ph="1"/>
    </row>
    <row r="34110" spans="43:43" ht="15.75" customHeight="1" x14ac:dyDescent="0.15">
      <c r="AQ34110" s="4" ph="1"/>
    </row>
    <row r="34111" spans="43:43" ht="15.75" customHeight="1" x14ac:dyDescent="0.15">
      <c r="AQ34111" s="4" ph="1"/>
    </row>
    <row r="34113" spans="43:43" ht="15.75" customHeight="1" x14ac:dyDescent="0.15">
      <c r="AQ34113" s="4" ph="1"/>
    </row>
    <row r="34114" spans="43:43" ht="15.75" customHeight="1" x14ac:dyDescent="0.15">
      <c r="AQ34114" s="4" ph="1"/>
    </row>
    <row r="34115" spans="43:43" ht="15.75" customHeight="1" x14ac:dyDescent="0.15">
      <c r="AQ34115" s="4" ph="1"/>
    </row>
    <row r="34116" spans="43:43" ht="15.75" customHeight="1" x14ac:dyDescent="0.15">
      <c r="AQ34116" s="4" ph="1"/>
    </row>
    <row r="34117" spans="43:43" ht="15.75" customHeight="1" x14ac:dyDescent="0.15">
      <c r="AQ34117" s="4" ph="1"/>
    </row>
    <row r="34118" spans="43:43" ht="15.75" customHeight="1" x14ac:dyDescent="0.15">
      <c r="AQ34118" s="4" ph="1"/>
    </row>
    <row r="34119" spans="43:43" ht="15.75" customHeight="1" x14ac:dyDescent="0.15">
      <c r="AQ34119" s="4" ph="1"/>
    </row>
    <row r="34120" spans="43:43" ht="15.75" customHeight="1" x14ac:dyDescent="0.15">
      <c r="AQ34120" s="4" ph="1"/>
    </row>
    <row r="34121" spans="43:43" ht="15.75" customHeight="1" x14ac:dyDescent="0.15">
      <c r="AQ34121" s="4" ph="1"/>
    </row>
    <row r="34122" spans="43:43" ht="15.75" customHeight="1" x14ac:dyDescent="0.15">
      <c r="AQ34122" s="4" ph="1"/>
    </row>
    <row r="34123" spans="43:43" ht="15.75" customHeight="1" x14ac:dyDescent="0.15">
      <c r="AQ34123" s="4" ph="1"/>
    </row>
    <row r="34124" spans="43:43" ht="15.75" customHeight="1" x14ac:dyDescent="0.15">
      <c r="AQ34124" s="4" ph="1"/>
    </row>
    <row r="34125" spans="43:43" ht="15.75" customHeight="1" x14ac:dyDescent="0.15">
      <c r="AQ34125" s="4" ph="1"/>
    </row>
    <row r="34126" spans="43:43" ht="15.75" customHeight="1" x14ac:dyDescent="0.15">
      <c r="AQ34126" s="4" ph="1"/>
    </row>
    <row r="34127" spans="43:43" ht="15.75" customHeight="1" x14ac:dyDescent="0.15">
      <c r="AQ34127" s="4" ph="1"/>
    </row>
    <row r="34128" spans="43:43" ht="15.75" customHeight="1" x14ac:dyDescent="0.15">
      <c r="AQ34128" s="4" ph="1"/>
    </row>
    <row r="34129" spans="43:43" ht="15.75" customHeight="1" x14ac:dyDescent="0.15">
      <c r="AQ34129" s="4" ph="1"/>
    </row>
    <row r="34130" spans="43:43" ht="15.75" customHeight="1" x14ac:dyDescent="0.15">
      <c r="AQ34130" s="4" ph="1"/>
    </row>
    <row r="34131" spans="43:43" ht="15.75" customHeight="1" x14ac:dyDescent="0.15">
      <c r="AQ34131" s="4" ph="1"/>
    </row>
    <row r="34132" spans="43:43" ht="15.75" customHeight="1" x14ac:dyDescent="0.15">
      <c r="AQ34132" s="4" ph="1"/>
    </row>
    <row r="34133" spans="43:43" ht="15.75" customHeight="1" x14ac:dyDescent="0.15">
      <c r="AQ34133" s="4" ph="1"/>
    </row>
    <row r="34134" spans="43:43" ht="15.75" customHeight="1" x14ac:dyDescent="0.15">
      <c r="AQ34134" s="4" ph="1"/>
    </row>
    <row r="34135" spans="43:43" ht="15.75" customHeight="1" x14ac:dyDescent="0.15">
      <c r="AQ34135" s="4" ph="1"/>
    </row>
    <row r="34136" spans="43:43" ht="15.75" customHeight="1" x14ac:dyDescent="0.15">
      <c r="AQ34136" s="4" ph="1"/>
    </row>
    <row r="34137" spans="43:43" ht="15.75" customHeight="1" x14ac:dyDescent="0.15">
      <c r="AQ34137" s="4" ph="1"/>
    </row>
    <row r="34139" spans="43:43" ht="15.75" customHeight="1" x14ac:dyDescent="0.15">
      <c r="AQ34139" s="4" ph="1"/>
    </row>
    <row r="34140" spans="43:43" ht="15.75" customHeight="1" x14ac:dyDescent="0.15">
      <c r="AQ34140" s="4" ph="1"/>
    </row>
    <row r="34141" spans="43:43" ht="15.75" customHeight="1" x14ac:dyDescent="0.15">
      <c r="AQ34141" s="4" ph="1"/>
    </row>
    <row r="34142" spans="43:43" ht="15.75" customHeight="1" x14ac:dyDescent="0.15">
      <c r="AQ34142" s="4" ph="1"/>
    </row>
    <row r="34143" spans="43:43" ht="15.75" customHeight="1" x14ac:dyDescent="0.15">
      <c r="AQ34143" s="4" ph="1"/>
    </row>
    <row r="34144" spans="43:43" ht="15.75" customHeight="1" x14ac:dyDescent="0.15">
      <c r="AQ34144" s="4" ph="1"/>
    </row>
    <row r="34145" spans="43:43" ht="15.75" customHeight="1" x14ac:dyDescent="0.15">
      <c r="AQ34145" s="4" ph="1"/>
    </row>
    <row r="34146" spans="43:43" ht="15.75" customHeight="1" x14ac:dyDescent="0.15">
      <c r="AQ34146" s="4" ph="1"/>
    </row>
    <row r="34147" spans="43:43" ht="15.75" customHeight="1" x14ac:dyDescent="0.15">
      <c r="AQ34147" s="4" ph="1"/>
    </row>
    <row r="34148" spans="43:43" ht="15.75" customHeight="1" x14ac:dyDescent="0.15">
      <c r="AQ34148" s="4" ph="1"/>
    </row>
    <row r="34149" spans="43:43" ht="15.75" customHeight="1" x14ac:dyDescent="0.15">
      <c r="AQ34149" s="4" ph="1"/>
    </row>
    <row r="34150" spans="43:43" ht="15.75" customHeight="1" x14ac:dyDescent="0.15">
      <c r="AQ34150" s="4" ph="1"/>
    </row>
    <row r="34151" spans="43:43" ht="15.75" customHeight="1" x14ac:dyDescent="0.15">
      <c r="AQ34151" s="4" ph="1"/>
    </row>
    <row r="34152" spans="43:43" ht="15.75" customHeight="1" x14ac:dyDescent="0.15">
      <c r="AQ34152" s="4" ph="1"/>
    </row>
    <row r="34153" spans="43:43" ht="15.75" customHeight="1" x14ac:dyDescent="0.15">
      <c r="AQ34153" s="4" ph="1"/>
    </row>
    <row r="34155" spans="43:43" ht="15.75" customHeight="1" x14ac:dyDescent="0.15">
      <c r="AQ34155" s="4" ph="1"/>
    </row>
    <row r="34156" spans="43:43" ht="15.75" customHeight="1" x14ac:dyDescent="0.15">
      <c r="AQ34156" s="4" ph="1"/>
    </row>
    <row r="34157" spans="43:43" ht="15.75" customHeight="1" x14ac:dyDescent="0.15">
      <c r="AQ34157" s="4" ph="1"/>
    </row>
    <row r="34158" spans="43:43" ht="15.75" customHeight="1" x14ac:dyDescent="0.15">
      <c r="AQ34158" s="4" ph="1"/>
    </row>
    <row r="34159" spans="43:43" ht="15.75" customHeight="1" x14ac:dyDescent="0.15">
      <c r="AQ34159" s="4" ph="1"/>
    </row>
    <row r="34160" spans="43:43" ht="15.75" customHeight="1" x14ac:dyDescent="0.15">
      <c r="AQ34160" s="4" ph="1"/>
    </row>
    <row r="34161" spans="43:43" ht="15.75" customHeight="1" x14ac:dyDescent="0.15">
      <c r="AQ34161" s="4" ph="1"/>
    </row>
    <row r="34162" spans="43:43" ht="15.75" customHeight="1" x14ac:dyDescent="0.15">
      <c r="AQ34162" s="4" ph="1"/>
    </row>
    <row r="34163" spans="43:43" ht="15.75" customHeight="1" x14ac:dyDescent="0.15">
      <c r="AQ34163" s="4" ph="1"/>
    </row>
    <row r="34164" spans="43:43" ht="15.75" customHeight="1" x14ac:dyDescent="0.15">
      <c r="AQ34164" s="4" ph="1"/>
    </row>
    <row r="34166" spans="43:43" ht="15.75" customHeight="1" x14ac:dyDescent="0.15">
      <c r="AQ34166" s="4" ph="1"/>
    </row>
    <row r="34167" spans="43:43" ht="15.75" customHeight="1" x14ac:dyDescent="0.15">
      <c r="AQ34167" s="4" ph="1"/>
    </row>
    <row r="34168" spans="43:43" ht="15.75" customHeight="1" x14ac:dyDescent="0.15">
      <c r="AQ34168" s="4" ph="1"/>
    </row>
    <row r="34169" spans="43:43" ht="15.75" customHeight="1" x14ac:dyDescent="0.15">
      <c r="AQ34169" s="4" ph="1"/>
    </row>
    <row r="34170" spans="43:43" ht="15.75" customHeight="1" x14ac:dyDescent="0.15">
      <c r="AQ34170" s="4" ph="1"/>
    </row>
    <row r="34171" spans="43:43" ht="15.75" customHeight="1" x14ac:dyDescent="0.15">
      <c r="AQ34171" s="4" ph="1"/>
    </row>
    <row r="34172" spans="43:43" ht="15.75" customHeight="1" x14ac:dyDescent="0.15">
      <c r="AQ34172" s="4" ph="1"/>
    </row>
    <row r="34173" spans="43:43" ht="15.75" customHeight="1" x14ac:dyDescent="0.15">
      <c r="AQ34173" s="4" ph="1"/>
    </row>
    <row r="34174" spans="43:43" ht="15.75" customHeight="1" x14ac:dyDescent="0.15">
      <c r="AQ34174" s="4" ph="1"/>
    </row>
    <row r="34175" spans="43:43" ht="15.75" customHeight="1" x14ac:dyDescent="0.15">
      <c r="AQ34175" s="4" ph="1"/>
    </row>
    <row r="34176" spans="43:43" ht="15.75" customHeight="1" x14ac:dyDescent="0.15">
      <c r="AQ34176" s="4" ph="1"/>
    </row>
    <row r="34177" spans="43:43" ht="15.75" customHeight="1" x14ac:dyDescent="0.15">
      <c r="AQ34177" s="4" ph="1"/>
    </row>
    <row r="34178" spans="43:43" ht="15.75" customHeight="1" x14ac:dyDescent="0.15">
      <c r="AQ34178" s="4" ph="1"/>
    </row>
    <row r="34179" spans="43:43" ht="15.75" customHeight="1" x14ac:dyDescent="0.15">
      <c r="AQ34179" s="4" ph="1"/>
    </row>
    <row r="34180" spans="43:43" ht="15.75" customHeight="1" x14ac:dyDescent="0.15">
      <c r="AQ34180" s="4" ph="1"/>
    </row>
    <row r="34181" spans="43:43" ht="15.75" customHeight="1" x14ac:dyDescent="0.15">
      <c r="AQ34181" s="4" ph="1"/>
    </row>
    <row r="34182" spans="43:43" ht="15.75" customHeight="1" x14ac:dyDescent="0.15">
      <c r="AQ34182" s="4" ph="1"/>
    </row>
    <row r="34183" spans="43:43" ht="15.75" customHeight="1" x14ac:dyDescent="0.15">
      <c r="AQ34183" s="4" ph="1"/>
    </row>
    <row r="34184" spans="43:43" ht="15.75" customHeight="1" x14ac:dyDescent="0.15">
      <c r="AQ34184" s="4" ph="1"/>
    </row>
    <row r="34185" spans="43:43" ht="15.75" customHeight="1" x14ac:dyDescent="0.15">
      <c r="AQ34185" s="4" ph="1"/>
    </row>
    <row r="34186" spans="43:43" ht="15.75" customHeight="1" x14ac:dyDescent="0.15">
      <c r="AQ34186" s="4" ph="1"/>
    </row>
    <row r="34187" spans="43:43" ht="15.75" customHeight="1" x14ac:dyDescent="0.15">
      <c r="AQ34187" s="4" ph="1"/>
    </row>
    <row r="34188" spans="43:43" ht="15.75" customHeight="1" x14ac:dyDescent="0.15">
      <c r="AQ34188" s="4" ph="1"/>
    </row>
    <row r="34189" spans="43:43" ht="15.75" customHeight="1" x14ac:dyDescent="0.15">
      <c r="AQ34189" s="4" ph="1"/>
    </row>
    <row r="34190" spans="43:43" ht="15.75" customHeight="1" x14ac:dyDescent="0.15">
      <c r="AQ34190" s="4" ph="1"/>
    </row>
    <row r="34192" spans="43:43" ht="15.75" customHeight="1" x14ac:dyDescent="0.15">
      <c r="AQ34192" s="4" ph="1"/>
    </row>
    <row r="34193" spans="43:43" ht="15.75" customHeight="1" x14ac:dyDescent="0.15">
      <c r="AQ34193" s="4" ph="1"/>
    </row>
    <row r="34194" spans="43:43" ht="15.75" customHeight="1" x14ac:dyDescent="0.15">
      <c r="AQ34194" s="4" ph="1"/>
    </row>
    <row r="34195" spans="43:43" ht="15.75" customHeight="1" x14ac:dyDescent="0.15">
      <c r="AQ34195" s="4" ph="1"/>
    </row>
    <row r="34196" spans="43:43" ht="15.75" customHeight="1" x14ac:dyDescent="0.15">
      <c r="AQ34196" s="4" ph="1"/>
    </row>
    <row r="34197" spans="43:43" ht="15.75" customHeight="1" x14ac:dyDescent="0.15">
      <c r="AQ34197" s="4" ph="1"/>
    </row>
    <row r="34198" spans="43:43" ht="15.75" customHeight="1" x14ac:dyDescent="0.15">
      <c r="AQ34198" s="4" ph="1"/>
    </row>
    <row r="34199" spans="43:43" ht="15.75" customHeight="1" x14ac:dyDescent="0.15">
      <c r="AQ34199" s="4" ph="1"/>
    </row>
    <row r="34200" spans="43:43" ht="15.75" customHeight="1" x14ac:dyDescent="0.15">
      <c r="AQ34200" s="4" ph="1"/>
    </row>
    <row r="34201" spans="43:43" ht="15.75" customHeight="1" x14ac:dyDescent="0.15">
      <c r="AQ34201" s="4" ph="1"/>
    </row>
    <row r="34202" spans="43:43" ht="15.75" customHeight="1" x14ac:dyDescent="0.15">
      <c r="AQ34202" s="4" ph="1"/>
    </row>
    <row r="34203" spans="43:43" ht="15.75" customHeight="1" x14ac:dyDescent="0.15">
      <c r="AQ34203" s="4" ph="1"/>
    </row>
    <row r="34204" spans="43:43" ht="15.75" customHeight="1" x14ac:dyDescent="0.15">
      <c r="AQ34204" s="4" ph="1"/>
    </row>
    <row r="34205" spans="43:43" ht="15.75" customHeight="1" x14ac:dyDescent="0.15">
      <c r="AQ34205" s="4" ph="1"/>
    </row>
    <row r="34206" spans="43:43" ht="15.75" customHeight="1" x14ac:dyDescent="0.15">
      <c r="AQ34206" s="4" ph="1"/>
    </row>
    <row r="34208" spans="43:43" ht="15.75" customHeight="1" x14ac:dyDescent="0.15">
      <c r="AQ34208" s="4" ph="1"/>
    </row>
    <row r="34209" spans="43:43" ht="15.75" customHeight="1" x14ac:dyDescent="0.15">
      <c r="AQ34209" s="4" ph="1"/>
    </row>
    <row r="34210" spans="43:43" ht="15.75" customHeight="1" x14ac:dyDescent="0.15">
      <c r="AQ34210" s="4" ph="1"/>
    </row>
    <row r="34211" spans="43:43" ht="15.75" customHeight="1" x14ac:dyDescent="0.15">
      <c r="AQ34211" s="4" ph="1"/>
    </row>
    <row r="34212" spans="43:43" ht="15.75" customHeight="1" x14ac:dyDescent="0.15">
      <c r="AQ34212" s="4" ph="1"/>
    </row>
    <row r="34213" spans="43:43" ht="15.75" customHeight="1" x14ac:dyDescent="0.15">
      <c r="AQ34213" s="4" ph="1"/>
    </row>
    <row r="34214" spans="43:43" ht="15.75" customHeight="1" x14ac:dyDescent="0.15">
      <c r="AQ34214" s="4" ph="1"/>
    </row>
    <row r="34215" spans="43:43" ht="15.75" customHeight="1" x14ac:dyDescent="0.15">
      <c r="AQ34215" s="4" ph="1"/>
    </row>
    <row r="34216" spans="43:43" ht="15.75" customHeight="1" x14ac:dyDescent="0.15">
      <c r="AQ34216" s="4" ph="1"/>
    </row>
    <row r="34217" spans="43:43" ht="15.75" customHeight="1" x14ac:dyDescent="0.15">
      <c r="AQ34217" s="4" ph="1"/>
    </row>
    <row r="34219" spans="43:43" ht="15.75" customHeight="1" x14ac:dyDescent="0.15">
      <c r="AQ34219" s="4" ph="1"/>
    </row>
    <row r="34220" spans="43:43" ht="15.75" customHeight="1" x14ac:dyDescent="0.15">
      <c r="AQ34220" s="4" ph="1"/>
    </row>
    <row r="34221" spans="43:43" ht="15.75" customHeight="1" x14ac:dyDescent="0.15">
      <c r="AQ34221" s="4" ph="1"/>
    </row>
    <row r="34222" spans="43:43" ht="15.75" customHeight="1" x14ac:dyDescent="0.15">
      <c r="AQ34222" s="4" ph="1"/>
    </row>
    <row r="34223" spans="43:43" ht="15.75" customHeight="1" x14ac:dyDescent="0.15">
      <c r="AQ34223" s="4" ph="1"/>
    </row>
    <row r="34224" spans="43:43" ht="15.75" customHeight="1" x14ac:dyDescent="0.15">
      <c r="AQ34224" s="4" ph="1"/>
    </row>
    <row r="34225" spans="43:43" ht="15.75" customHeight="1" x14ac:dyDescent="0.15">
      <c r="AQ34225" s="4" ph="1"/>
    </row>
    <row r="34226" spans="43:43" ht="15.75" customHeight="1" x14ac:dyDescent="0.15">
      <c r="AQ34226" s="4" ph="1"/>
    </row>
    <row r="34227" spans="43:43" ht="15.75" customHeight="1" x14ac:dyDescent="0.15">
      <c r="AQ34227" s="4" ph="1"/>
    </row>
    <row r="34228" spans="43:43" ht="15.75" customHeight="1" x14ac:dyDescent="0.15">
      <c r="AQ34228" s="4" ph="1"/>
    </row>
    <row r="34229" spans="43:43" ht="15.75" customHeight="1" x14ac:dyDescent="0.15">
      <c r="AQ34229" s="4" ph="1"/>
    </row>
    <row r="34230" spans="43:43" ht="15.75" customHeight="1" x14ac:dyDescent="0.15">
      <c r="AQ34230" s="4" ph="1"/>
    </row>
    <row r="34231" spans="43:43" ht="15.75" customHeight="1" x14ac:dyDescent="0.15">
      <c r="AQ34231" s="4" ph="1"/>
    </row>
    <row r="34232" spans="43:43" ht="15.75" customHeight="1" x14ac:dyDescent="0.15">
      <c r="AQ34232" s="4" ph="1"/>
    </row>
    <row r="34233" spans="43:43" ht="15.75" customHeight="1" x14ac:dyDescent="0.15">
      <c r="AQ34233" s="4" ph="1"/>
    </row>
    <row r="34234" spans="43:43" ht="15.75" customHeight="1" x14ac:dyDescent="0.15">
      <c r="AQ34234" s="4" ph="1"/>
    </row>
    <row r="34235" spans="43:43" ht="15.75" customHeight="1" x14ac:dyDescent="0.15">
      <c r="AQ34235" s="4" ph="1"/>
    </row>
    <row r="34236" spans="43:43" ht="15.75" customHeight="1" x14ac:dyDescent="0.15">
      <c r="AQ34236" s="4" ph="1"/>
    </row>
    <row r="34238" spans="43:43" ht="15.75" customHeight="1" x14ac:dyDescent="0.15">
      <c r="AQ34238" s="4" ph="1"/>
    </row>
    <row r="34239" spans="43:43" ht="15.75" customHeight="1" x14ac:dyDescent="0.15">
      <c r="AQ34239" s="4" ph="1"/>
    </row>
    <row r="34240" spans="43:43" ht="15.75" customHeight="1" x14ac:dyDescent="0.15">
      <c r="AQ34240" s="4" ph="1"/>
    </row>
    <row r="34241" spans="43:43" ht="15.75" customHeight="1" x14ac:dyDescent="0.15">
      <c r="AQ34241" s="4" ph="1"/>
    </row>
    <row r="34242" spans="43:43" ht="15.75" customHeight="1" x14ac:dyDescent="0.15">
      <c r="AQ34242" s="4" ph="1"/>
    </row>
    <row r="34243" spans="43:43" ht="15.75" customHeight="1" x14ac:dyDescent="0.15">
      <c r="AQ34243" s="4" ph="1"/>
    </row>
    <row r="34244" spans="43:43" ht="15.75" customHeight="1" x14ac:dyDescent="0.15">
      <c r="AQ34244" s="4" ph="1"/>
    </row>
    <row r="34245" spans="43:43" ht="15.75" customHeight="1" x14ac:dyDescent="0.15">
      <c r="AQ34245" s="4" ph="1"/>
    </row>
    <row r="34246" spans="43:43" ht="15.75" customHeight="1" x14ac:dyDescent="0.15">
      <c r="AQ34246" s="4" ph="1"/>
    </row>
    <row r="34247" spans="43:43" ht="15.75" customHeight="1" x14ac:dyDescent="0.15">
      <c r="AQ34247" s="4" ph="1"/>
    </row>
    <row r="34248" spans="43:43" ht="15.75" customHeight="1" x14ac:dyDescent="0.15">
      <c r="AQ34248" s="4" ph="1"/>
    </row>
    <row r="34249" spans="43:43" ht="15.75" customHeight="1" x14ac:dyDescent="0.15">
      <c r="AQ34249" s="4" ph="1"/>
    </row>
    <row r="34250" spans="43:43" ht="15.75" customHeight="1" x14ac:dyDescent="0.15">
      <c r="AQ34250" s="4" ph="1"/>
    </row>
    <row r="34251" spans="43:43" ht="15.75" customHeight="1" x14ac:dyDescent="0.15">
      <c r="AQ34251" s="4" ph="1"/>
    </row>
    <row r="34252" spans="43:43" ht="15.75" customHeight="1" x14ac:dyDescent="0.15">
      <c r="AQ34252" s="4" ph="1"/>
    </row>
    <row r="34253" spans="43:43" ht="15.75" customHeight="1" x14ac:dyDescent="0.15">
      <c r="AQ34253" s="4" ph="1"/>
    </row>
    <row r="34254" spans="43:43" ht="15.75" customHeight="1" x14ac:dyDescent="0.15">
      <c r="AQ34254" s="4" ph="1"/>
    </row>
    <row r="34255" spans="43:43" ht="15.75" customHeight="1" x14ac:dyDescent="0.15">
      <c r="AQ34255" s="4" ph="1"/>
    </row>
    <row r="34256" spans="43:43" ht="15.75" customHeight="1" x14ac:dyDescent="0.15">
      <c r="AQ34256" s="4" ph="1"/>
    </row>
    <row r="34257" spans="43:43" ht="15.75" customHeight="1" x14ac:dyDescent="0.15">
      <c r="AQ34257" s="4" ph="1"/>
    </row>
    <row r="34258" spans="43:43" ht="15.75" customHeight="1" x14ac:dyDescent="0.15">
      <c r="AQ34258" s="4" ph="1"/>
    </row>
    <row r="34259" spans="43:43" ht="15.75" customHeight="1" x14ac:dyDescent="0.15">
      <c r="AQ34259" s="4" ph="1"/>
    </row>
    <row r="34260" spans="43:43" ht="15.75" customHeight="1" x14ac:dyDescent="0.15">
      <c r="AQ34260" s="4" ph="1"/>
    </row>
    <row r="34261" spans="43:43" ht="15.75" customHeight="1" x14ac:dyDescent="0.15">
      <c r="AQ34261" s="4" ph="1"/>
    </row>
    <row r="34262" spans="43:43" ht="15.75" customHeight="1" x14ac:dyDescent="0.15">
      <c r="AQ34262" s="4" ph="1"/>
    </row>
    <row r="34263" spans="43:43" ht="15.75" customHeight="1" x14ac:dyDescent="0.15">
      <c r="AQ34263" s="4" ph="1"/>
    </row>
    <row r="34264" spans="43:43" ht="15.75" customHeight="1" x14ac:dyDescent="0.15">
      <c r="AQ34264" s="4" ph="1"/>
    </row>
    <row r="34265" spans="43:43" ht="15.75" customHeight="1" x14ac:dyDescent="0.15">
      <c r="AQ34265" s="4" ph="1"/>
    </row>
    <row r="34266" spans="43:43" ht="15.75" customHeight="1" x14ac:dyDescent="0.15">
      <c r="AQ34266" s="4" ph="1"/>
    </row>
    <row r="34267" spans="43:43" ht="15.75" customHeight="1" x14ac:dyDescent="0.15">
      <c r="AQ34267" s="4" ph="1"/>
    </row>
    <row r="34268" spans="43:43" ht="15.75" customHeight="1" x14ac:dyDescent="0.15">
      <c r="AQ34268" s="4" ph="1"/>
    </row>
    <row r="34269" spans="43:43" ht="15.75" customHeight="1" x14ac:dyDescent="0.15">
      <c r="AQ34269" s="4" ph="1"/>
    </row>
    <row r="34270" spans="43:43" ht="15.75" customHeight="1" x14ac:dyDescent="0.15">
      <c r="AQ34270" s="4" ph="1"/>
    </row>
    <row r="34271" spans="43:43" ht="15.75" customHeight="1" x14ac:dyDescent="0.15">
      <c r="AQ34271" s="4" ph="1"/>
    </row>
    <row r="34272" spans="43:43" ht="15.75" customHeight="1" x14ac:dyDescent="0.15">
      <c r="AQ34272" s="4" ph="1"/>
    </row>
    <row r="34273" spans="43:43" ht="15.75" customHeight="1" x14ac:dyDescent="0.15">
      <c r="AQ34273" s="4" ph="1"/>
    </row>
    <row r="34274" spans="43:43" ht="15.75" customHeight="1" x14ac:dyDescent="0.15">
      <c r="AQ34274" s="4" ph="1"/>
    </row>
    <row r="34275" spans="43:43" ht="15.75" customHeight="1" x14ac:dyDescent="0.15">
      <c r="AQ34275" s="4" ph="1"/>
    </row>
    <row r="34276" spans="43:43" ht="15.75" customHeight="1" x14ac:dyDescent="0.15">
      <c r="AQ34276" s="4" ph="1"/>
    </row>
    <row r="34277" spans="43:43" ht="15.75" customHeight="1" x14ac:dyDescent="0.15">
      <c r="AQ34277" s="4" ph="1"/>
    </row>
    <row r="34278" spans="43:43" ht="15.75" customHeight="1" x14ac:dyDescent="0.15">
      <c r="AQ34278" s="4" ph="1"/>
    </row>
    <row r="34279" spans="43:43" ht="15.75" customHeight="1" x14ac:dyDescent="0.15">
      <c r="AQ34279" s="4" ph="1"/>
    </row>
    <row r="34280" spans="43:43" ht="15.75" customHeight="1" x14ac:dyDescent="0.15">
      <c r="AQ34280" s="4" ph="1"/>
    </row>
    <row r="34281" spans="43:43" ht="15.75" customHeight="1" x14ac:dyDescent="0.15">
      <c r="AQ34281" s="4" ph="1"/>
    </row>
    <row r="34282" spans="43:43" ht="15.75" customHeight="1" x14ac:dyDescent="0.15">
      <c r="AQ34282" s="4" ph="1"/>
    </row>
    <row r="34283" spans="43:43" ht="15.75" customHeight="1" x14ac:dyDescent="0.15">
      <c r="AQ34283" s="4" ph="1"/>
    </row>
    <row r="34284" spans="43:43" ht="15.75" customHeight="1" x14ac:dyDescent="0.15">
      <c r="AQ34284" s="4" ph="1"/>
    </row>
    <row r="34285" spans="43:43" ht="15.75" customHeight="1" x14ac:dyDescent="0.15">
      <c r="AQ34285" s="4" ph="1"/>
    </row>
    <row r="34286" spans="43:43" ht="15.75" customHeight="1" x14ac:dyDescent="0.15">
      <c r="AQ34286" s="4" ph="1"/>
    </row>
    <row r="34287" spans="43:43" ht="15.75" customHeight="1" x14ac:dyDescent="0.15">
      <c r="AQ34287" s="4" ph="1"/>
    </row>
    <row r="34288" spans="43:43" ht="15.75" customHeight="1" x14ac:dyDescent="0.15">
      <c r="AQ34288" s="4" ph="1"/>
    </row>
    <row r="34289" spans="43:43" ht="15.75" customHeight="1" x14ac:dyDescent="0.15">
      <c r="AQ34289" s="4" ph="1"/>
    </row>
    <row r="34290" spans="43:43" ht="15.75" customHeight="1" x14ac:dyDescent="0.15">
      <c r="AQ34290" s="4" ph="1"/>
    </row>
    <row r="34291" spans="43:43" ht="15.75" customHeight="1" x14ac:dyDescent="0.15">
      <c r="AQ34291" s="4" ph="1"/>
    </row>
    <row r="34292" spans="43:43" ht="15.75" customHeight="1" x14ac:dyDescent="0.15">
      <c r="AQ34292" s="4" ph="1"/>
    </row>
    <row r="34293" spans="43:43" ht="15.75" customHeight="1" x14ac:dyDescent="0.15">
      <c r="AQ34293" s="4" ph="1"/>
    </row>
    <row r="34294" spans="43:43" ht="15.75" customHeight="1" x14ac:dyDescent="0.15">
      <c r="AQ34294" s="4" ph="1"/>
    </row>
    <row r="34295" spans="43:43" ht="15.75" customHeight="1" x14ac:dyDescent="0.15">
      <c r="AQ34295" s="4" ph="1"/>
    </row>
    <row r="34296" spans="43:43" ht="15.75" customHeight="1" x14ac:dyDescent="0.15">
      <c r="AQ34296" s="4" ph="1"/>
    </row>
    <row r="34297" spans="43:43" ht="15.75" customHeight="1" x14ac:dyDescent="0.15">
      <c r="AQ34297" s="4" ph="1"/>
    </row>
    <row r="34298" spans="43:43" ht="15.75" customHeight="1" x14ac:dyDescent="0.15">
      <c r="AQ34298" s="4" ph="1"/>
    </row>
    <row r="34299" spans="43:43" ht="15.75" customHeight="1" x14ac:dyDescent="0.15">
      <c r="AQ34299" s="4" ph="1"/>
    </row>
    <row r="34300" spans="43:43" ht="15.75" customHeight="1" x14ac:dyDescent="0.15">
      <c r="AQ34300" s="4" ph="1"/>
    </row>
    <row r="34301" spans="43:43" ht="15.75" customHeight="1" x14ac:dyDescent="0.15">
      <c r="AQ34301" s="4" ph="1"/>
    </row>
    <row r="34302" spans="43:43" ht="15.75" customHeight="1" x14ac:dyDescent="0.15">
      <c r="AQ34302" s="4" ph="1"/>
    </row>
    <row r="34303" spans="43:43" ht="15.75" customHeight="1" x14ac:dyDescent="0.15">
      <c r="AQ34303" s="4" ph="1"/>
    </row>
    <row r="34304" spans="43:43" ht="15.75" customHeight="1" x14ac:dyDescent="0.15">
      <c r="AQ34304" s="4" ph="1"/>
    </row>
    <row r="34305" spans="43:43" ht="15.75" customHeight="1" x14ac:dyDescent="0.15">
      <c r="AQ34305" s="4" ph="1"/>
    </row>
    <row r="34306" spans="43:43" ht="15.75" customHeight="1" x14ac:dyDescent="0.15">
      <c r="AQ34306" s="4" ph="1"/>
    </row>
    <row r="34307" spans="43:43" ht="15.75" customHeight="1" x14ac:dyDescent="0.15">
      <c r="AQ34307" s="4" ph="1"/>
    </row>
    <row r="34308" spans="43:43" ht="15.75" customHeight="1" x14ac:dyDescent="0.15">
      <c r="AQ34308" s="4" ph="1"/>
    </row>
    <row r="34309" spans="43:43" ht="15.75" customHeight="1" x14ac:dyDescent="0.15">
      <c r="AQ34309" s="4" ph="1"/>
    </row>
    <row r="34310" spans="43:43" ht="15.75" customHeight="1" x14ac:dyDescent="0.15">
      <c r="AQ34310" s="4" ph="1"/>
    </row>
    <row r="34311" spans="43:43" ht="15.75" customHeight="1" x14ac:dyDescent="0.15">
      <c r="AQ34311" s="4" ph="1"/>
    </row>
    <row r="34312" spans="43:43" ht="15.75" customHeight="1" x14ac:dyDescent="0.15">
      <c r="AQ34312" s="4" ph="1"/>
    </row>
    <row r="34313" spans="43:43" ht="15.75" customHeight="1" x14ac:dyDescent="0.15">
      <c r="AQ34313" s="4" ph="1"/>
    </row>
    <row r="34314" spans="43:43" ht="15.75" customHeight="1" x14ac:dyDescent="0.15">
      <c r="AQ34314" s="4" ph="1"/>
    </row>
    <row r="34315" spans="43:43" ht="15.75" customHeight="1" x14ac:dyDescent="0.15">
      <c r="AQ34315" s="4" ph="1"/>
    </row>
    <row r="34316" spans="43:43" ht="15.75" customHeight="1" x14ac:dyDescent="0.15">
      <c r="AQ34316" s="4" ph="1"/>
    </row>
    <row r="34317" spans="43:43" ht="15.75" customHeight="1" x14ac:dyDescent="0.15">
      <c r="AQ34317" s="4" ph="1"/>
    </row>
    <row r="34318" spans="43:43" ht="15.75" customHeight="1" x14ac:dyDescent="0.15">
      <c r="AQ34318" s="4" ph="1"/>
    </row>
    <row r="34319" spans="43:43" ht="15.75" customHeight="1" x14ac:dyDescent="0.15">
      <c r="AQ34319" s="4" ph="1"/>
    </row>
    <row r="34320" spans="43:43" ht="15.75" customHeight="1" x14ac:dyDescent="0.15">
      <c r="AQ34320" s="4" ph="1"/>
    </row>
    <row r="34321" spans="43:43" ht="15.75" customHeight="1" x14ac:dyDescent="0.15">
      <c r="AQ34321" s="4" ph="1"/>
    </row>
    <row r="34322" spans="43:43" ht="15.75" customHeight="1" x14ac:dyDescent="0.15">
      <c r="AQ34322" s="4" ph="1"/>
    </row>
    <row r="34323" spans="43:43" ht="15.75" customHeight="1" x14ac:dyDescent="0.15">
      <c r="AQ34323" s="4" ph="1"/>
    </row>
    <row r="34324" spans="43:43" ht="15.75" customHeight="1" x14ac:dyDescent="0.15">
      <c r="AQ34324" s="4" ph="1"/>
    </row>
    <row r="34325" spans="43:43" ht="15.75" customHeight="1" x14ac:dyDescent="0.15">
      <c r="AQ34325" s="4" ph="1"/>
    </row>
    <row r="34326" spans="43:43" ht="15.75" customHeight="1" x14ac:dyDescent="0.15">
      <c r="AQ34326" s="4" ph="1"/>
    </row>
    <row r="34327" spans="43:43" ht="15.75" customHeight="1" x14ac:dyDescent="0.15">
      <c r="AQ34327" s="4" ph="1"/>
    </row>
    <row r="34328" spans="43:43" ht="15.75" customHeight="1" x14ac:dyDescent="0.15">
      <c r="AQ34328" s="4" ph="1"/>
    </row>
    <row r="34329" spans="43:43" ht="15.75" customHeight="1" x14ac:dyDescent="0.15">
      <c r="AQ34329" s="4" ph="1"/>
    </row>
    <row r="34330" spans="43:43" ht="15.75" customHeight="1" x14ac:dyDescent="0.15">
      <c r="AQ34330" s="4" ph="1"/>
    </row>
    <row r="34331" spans="43:43" ht="15.75" customHeight="1" x14ac:dyDescent="0.15">
      <c r="AQ34331" s="4" ph="1"/>
    </row>
    <row r="34332" spans="43:43" ht="15.75" customHeight="1" x14ac:dyDescent="0.15">
      <c r="AQ34332" s="4" ph="1"/>
    </row>
    <row r="34333" spans="43:43" ht="15.75" customHeight="1" x14ac:dyDescent="0.15">
      <c r="AQ34333" s="4" ph="1"/>
    </row>
    <row r="34334" spans="43:43" ht="15.75" customHeight="1" x14ac:dyDescent="0.15">
      <c r="AQ34334" s="4" ph="1"/>
    </row>
    <row r="34335" spans="43:43" ht="15.75" customHeight="1" x14ac:dyDescent="0.15">
      <c r="AQ34335" s="4" ph="1"/>
    </row>
    <row r="34336" spans="43:43" ht="15.75" customHeight="1" x14ac:dyDescent="0.15">
      <c r="AQ34336" s="4" ph="1"/>
    </row>
    <row r="34337" spans="43:43" ht="15.75" customHeight="1" x14ac:dyDescent="0.15">
      <c r="AQ34337" s="4" ph="1"/>
    </row>
    <row r="34338" spans="43:43" ht="15.75" customHeight="1" x14ac:dyDescent="0.15">
      <c r="AQ34338" s="4" ph="1"/>
    </row>
    <row r="34339" spans="43:43" ht="15.75" customHeight="1" x14ac:dyDescent="0.15">
      <c r="AQ34339" s="4" ph="1"/>
    </row>
    <row r="34340" spans="43:43" ht="15.75" customHeight="1" x14ac:dyDescent="0.15">
      <c r="AQ34340" s="4" ph="1"/>
    </row>
    <row r="34341" spans="43:43" ht="15.75" customHeight="1" x14ac:dyDescent="0.15">
      <c r="AQ34341" s="4" ph="1"/>
    </row>
    <row r="34342" spans="43:43" ht="15.75" customHeight="1" x14ac:dyDescent="0.15">
      <c r="AQ34342" s="4" ph="1"/>
    </row>
    <row r="34343" spans="43:43" ht="15.75" customHeight="1" x14ac:dyDescent="0.15">
      <c r="AQ34343" s="4" ph="1"/>
    </row>
    <row r="34344" spans="43:43" ht="15.75" customHeight="1" x14ac:dyDescent="0.15">
      <c r="AQ34344" s="4" ph="1"/>
    </row>
    <row r="34345" spans="43:43" ht="15.75" customHeight="1" x14ac:dyDescent="0.15">
      <c r="AQ34345" s="4" ph="1"/>
    </row>
    <row r="34346" spans="43:43" ht="15.75" customHeight="1" x14ac:dyDescent="0.15">
      <c r="AQ34346" s="4" ph="1"/>
    </row>
    <row r="34347" spans="43:43" ht="15.75" customHeight="1" x14ac:dyDescent="0.15">
      <c r="AQ34347" s="4" ph="1"/>
    </row>
    <row r="34348" spans="43:43" ht="15.75" customHeight="1" x14ac:dyDescent="0.15">
      <c r="AQ34348" s="4" ph="1"/>
    </row>
    <row r="34349" spans="43:43" ht="15.75" customHeight="1" x14ac:dyDescent="0.15">
      <c r="AQ34349" s="4" ph="1"/>
    </row>
    <row r="34350" spans="43:43" ht="15.75" customHeight="1" x14ac:dyDescent="0.15">
      <c r="AQ34350" s="4" ph="1"/>
    </row>
    <row r="34351" spans="43:43" ht="15.75" customHeight="1" x14ac:dyDescent="0.15">
      <c r="AQ34351" s="4" ph="1"/>
    </row>
    <row r="34352" spans="43:43" ht="15.75" customHeight="1" x14ac:dyDescent="0.15">
      <c r="AQ34352" s="4" ph="1"/>
    </row>
    <row r="34354" spans="43:43" ht="15.75" customHeight="1" x14ac:dyDescent="0.15">
      <c r="AQ34354" s="4" ph="1"/>
    </row>
    <row r="34355" spans="43:43" ht="15.75" customHeight="1" x14ac:dyDescent="0.15">
      <c r="AQ34355" s="4" ph="1"/>
    </row>
    <row r="34356" spans="43:43" ht="15.75" customHeight="1" x14ac:dyDescent="0.15">
      <c r="AQ34356" s="4" ph="1"/>
    </row>
    <row r="34357" spans="43:43" ht="15.75" customHeight="1" x14ac:dyDescent="0.15">
      <c r="AQ34357" s="4" ph="1"/>
    </row>
    <row r="34358" spans="43:43" ht="15.75" customHeight="1" x14ac:dyDescent="0.15">
      <c r="AQ34358" s="4" ph="1"/>
    </row>
    <row r="34359" spans="43:43" ht="15.75" customHeight="1" x14ac:dyDescent="0.15">
      <c r="AQ34359" s="4" ph="1"/>
    </row>
    <row r="34360" spans="43:43" ht="15.75" customHeight="1" x14ac:dyDescent="0.15">
      <c r="AQ34360" s="4" ph="1"/>
    </row>
    <row r="34361" spans="43:43" ht="15.75" customHeight="1" x14ac:dyDescent="0.15">
      <c r="AQ34361" s="4" ph="1"/>
    </row>
    <row r="34362" spans="43:43" ht="15.75" customHeight="1" x14ac:dyDescent="0.15">
      <c r="AQ34362" s="4" ph="1"/>
    </row>
    <row r="34363" spans="43:43" ht="15.75" customHeight="1" x14ac:dyDescent="0.15">
      <c r="AQ34363" s="4" ph="1"/>
    </row>
    <row r="34365" spans="43:43" ht="15.75" customHeight="1" x14ac:dyDescent="0.15">
      <c r="AQ34365" s="4" ph="1"/>
    </row>
    <row r="34366" spans="43:43" ht="15.75" customHeight="1" x14ac:dyDescent="0.15">
      <c r="AQ34366" s="4" ph="1"/>
    </row>
    <row r="34367" spans="43:43" ht="15.75" customHeight="1" x14ac:dyDescent="0.15">
      <c r="AQ34367" s="4" ph="1"/>
    </row>
    <row r="34368" spans="43:43" ht="15.75" customHeight="1" x14ac:dyDescent="0.15">
      <c r="AQ34368" s="4" ph="1"/>
    </row>
    <row r="34369" spans="43:43" ht="15.75" customHeight="1" x14ac:dyDescent="0.15">
      <c r="AQ34369" s="4" ph="1"/>
    </row>
    <row r="34370" spans="43:43" ht="15.75" customHeight="1" x14ac:dyDescent="0.15">
      <c r="AQ34370" s="4" ph="1"/>
    </row>
    <row r="34371" spans="43:43" ht="15.75" customHeight="1" x14ac:dyDescent="0.15">
      <c r="AQ34371" s="4" ph="1"/>
    </row>
    <row r="34372" spans="43:43" ht="15.75" customHeight="1" x14ac:dyDescent="0.15">
      <c r="AQ34372" s="4" ph="1"/>
    </row>
    <row r="34373" spans="43:43" ht="15.75" customHeight="1" x14ac:dyDescent="0.15">
      <c r="AQ34373" s="4" ph="1"/>
    </row>
    <row r="34374" spans="43:43" ht="15.75" customHeight="1" x14ac:dyDescent="0.15">
      <c r="AQ34374" s="4" ph="1"/>
    </row>
    <row r="34375" spans="43:43" ht="15.75" customHeight="1" x14ac:dyDescent="0.15">
      <c r="AQ34375" s="4" ph="1"/>
    </row>
    <row r="34376" spans="43:43" ht="15.75" customHeight="1" x14ac:dyDescent="0.15">
      <c r="AQ34376" s="4" ph="1"/>
    </row>
    <row r="34377" spans="43:43" ht="15.75" customHeight="1" x14ac:dyDescent="0.15">
      <c r="AQ34377" s="4" ph="1"/>
    </row>
    <row r="34378" spans="43:43" ht="15.75" customHeight="1" x14ac:dyDescent="0.15">
      <c r="AQ34378" s="4" ph="1"/>
    </row>
    <row r="34380" spans="43:43" ht="15.75" customHeight="1" x14ac:dyDescent="0.15">
      <c r="AQ34380" s="4" ph="1"/>
    </row>
    <row r="34381" spans="43:43" ht="15.75" customHeight="1" x14ac:dyDescent="0.15">
      <c r="AQ34381" s="4" ph="1"/>
    </row>
    <row r="34382" spans="43:43" ht="15.75" customHeight="1" x14ac:dyDescent="0.15">
      <c r="AQ34382" s="4" ph="1"/>
    </row>
    <row r="34383" spans="43:43" ht="15.75" customHeight="1" x14ac:dyDescent="0.15">
      <c r="AQ34383" s="4" ph="1"/>
    </row>
    <row r="34384" spans="43:43" ht="15.75" customHeight="1" x14ac:dyDescent="0.15">
      <c r="AQ34384" s="4" ph="1"/>
    </row>
    <row r="34385" spans="43:43" ht="15.75" customHeight="1" x14ac:dyDescent="0.15">
      <c r="AQ34385" s="4" ph="1"/>
    </row>
    <row r="34386" spans="43:43" ht="15.75" customHeight="1" x14ac:dyDescent="0.15">
      <c r="AQ34386" s="4" ph="1"/>
    </row>
    <row r="34387" spans="43:43" ht="15.75" customHeight="1" x14ac:dyDescent="0.15">
      <c r="AQ34387" s="4" ph="1"/>
    </row>
    <row r="34388" spans="43:43" ht="15.75" customHeight="1" x14ac:dyDescent="0.15">
      <c r="AQ34388" s="4" ph="1"/>
    </row>
    <row r="34389" spans="43:43" ht="15.75" customHeight="1" x14ac:dyDescent="0.15">
      <c r="AQ34389" s="4" ph="1"/>
    </row>
    <row r="34390" spans="43:43" ht="15.75" customHeight="1" x14ac:dyDescent="0.15">
      <c r="AQ34390" s="4" ph="1"/>
    </row>
    <row r="34391" spans="43:43" ht="15.75" customHeight="1" x14ac:dyDescent="0.15">
      <c r="AQ34391" s="4" ph="1"/>
    </row>
    <row r="34392" spans="43:43" ht="15.75" customHeight="1" x14ac:dyDescent="0.15">
      <c r="AQ34392" s="4" ph="1"/>
    </row>
    <row r="34393" spans="43:43" ht="15.75" customHeight="1" x14ac:dyDescent="0.15">
      <c r="AQ34393" s="4" ph="1"/>
    </row>
    <row r="34394" spans="43:43" ht="15.75" customHeight="1" x14ac:dyDescent="0.15">
      <c r="AQ34394" s="4" ph="1"/>
    </row>
    <row r="34396" spans="43:43" ht="15.75" customHeight="1" x14ac:dyDescent="0.15">
      <c r="AQ34396" s="4" ph="1"/>
    </row>
    <row r="34397" spans="43:43" ht="15.75" customHeight="1" x14ac:dyDescent="0.15">
      <c r="AQ34397" s="4" ph="1"/>
    </row>
    <row r="34398" spans="43:43" ht="15.75" customHeight="1" x14ac:dyDescent="0.15">
      <c r="AQ34398" s="4" ph="1"/>
    </row>
    <row r="34399" spans="43:43" ht="15.75" customHeight="1" x14ac:dyDescent="0.15">
      <c r="AQ34399" s="4" ph="1"/>
    </row>
    <row r="34400" spans="43:43" ht="15.75" customHeight="1" x14ac:dyDescent="0.15">
      <c r="AQ34400" s="4" ph="1"/>
    </row>
    <row r="34401" spans="43:43" ht="15.75" customHeight="1" x14ac:dyDescent="0.15">
      <c r="AQ34401" s="4" ph="1"/>
    </row>
    <row r="34402" spans="43:43" ht="15.75" customHeight="1" x14ac:dyDescent="0.15">
      <c r="AQ34402" s="4" ph="1"/>
    </row>
    <row r="34403" spans="43:43" ht="15.75" customHeight="1" x14ac:dyDescent="0.15">
      <c r="AQ34403" s="4" ph="1"/>
    </row>
    <row r="34404" spans="43:43" ht="15.75" customHeight="1" x14ac:dyDescent="0.15">
      <c r="AQ34404" s="4" ph="1"/>
    </row>
    <row r="34405" spans="43:43" ht="15.75" customHeight="1" x14ac:dyDescent="0.15">
      <c r="AQ34405" s="4" ph="1"/>
    </row>
    <row r="34407" spans="43:43" ht="15.75" customHeight="1" x14ac:dyDescent="0.15">
      <c r="AQ34407" s="4" ph="1"/>
    </row>
    <row r="34408" spans="43:43" ht="15.75" customHeight="1" x14ac:dyDescent="0.15">
      <c r="AQ34408" s="4" ph="1"/>
    </row>
    <row r="34409" spans="43:43" ht="15.75" customHeight="1" x14ac:dyDescent="0.15">
      <c r="AQ34409" s="4" ph="1"/>
    </row>
    <row r="34410" spans="43:43" ht="15.75" customHeight="1" x14ac:dyDescent="0.15">
      <c r="AQ34410" s="4" ph="1"/>
    </row>
    <row r="34411" spans="43:43" ht="15.75" customHeight="1" x14ac:dyDescent="0.15">
      <c r="AQ34411" s="4" ph="1"/>
    </row>
    <row r="34412" spans="43:43" ht="15.75" customHeight="1" x14ac:dyDescent="0.15">
      <c r="AQ34412" s="4" ph="1"/>
    </row>
    <row r="34413" spans="43:43" ht="15.75" customHeight="1" x14ac:dyDescent="0.15">
      <c r="AQ34413" s="4" ph="1"/>
    </row>
    <row r="34414" spans="43:43" ht="15.75" customHeight="1" x14ac:dyDescent="0.15">
      <c r="AQ34414" s="4" ph="1"/>
    </row>
    <row r="34415" spans="43:43" ht="15.75" customHeight="1" x14ac:dyDescent="0.15">
      <c r="AQ34415" s="4" ph="1"/>
    </row>
    <row r="34416" spans="43:43" ht="15.75" customHeight="1" x14ac:dyDescent="0.15">
      <c r="AQ34416" s="4" ph="1"/>
    </row>
    <row r="34417" spans="43:43" ht="15.75" customHeight="1" x14ac:dyDescent="0.15">
      <c r="AQ34417" s="4" ph="1"/>
    </row>
    <row r="34418" spans="43:43" ht="15.75" customHeight="1" x14ac:dyDescent="0.15">
      <c r="AQ34418" s="4" ph="1"/>
    </row>
    <row r="34419" spans="43:43" ht="15.75" customHeight="1" x14ac:dyDescent="0.15">
      <c r="AQ34419" s="4" ph="1"/>
    </row>
    <row r="34420" spans="43:43" ht="15.75" customHeight="1" x14ac:dyDescent="0.15">
      <c r="AQ34420" s="4" ph="1"/>
    </row>
    <row r="34421" spans="43:43" ht="15.75" customHeight="1" x14ac:dyDescent="0.15">
      <c r="AQ34421" s="4" ph="1"/>
    </row>
    <row r="34422" spans="43:43" ht="15.75" customHeight="1" x14ac:dyDescent="0.15">
      <c r="AQ34422" s="4" ph="1"/>
    </row>
    <row r="34423" spans="43:43" ht="15.75" customHeight="1" x14ac:dyDescent="0.15">
      <c r="AQ34423" s="4" ph="1"/>
    </row>
    <row r="34424" spans="43:43" ht="15.75" customHeight="1" x14ac:dyDescent="0.15">
      <c r="AQ34424" s="4" ph="1"/>
    </row>
    <row r="34425" spans="43:43" ht="15.75" customHeight="1" x14ac:dyDescent="0.15">
      <c r="AQ34425" s="4" ph="1"/>
    </row>
    <row r="34426" spans="43:43" ht="15.75" customHeight="1" x14ac:dyDescent="0.15">
      <c r="AQ34426" s="4" ph="1"/>
    </row>
    <row r="34427" spans="43:43" ht="15.75" customHeight="1" x14ac:dyDescent="0.15">
      <c r="AQ34427" s="4" ph="1"/>
    </row>
    <row r="34428" spans="43:43" ht="15.75" customHeight="1" x14ac:dyDescent="0.15">
      <c r="AQ34428" s="4" ph="1"/>
    </row>
    <row r="34429" spans="43:43" ht="15.75" customHeight="1" x14ac:dyDescent="0.15">
      <c r="AQ34429" s="4" ph="1"/>
    </row>
    <row r="34430" spans="43:43" ht="15.75" customHeight="1" x14ac:dyDescent="0.15">
      <c r="AQ34430" s="4" ph="1"/>
    </row>
    <row r="34431" spans="43:43" ht="15.75" customHeight="1" x14ac:dyDescent="0.15">
      <c r="AQ34431" s="4" ph="1"/>
    </row>
    <row r="34433" spans="43:43" ht="15.75" customHeight="1" x14ac:dyDescent="0.15">
      <c r="AQ34433" s="4" ph="1"/>
    </row>
    <row r="34434" spans="43:43" ht="15.75" customHeight="1" x14ac:dyDescent="0.15">
      <c r="AQ34434" s="4" ph="1"/>
    </row>
    <row r="34435" spans="43:43" ht="15.75" customHeight="1" x14ac:dyDescent="0.15">
      <c r="AQ34435" s="4" ph="1"/>
    </row>
    <row r="34436" spans="43:43" ht="15.75" customHeight="1" x14ac:dyDescent="0.15">
      <c r="AQ34436" s="4" ph="1"/>
    </row>
    <row r="34437" spans="43:43" ht="15.75" customHeight="1" x14ac:dyDescent="0.15">
      <c r="AQ34437" s="4" ph="1"/>
    </row>
    <row r="34438" spans="43:43" ht="15.75" customHeight="1" x14ac:dyDescent="0.15">
      <c r="AQ34438" s="4" ph="1"/>
    </row>
    <row r="34439" spans="43:43" ht="15.75" customHeight="1" x14ac:dyDescent="0.15">
      <c r="AQ34439" s="4" ph="1"/>
    </row>
    <row r="34440" spans="43:43" ht="15.75" customHeight="1" x14ac:dyDescent="0.15">
      <c r="AQ34440" s="4" ph="1"/>
    </row>
    <row r="34441" spans="43:43" ht="15.75" customHeight="1" x14ac:dyDescent="0.15">
      <c r="AQ34441" s="4" ph="1"/>
    </row>
    <row r="34442" spans="43:43" ht="15.75" customHeight="1" x14ac:dyDescent="0.15">
      <c r="AQ34442" s="4" ph="1"/>
    </row>
    <row r="34443" spans="43:43" ht="15.75" customHeight="1" x14ac:dyDescent="0.15">
      <c r="AQ34443" s="4" ph="1"/>
    </row>
    <row r="34444" spans="43:43" ht="15.75" customHeight="1" x14ac:dyDescent="0.15">
      <c r="AQ34444" s="4" ph="1"/>
    </row>
    <row r="34445" spans="43:43" ht="15.75" customHeight="1" x14ac:dyDescent="0.15">
      <c r="AQ34445" s="4" ph="1"/>
    </row>
    <row r="34446" spans="43:43" ht="15.75" customHeight="1" x14ac:dyDescent="0.15">
      <c r="AQ34446" s="4" ph="1"/>
    </row>
    <row r="34447" spans="43:43" ht="15.75" customHeight="1" x14ac:dyDescent="0.15">
      <c r="AQ34447" s="4" ph="1"/>
    </row>
    <row r="34449" spans="43:43" ht="15.75" customHeight="1" x14ac:dyDescent="0.15">
      <c r="AQ34449" s="4" ph="1"/>
    </row>
    <row r="34450" spans="43:43" ht="15.75" customHeight="1" x14ac:dyDescent="0.15">
      <c r="AQ34450" s="4" ph="1"/>
    </row>
    <row r="34451" spans="43:43" ht="15.75" customHeight="1" x14ac:dyDescent="0.15">
      <c r="AQ34451" s="4" ph="1"/>
    </row>
    <row r="34452" spans="43:43" ht="15.75" customHeight="1" x14ac:dyDescent="0.15">
      <c r="AQ34452" s="4" ph="1"/>
    </row>
    <row r="34453" spans="43:43" ht="15.75" customHeight="1" x14ac:dyDescent="0.15">
      <c r="AQ34453" s="4" ph="1"/>
    </row>
    <row r="34454" spans="43:43" ht="15.75" customHeight="1" x14ac:dyDescent="0.15">
      <c r="AQ34454" s="4" ph="1"/>
    </row>
    <row r="34455" spans="43:43" ht="15.75" customHeight="1" x14ac:dyDescent="0.15">
      <c r="AQ34455" s="4" ph="1"/>
    </row>
    <row r="34456" spans="43:43" ht="15.75" customHeight="1" x14ac:dyDescent="0.15">
      <c r="AQ34456" s="4" ph="1"/>
    </row>
    <row r="34457" spans="43:43" ht="15.75" customHeight="1" x14ac:dyDescent="0.15">
      <c r="AQ34457" s="4" ph="1"/>
    </row>
    <row r="34458" spans="43:43" ht="15.75" customHeight="1" x14ac:dyDescent="0.15">
      <c r="AQ34458" s="4" ph="1"/>
    </row>
    <row r="34460" spans="43:43" ht="15.75" customHeight="1" x14ac:dyDescent="0.15">
      <c r="AQ34460" s="4" ph="1"/>
    </row>
    <row r="34461" spans="43:43" ht="15.75" customHeight="1" x14ac:dyDescent="0.15">
      <c r="AQ34461" s="4" ph="1"/>
    </row>
    <row r="34462" spans="43:43" ht="15.75" customHeight="1" x14ac:dyDescent="0.15">
      <c r="AQ34462" s="4" ph="1"/>
    </row>
    <row r="34463" spans="43:43" ht="15.75" customHeight="1" x14ac:dyDescent="0.15">
      <c r="AQ34463" s="4" ph="1"/>
    </row>
    <row r="34464" spans="43:43" ht="15.75" customHeight="1" x14ac:dyDescent="0.15">
      <c r="AQ34464" s="4" ph="1"/>
    </row>
    <row r="34465" spans="43:43" ht="15.75" customHeight="1" x14ac:dyDescent="0.15">
      <c r="AQ34465" s="4" ph="1"/>
    </row>
    <row r="34466" spans="43:43" ht="15.75" customHeight="1" x14ac:dyDescent="0.15">
      <c r="AQ34466" s="4" ph="1"/>
    </row>
    <row r="34467" spans="43:43" ht="15.75" customHeight="1" x14ac:dyDescent="0.15">
      <c r="AQ34467" s="4" ph="1"/>
    </row>
    <row r="34468" spans="43:43" ht="15.75" customHeight="1" x14ac:dyDescent="0.15">
      <c r="AQ34468" s="4" ph="1"/>
    </row>
    <row r="34469" spans="43:43" ht="15.75" customHeight="1" x14ac:dyDescent="0.15">
      <c r="AQ34469" s="4" ph="1"/>
    </row>
    <row r="34470" spans="43:43" ht="15.75" customHeight="1" x14ac:dyDescent="0.15">
      <c r="AQ34470" s="4" ph="1"/>
    </row>
    <row r="34471" spans="43:43" ht="15.75" customHeight="1" x14ac:dyDescent="0.15">
      <c r="AQ34471" s="4" ph="1"/>
    </row>
    <row r="34472" spans="43:43" ht="15.75" customHeight="1" x14ac:dyDescent="0.15">
      <c r="AQ34472" s="4" ph="1"/>
    </row>
    <row r="34473" spans="43:43" ht="15.75" customHeight="1" x14ac:dyDescent="0.15">
      <c r="AQ34473" s="4" ph="1"/>
    </row>
    <row r="34474" spans="43:43" ht="15.75" customHeight="1" x14ac:dyDescent="0.15">
      <c r="AQ34474" s="4" ph="1"/>
    </row>
    <row r="34475" spans="43:43" ht="15.75" customHeight="1" x14ac:dyDescent="0.15">
      <c r="AQ34475" s="4" ph="1"/>
    </row>
    <row r="34476" spans="43:43" ht="15.75" customHeight="1" x14ac:dyDescent="0.15">
      <c r="AQ34476" s="4" ph="1"/>
    </row>
    <row r="34477" spans="43:43" ht="15.75" customHeight="1" x14ac:dyDescent="0.15">
      <c r="AQ34477" s="4" ph="1"/>
    </row>
    <row r="34478" spans="43:43" ht="15.75" customHeight="1" x14ac:dyDescent="0.15">
      <c r="AQ34478" s="4" ph="1"/>
    </row>
    <row r="34479" spans="43:43" ht="15.75" customHeight="1" x14ac:dyDescent="0.15">
      <c r="AQ34479" s="4" ph="1"/>
    </row>
    <row r="34480" spans="43:43" ht="15.75" customHeight="1" x14ac:dyDescent="0.15">
      <c r="AQ34480" s="4" ph="1"/>
    </row>
    <row r="34481" spans="43:43" ht="15.75" customHeight="1" x14ac:dyDescent="0.15">
      <c r="AQ34481" s="4" ph="1"/>
    </row>
    <row r="34482" spans="43:43" ht="15.75" customHeight="1" x14ac:dyDescent="0.15">
      <c r="AQ34482" s="4" ph="1"/>
    </row>
    <row r="34483" spans="43:43" ht="15.75" customHeight="1" x14ac:dyDescent="0.15">
      <c r="AQ34483" s="4" ph="1"/>
    </row>
    <row r="34484" spans="43:43" ht="15.75" customHeight="1" x14ac:dyDescent="0.15">
      <c r="AQ34484" s="4" ph="1"/>
    </row>
    <row r="34486" spans="43:43" ht="15.75" customHeight="1" x14ac:dyDescent="0.15">
      <c r="AQ34486" s="4" ph="1"/>
    </row>
    <row r="34487" spans="43:43" ht="15.75" customHeight="1" x14ac:dyDescent="0.15">
      <c r="AQ34487" s="4" ph="1"/>
    </row>
    <row r="34488" spans="43:43" ht="15.75" customHeight="1" x14ac:dyDescent="0.15">
      <c r="AQ34488" s="4" ph="1"/>
    </row>
    <row r="34489" spans="43:43" ht="15.75" customHeight="1" x14ac:dyDescent="0.15">
      <c r="AQ34489" s="4" ph="1"/>
    </row>
    <row r="34490" spans="43:43" ht="15.75" customHeight="1" x14ac:dyDescent="0.15">
      <c r="AQ34490" s="4" ph="1"/>
    </row>
    <row r="34491" spans="43:43" ht="15.75" customHeight="1" x14ac:dyDescent="0.15">
      <c r="AQ34491" s="4" ph="1"/>
    </row>
    <row r="34492" spans="43:43" ht="15.75" customHeight="1" x14ac:dyDescent="0.15">
      <c r="AQ34492" s="4" ph="1"/>
    </row>
    <row r="34493" spans="43:43" ht="15.75" customHeight="1" x14ac:dyDescent="0.15">
      <c r="AQ34493" s="4" ph="1"/>
    </row>
    <row r="34494" spans="43:43" ht="15.75" customHeight="1" x14ac:dyDescent="0.15">
      <c r="AQ34494" s="4" ph="1"/>
    </row>
    <row r="34495" spans="43:43" ht="15.75" customHeight="1" x14ac:dyDescent="0.15">
      <c r="AQ34495" s="4" ph="1"/>
    </row>
    <row r="34496" spans="43:43" ht="15.75" customHeight="1" x14ac:dyDescent="0.15">
      <c r="AQ34496" s="4" ph="1"/>
    </row>
    <row r="34497" spans="43:43" ht="15.75" customHeight="1" x14ac:dyDescent="0.15">
      <c r="AQ34497" s="4" ph="1"/>
    </row>
    <row r="34498" spans="43:43" ht="15.75" customHeight="1" x14ac:dyDescent="0.15">
      <c r="AQ34498" s="4" ph="1"/>
    </row>
    <row r="34499" spans="43:43" ht="15.75" customHeight="1" x14ac:dyDescent="0.15">
      <c r="AQ34499" s="4" ph="1"/>
    </row>
    <row r="34500" spans="43:43" ht="15.75" customHeight="1" x14ac:dyDescent="0.15">
      <c r="AQ34500" s="4" ph="1"/>
    </row>
    <row r="34502" spans="43:43" ht="15.75" customHeight="1" x14ac:dyDescent="0.15">
      <c r="AQ34502" s="4" ph="1"/>
    </row>
    <row r="34503" spans="43:43" ht="15.75" customHeight="1" x14ac:dyDescent="0.15">
      <c r="AQ34503" s="4" ph="1"/>
    </row>
    <row r="34504" spans="43:43" ht="15.75" customHeight="1" x14ac:dyDescent="0.15">
      <c r="AQ34504" s="4" ph="1"/>
    </row>
    <row r="34505" spans="43:43" ht="15.75" customHeight="1" x14ac:dyDescent="0.15">
      <c r="AQ34505" s="4" ph="1"/>
    </row>
    <row r="34506" spans="43:43" ht="15.75" customHeight="1" x14ac:dyDescent="0.15">
      <c r="AQ34506" s="4" ph="1"/>
    </row>
    <row r="34507" spans="43:43" ht="15.75" customHeight="1" x14ac:dyDescent="0.15">
      <c r="AQ34507" s="4" ph="1"/>
    </row>
    <row r="34508" spans="43:43" ht="15.75" customHeight="1" x14ac:dyDescent="0.15">
      <c r="AQ34508" s="4" ph="1"/>
    </row>
    <row r="34509" spans="43:43" ht="15.75" customHeight="1" x14ac:dyDescent="0.15">
      <c r="AQ34509" s="4" ph="1"/>
    </row>
    <row r="34510" spans="43:43" ht="15.75" customHeight="1" x14ac:dyDescent="0.15">
      <c r="AQ34510" s="4" ph="1"/>
    </row>
    <row r="34511" spans="43:43" ht="15.75" customHeight="1" x14ac:dyDescent="0.15">
      <c r="AQ34511" s="4" ph="1"/>
    </row>
    <row r="34513" spans="43:43" ht="15.75" customHeight="1" x14ac:dyDescent="0.15">
      <c r="AQ34513" s="4" ph="1"/>
    </row>
    <row r="34514" spans="43:43" ht="15.75" customHeight="1" x14ac:dyDescent="0.15">
      <c r="AQ34514" s="4" ph="1"/>
    </row>
    <row r="34515" spans="43:43" ht="15.75" customHeight="1" x14ac:dyDescent="0.15">
      <c r="AQ34515" s="4" ph="1"/>
    </row>
    <row r="34516" spans="43:43" ht="15.75" customHeight="1" x14ac:dyDescent="0.15">
      <c r="AQ34516" s="4" ph="1"/>
    </row>
    <row r="34517" spans="43:43" ht="15.75" customHeight="1" x14ac:dyDescent="0.15">
      <c r="AQ34517" s="4" ph="1"/>
    </row>
    <row r="34518" spans="43:43" ht="15.75" customHeight="1" x14ac:dyDescent="0.15">
      <c r="AQ34518" s="4" ph="1"/>
    </row>
    <row r="34519" spans="43:43" ht="15.75" customHeight="1" x14ac:dyDescent="0.15">
      <c r="AQ34519" s="4" ph="1"/>
    </row>
    <row r="34520" spans="43:43" ht="15.75" customHeight="1" x14ac:dyDescent="0.15">
      <c r="AQ34520" s="4" ph="1"/>
    </row>
    <row r="34521" spans="43:43" ht="15.75" customHeight="1" x14ac:dyDescent="0.15">
      <c r="AQ34521" s="4" ph="1"/>
    </row>
    <row r="34522" spans="43:43" ht="15.75" customHeight="1" x14ac:dyDescent="0.15">
      <c r="AQ34522" s="4" ph="1"/>
    </row>
    <row r="34523" spans="43:43" ht="15.75" customHeight="1" x14ac:dyDescent="0.15">
      <c r="AQ34523" s="4" ph="1"/>
    </row>
    <row r="34524" spans="43:43" ht="15.75" customHeight="1" x14ac:dyDescent="0.15">
      <c r="AQ34524" s="4" ph="1"/>
    </row>
    <row r="34525" spans="43:43" ht="15.75" customHeight="1" x14ac:dyDescent="0.15">
      <c r="AQ34525" s="4" ph="1"/>
    </row>
    <row r="34526" spans="43:43" ht="15.75" customHeight="1" x14ac:dyDescent="0.15">
      <c r="AQ34526" s="4" ph="1"/>
    </row>
    <row r="34527" spans="43:43" ht="15.75" customHeight="1" x14ac:dyDescent="0.15">
      <c r="AQ34527" s="4" ph="1"/>
    </row>
    <row r="34528" spans="43:43" ht="15.75" customHeight="1" x14ac:dyDescent="0.15">
      <c r="AQ34528" s="4" ph="1"/>
    </row>
    <row r="34529" spans="43:43" ht="15.75" customHeight="1" x14ac:dyDescent="0.15">
      <c r="AQ34529" s="4" ph="1"/>
    </row>
    <row r="34530" spans="43:43" ht="15.75" customHeight="1" x14ac:dyDescent="0.15">
      <c r="AQ34530" s="4" ph="1"/>
    </row>
    <row r="34532" spans="43:43" ht="15.75" customHeight="1" x14ac:dyDescent="0.15">
      <c r="AQ34532" s="4" ph="1"/>
    </row>
    <row r="34533" spans="43:43" ht="15.75" customHeight="1" x14ac:dyDescent="0.15">
      <c r="AQ34533" s="4" ph="1"/>
    </row>
    <row r="34534" spans="43:43" ht="15.75" customHeight="1" x14ac:dyDescent="0.15">
      <c r="AQ34534" s="4" ph="1"/>
    </row>
    <row r="34535" spans="43:43" ht="15.75" customHeight="1" x14ac:dyDescent="0.15">
      <c r="AQ34535" s="4" ph="1"/>
    </row>
    <row r="34536" spans="43:43" ht="15.75" customHeight="1" x14ac:dyDescent="0.15">
      <c r="AQ34536" s="4" ph="1"/>
    </row>
    <row r="34537" spans="43:43" ht="15.75" customHeight="1" x14ac:dyDescent="0.15">
      <c r="AQ34537" s="4" ph="1"/>
    </row>
    <row r="34538" spans="43:43" ht="15.75" customHeight="1" x14ac:dyDescent="0.15">
      <c r="AQ34538" s="4" ph="1"/>
    </row>
    <row r="34539" spans="43:43" ht="15.75" customHeight="1" x14ac:dyDescent="0.15">
      <c r="AQ34539" s="4" ph="1"/>
    </row>
    <row r="34540" spans="43:43" ht="15.75" customHeight="1" x14ac:dyDescent="0.15">
      <c r="AQ34540" s="4" ph="1"/>
    </row>
    <row r="34541" spans="43:43" ht="15.75" customHeight="1" x14ac:dyDescent="0.15">
      <c r="AQ34541" s="4" ph="1"/>
    </row>
    <row r="34542" spans="43:43" ht="15.75" customHeight="1" x14ac:dyDescent="0.15">
      <c r="AQ34542" s="4" ph="1"/>
    </row>
    <row r="34543" spans="43:43" ht="15.75" customHeight="1" x14ac:dyDescent="0.15">
      <c r="AQ34543" s="4" ph="1"/>
    </row>
    <row r="34544" spans="43:43" ht="15.75" customHeight="1" x14ac:dyDescent="0.15">
      <c r="AQ34544" s="4" ph="1"/>
    </row>
    <row r="34545" spans="43:43" ht="15.75" customHeight="1" x14ac:dyDescent="0.15">
      <c r="AQ34545" s="4" ph="1"/>
    </row>
    <row r="34546" spans="43:43" ht="15.75" customHeight="1" x14ac:dyDescent="0.15">
      <c r="AQ34546" s="4" ph="1"/>
    </row>
    <row r="34547" spans="43:43" ht="15.75" customHeight="1" x14ac:dyDescent="0.15">
      <c r="AQ34547" s="4" ph="1"/>
    </row>
    <row r="34548" spans="43:43" ht="15.75" customHeight="1" x14ac:dyDescent="0.15">
      <c r="AQ34548" s="4" ph="1"/>
    </row>
    <row r="34549" spans="43:43" ht="15.75" customHeight="1" x14ac:dyDescent="0.15">
      <c r="AQ34549" s="4" ph="1"/>
    </row>
    <row r="34550" spans="43:43" ht="15.75" customHeight="1" x14ac:dyDescent="0.15">
      <c r="AQ34550" s="4" ph="1"/>
    </row>
    <row r="34551" spans="43:43" ht="15.75" customHeight="1" x14ac:dyDescent="0.15">
      <c r="AQ34551" s="4" ph="1"/>
    </row>
    <row r="34552" spans="43:43" ht="15.75" customHeight="1" x14ac:dyDescent="0.15">
      <c r="AQ34552" s="4" ph="1"/>
    </row>
    <row r="34553" spans="43:43" ht="15.75" customHeight="1" x14ac:dyDescent="0.15">
      <c r="AQ34553" s="4" ph="1"/>
    </row>
    <row r="34554" spans="43:43" ht="15.75" customHeight="1" x14ac:dyDescent="0.15">
      <c r="AQ34554" s="4" ph="1"/>
    </row>
    <row r="34555" spans="43:43" ht="15.75" customHeight="1" x14ac:dyDescent="0.15">
      <c r="AQ34555" s="4" ph="1"/>
    </row>
    <row r="34556" spans="43:43" ht="15.75" customHeight="1" x14ac:dyDescent="0.15">
      <c r="AQ34556" s="4" ph="1"/>
    </row>
    <row r="34557" spans="43:43" ht="15.75" customHeight="1" x14ac:dyDescent="0.15">
      <c r="AQ34557" s="4" ph="1"/>
    </row>
    <row r="34558" spans="43:43" ht="15.75" customHeight="1" x14ac:dyDescent="0.15">
      <c r="AQ34558" s="4" ph="1"/>
    </row>
    <row r="34559" spans="43:43" ht="15.75" customHeight="1" x14ac:dyDescent="0.15">
      <c r="AQ34559" s="4" ph="1"/>
    </row>
    <row r="34560" spans="43:43" ht="15.75" customHeight="1" x14ac:dyDescent="0.15">
      <c r="AQ34560" s="4" ph="1"/>
    </row>
    <row r="34561" spans="43:43" ht="15.75" customHeight="1" x14ac:dyDescent="0.15">
      <c r="AQ34561" s="4" ph="1"/>
    </row>
    <row r="34562" spans="43:43" ht="15.75" customHeight="1" x14ac:dyDescent="0.15">
      <c r="AQ34562" s="4" ph="1"/>
    </row>
    <row r="34563" spans="43:43" ht="15.75" customHeight="1" x14ac:dyDescent="0.15">
      <c r="AQ34563" s="4" ph="1"/>
    </row>
    <row r="34564" spans="43:43" ht="15.75" customHeight="1" x14ac:dyDescent="0.15">
      <c r="AQ34564" s="4" ph="1"/>
    </row>
    <row r="34565" spans="43:43" ht="15.75" customHeight="1" x14ac:dyDescent="0.15">
      <c r="AQ34565" s="4" ph="1"/>
    </row>
    <row r="34566" spans="43:43" ht="15.75" customHeight="1" x14ac:dyDescent="0.15">
      <c r="AQ34566" s="4" ph="1"/>
    </row>
    <row r="34567" spans="43:43" ht="15.75" customHeight="1" x14ac:dyDescent="0.15">
      <c r="AQ34567" s="4" ph="1"/>
    </row>
    <row r="34568" spans="43:43" ht="15.75" customHeight="1" x14ac:dyDescent="0.15">
      <c r="AQ34568" s="4" ph="1"/>
    </row>
    <row r="34569" spans="43:43" ht="15.75" customHeight="1" x14ac:dyDescent="0.15">
      <c r="AQ34569" s="4" ph="1"/>
    </row>
    <row r="34570" spans="43:43" ht="15.75" customHeight="1" x14ac:dyDescent="0.15">
      <c r="AQ34570" s="4" ph="1"/>
    </row>
    <row r="34571" spans="43:43" ht="15.75" customHeight="1" x14ac:dyDescent="0.15">
      <c r="AQ34571" s="4" ph="1"/>
    </row>
    <row r="34572" spans="43:43" ht="15.75" customHeight="1" x14ac:dyDescent="0.15">
      <c r="AQ34572" s="4" ph="1"/>
    </row>
    <row r="34573" spans="43:43" ht="15.75" customHeight="1" x14ac:dyDescent="0.15">
      <c r="AQ34573" s="4" ph="1"/>
    </row>
    <row r="34574" spans="43:43" ht="15.75" customHeight="1" x14ac:dyDescent="0.15">
      <c r="AQ34574" s="4" ph="1"/>
    </row>
    <row r="34575" spans="43:43" ht="15.75" customHeight="1" x14ac:dyDescent="0.15">
      <c r="AQ34575" s="4" ph="1"/>
    </row>
    <row r="34576" spans="43:43" ht="15.75" customHeight="1" x14ac:dyDescent="0.15">
      <c r="AQ34576" s="4" ph="1"/>
    </row>
    <row r="34577" spans="43:43" ht="15.75" customHeight="1" x14ac:dyDescent="0.15">
      <c r="AQ34577" s="4" ph="1"/>
    </row>
    <row r="34578" spans="43:43" ht="15.75" customHeight="1" x14ac:dyDescent="0.15">
      <c r="AQ34578" s="4" ph="1"/>
    </row>
    <row r="34579" spans="43:43" ht="15.75" customHeight="1" x14ac:dyDescent="0.15">
      <c r="AQ34579" s="4" ph="1"/>
    </row>
    <row r="34580" spans="43:43" ht="15.75" customHeight="1" x14ac:dyDescent="0.15">
      <c r="AQ34580" s="4" ph="1"/>
    </row>
    <row r="34581" spans="43:43" ht="15.75" customHeight="1" x14ac:dyDescent="0.15">
      <c r="AQ34581" s="4" ph="1"/>
    </row>
    <row r="34582" spans="43:43" ht="15.75" customHeight="1" x14ac:dyDescent="0.15">
      <c r="AQ34582" s="4" ph="1"/>
    </row>
    <row r="34583" spans="43:43" ht="15.75" customHeight="1" x14ac:dyDescent="0.15">
      <c r="AQ34583" s="4" ph="1"/>
    </row>
    <row r="34584" spans="43:43" ht="15.75" customHeight="1" x14ac:dyDescent="0.15">
      <c r="AQ34584" s="4" ph="1"/>
    </row>
    <row r="34585" spans="43:43" ht="15.75" customHeight="1" x14ac:dyDescent="0.15">
      <c r="AQ34585" s="4" ph="1"/>
    </row>
    <row r="34586" spans="43:43" ht="15.75" customHeight="1" x14ac:dyDescent="0.15">
      <c r="AQ34586" s="4" ph="1"/>
    </row>
    <row r="34587" spans="43:43" ht="15.75" customHeight="1" x14ac:dyDescent="0.15">
      <c r="AQ34587" s="4" ph="1"/>
    </row>
    <row r="34588" spans="43:43" ht="15.75" customHeight="1" x14ac:dyDescent="0.15">
      <c r="AQ34588" s="4" ph="1"/>
    </row>
    <row r="34589" spans="43:43" ht="15.75" customHeight="1" x14ac:dyDescent="0.15">
      <c r="AQ34589" s="4" ph="1"/>
    </row>
    <row r="34590" spans="43:43" ht="15.75" customHeight="1" x14ac:dyDescent="0.15">
      <c r="AQ34590" s="4" ph="1"/>
    </row>
    <row r="34591" spans="43:43" ht="15.75" customHeight="1" x14ac:dyDescent="0.15">
      <c r="AQ34591" s="4" ph="1"/>
    </row>
    <row r="34592" spans="43:43" ht="15.75" customHeight="1" x14ac:dyDescent="0.15">
      <c r="AQ34592" s="4" ph="1"/>
    </row>
    <row r="34593" spans="43:43" ht="15.75" customHeight="1" x14ac:dyDescent="0.15">
      <c r="AQ34593" s="4" ph="1"/>
    </row>
    <row r="34594" spans="43:43" ht="15.75" customHeight="1" x14ac:dyDescent="0.15">
      <c r="AQ34594" s="4" ph="1"/>
    </row>
    <row r="34595" spans="43:43" ht="15.75" customHeight="1" x14ac:dyDescent="0.15">
      <c r="AQ34595" s="4" ph="1"/>
    </row>
    <row r="34596" spans="43:43" ht="15.75" customHeight="1" x14ac:dyDescent="0.15">
      <c r="AQ34596" s="4" ph="1"/>
    </row>
    <row r="34597" spans="43:43" ht="15.75" customHeight="1" x14ac:dyDescent="0.15">
      <c r="AQ34597" s="4" ph="1"/>
    </row>
    <row r="34598" spans="43:43" ht="15.75" customHeight="1" x14ac:dyDescent="0.15">
      <c r="AQ34598" s="4" ph="1"/>
    </row>
    <row r="34599" spans="43:43" ht="15.75" customHeight="1" x14ac:dyDescent="0.15">
      <c r="AQ34599" s="4" ph="1"/>
    </row>
    <row r="34600" spans="43:43" ht="15.75" customHeight="1" x14ac:dyDescent="0.15">
      <c r="AQ34600" s="4" ph="1"/>
    </row>
    <row r="34601" spans="43:43" ht="15.75" customHeight="1" x14ac:dyDescent="0.15">
      <c r="AQ34601" s="4" ph="1"/>
    </row>
    <row r="34602" spans="43:43" ht="15.75" customHeight="1" x14ac:dyDescent="0.15">
      <c r="AQ34602" s="4" ph="1"/>
    </row>
    <row r="34603" spans="43:43" ht="15.75" customHeight="1" x14ac:dyDescent="0.15">
      <c r="AQ34603" s="4" ph="1"/>
    </row>
    <row r="34604" spans="43:43" ht="15.75" customHeight="1" x14ac:dyDescent="0.15">
      <c r="AQ34604" s="4" ph="1"/>
    </row>
    <row r="34605" spans="43:43" ht="15.75" customHeight="1" x14ac:dyDescent="0.15">
      <c r="AQ34605" s="4" ph="1"/>
    </row>
    <row r="34606" spans="43:43" ht="15.75" customHeight="1" x14ac:dyDescent="0.15">
      <c r="AQ34606" s="4" ph="1"/>
    </row>
    <row r="34607" spans="43:43" ht="15.75" customHeight="1" x14ac:dyDescent="0.15">
      <c r="AQ34607" s="4" ph="1"/>
    </row>
    <row r="34608" spans="43:43" ht="15.75" customHeight="1" x14ac:dyDescent="0.15">
      <c r="AQ34608" s="4" ph="1"/>
    </row>
    <row r="34609" spans="43:43" ht="15.75" customHeight="1" x14ac:dyDescent="0.15">
      <c r="AQ34609" s="4" ph="1"/>
    </row>
    <row r="34610" spans="43:43" ht="15.75" customHeight="1" x14ac:dyDescent="0.15">
      <c r="AQ34610" s="4" ph="1"/>
    </row>
    <row r="34611" spans="43:43" ht="15.75" customHeight="1" x14ac:dyDescent="0.15">
      <c r="AQ34611" s="4" ph="1"/>
    </row>
    <row r="34612" spans="43:43" ht="15.75" customHeight="1" x14ac:dyDescent="0.15">
      <c r="AQ34612" s="4" ph="1"/>
    </row>
    <row r="34613" spans="43:43" ht="15.75" customHeight="1" x14ac:dyDescent="0.15">
      <c r="AQ34613" s="4" ph="1"/>
    </row>
    <row r="34614" spans="43:43" ht="15.75" customHeight="1" x14ac:dyDescent="0.15">
      <c r="AQ34614" s="4" ph="1"/>
    </row>
    <row r="34615" spans="43:43" ht="15.75" customHeight="1" x14ac:dyDescent="0.15">
      <c r="AQ34615" s="4" ph="1"/>
    </row>
    <row r="34616" spans="43:43" ht="15.75" customHeight="1" x14ac:dyDescent="0.15">
      <c r="AQ34616" s="4" ph="1"/>
    </row>
    <row r="34617" spans="43:43" ht="15.75" customHeight="1" x14ac:dyDescent="0.15">
      <c r="AQ34617" s="4" ph="1"/>
    </row>
    <row r="34618" spans="43:43" ht="15.75" customHeight="1" x14ac:dyDescent="0.15">
      <c r="AQ34618" s="4" ph="1"/>
    </row>
    <row r="34619" spans="43:43" ht="15.75" customHeight="1" x14ac:dyDescent="0.15">
      <c r="AQ34619" s="4" ph="1"/>
    </row>
    <row r="34620" spans="43:43" ht="15.75" customHeight="1" x14ac:dyDescent="0.15">
      <c r="AQ34620" s="4" ph="1"/>
    </row>
    <row r="34621" spans="43:43" ht="15.75" customHeight="1" x14ac:dyDescent="0.15">
      <c r="AQ34621" s="4" ph="1"/>
    </row>
    <row r="34622" spans="43:43" ht="15.75" customHeight="1" x14ac:dyDescent="0.15">
      <c r="AQ34622" s="4" ph="1"/>
    </row>
    <row r="34623" spans="43:43" ht="15.75" customHeight="1" x14ac:dyDescent="0.15">
      <c r="AQ34623" s="4" ph="1"/>
    </row>
    <row r="34624" spans="43:43" ht="15.75" customHeight="1" x14ac:dyDescent="0.15">
      <c r="AQ34624" s="4" ph="1"/>
    </row>
    <row r="34625" spans="43:43" ht="15.75" customHeight="1" x14ac:dyDescent="0.15">
      <c r="AQ34625" s="4" ph="1"/>
    </row>
    <row r="34626" spans="43:43" ht="15.75" customHeight="1" x14ac:dyDescent="0.15">
      <c r="AQ34626" s="4" ph="1"/>
    </row>
    <row r="34627" spans="43:43" ht="15.75" customHeight="1" x14ac:dyDescent="0.15">
      <c r="AQ34627" s="4" ph="1"/>
    </row>
    <row r="34628" spans="43:43" ht="15.75" customHeight="1" x14ac:dyDescent="0.15">
      <c r="AQ34628" s="4" ph="1"/>
    </row>
    <row r="34629" spans="43:43" ht="15.75" customHeight="1" x14ac:dyDescent="0.15">
      <c r="AQ34629" s="4" ph="1"/>
    </row>
    <row r="34630" spans="43:43" ht="15.75" customHeight="1" x14ac:dyDescent="0.15">
      <c r="AQ34630" s="4" ph="1"/>
    </row>
    <row r="34631" spans="43:43" ht="15.75" customHeight="1" x14ac:dyDescent="0.15">
      <c r="AQ34631" s="4" ph="1"/>
    </row>
    <row r="34632" spans="43:43" ht="15.75" customHeight="1" x14ac:dyDescent="0.15">
      <c r="AQ34632" s="4" ph="1"/>
    </row>
    <row r="34633" spans="43:43" ht="15.75" customHeight="1" x14ac:dyDescent="0.15">
      <c r="AQ34633" s="4" ph="1"/>
    </row>
    <row r="34634" spans="43:43" ht="15.75" customHeight="1" x14ac:dyDescent="0.15">
      <c r="AQ34634" s="4" ph="1"/>
    </row>
    <row r="34635" spans="43:43" ht="15.75" customHeight="1" x14ac:dyDescent="0.15">
      <c r="AQ34635" s="4" ph="1"/>
    </row>
    <row r="34636" spans="43:43" ht="15.75" customHeight="1" x14ac:dyDescent="0.15">
      <c r="AQ34636" s="4" ph="1"/>
    </row>
    <row r="34637" spans="43:43" ht="15.75" customHeight="1" x14ac:dyDescent="0.15">
      <c r="AQ34637" s="4" ph="1"/>
    </row>
    <row r="34638" spans="43:43" ht="15.75" customHeight="1" x14ac:dyDescent="0.15">
      <c r="AQ34638" s="4" ph="1"/>
    </row>
    <row r="34639" spans="43:43" ht="15.75" customHeight="1" x14ac:dyDescent="0.15">
      <c r="AQ34639" s="4" ph="1"/>
    </row>
    <row r="34640" spans="43:43" ht="15.75" customHeight="1" x14ac:dyDescent="0.15">
      <c r="AQ34640" s="4" ph="1"/>
    </row>
    <row r="34641" spans="43:43" ht="15.75" customHeight="1" x14ac:dyDescent="0.15">
      <c r="AQ34641" s="4" ph="1"/>
    </row>
    <row r="34642" spans="43:43" ht="15.75" customHeight="1" x14ac:dyDescent="0.15">
      <c r="AQ34642" s="4" ph="1"/>
    </row>
    <row r="34643" spans="43:43" ht="15.75" customHeight="1" x14ac:dyDescent="0.15">
      <c r="AQ34643" s="4" ph="1"/>
    </row>
    <row r="34644" spans="43:43" ht="15.75" customHeight="1" x14ac:dyDescent="0.15">
      <c r="AQ34644" s="4" ph="1"/>
    </row>
    <row r="34645" spans="43:43" ht="15.75" customHeight="1" x14ac:dyDescent="0.15">
      <c r="AQ34645" s="4" ph="1"/>
    </row>
    <row r="34646" spans="43:43" ht="15.75" customHeight="1" x14ac:dyDescent="0.15">
      <c r="AQ34646" s="4" ph="1"/>
    </row>
    <row r="34647" spans="43:43" ht="15.75" customHeight="1" x14ac:dyDescent="0.15">
      <c r="AQ34647" s="4" ph="1"/>
    </row>
    <row r="34648" spans="43:43" ht="15.75" customHeight="1" x14ac:dyDescent="0.15">
      <c r="AQ34648" s="4" ph="1"/>
    </row>
    <row r="34649" spans="43:43" ht="15.75" customHeight="1" x14ac:dyDescent="0.15">
      <c r="AQ34649" s="4" ph="1"/>
    </row>
    <row r="34650" spans="43:43" ht="15.75" customHeight="1" x14ac:dyDescent="0.15">
      <c r="AQ34650" s="4" ph="1"/>
    </row>
    <row r="34651" spans="43:43" ht="15.75" customHeight="1" x14ac:dyDescent="0.15">
      <c r="AQ34651" s="4" ph="1"/>
    </row>
    <row r="34652" spans="43:43" ht="15.75" customHeight="1" x14ac:dyDescent="0.15">
      <c r="AQ34652" s="4" ph="1"/>
    </row>
    <row r="34654" spans="43:43" ht="15.75" customHeight="1" x14ac:dyDescent="0.15">
      <c r="AQ34654" s="4" ph="1"/>
    </row>
    <row r="34655" spans="43:43" ht="15.75" customHeight="1" x14ac:dyDescent="0.15">
      <c r="AQ34655" s="4" ph="1"/>
    </row>
    <row r="34656" spans="43:43" ht="15.75" customHeight="1" x14ac:dyDescent="0.15">
      <c r="AQ34656" s="4" ph="1"/>
    </row>
    <row r="34657" spans="43:43" ht="15.75" customHeight="1" x14ac:dyDescent="0.15">
      <c r="AQ34657" s="4" ph="1"/>
    </row>
    <row r="34658" spans="43:43" ht="15.75" customHeight="1" x14ac:dyDescent="0.15">
      <c r="AQ34658" s="4" ph="1"/>
    </row>
    <row r="34659" spans="43:43" ht="15.75" customHeight="1" x14ac:dyDescent="0.15">
      <c r="AQ34659" s="4" ph="1"/>
    </row>
    <row r="34660" spans="43:43" ht="15.75" customHeight="1" x14ac:dyDescent="0.15">
      <c r="AQ34660" s="4" ph="1"/>
    </row>
    <row r="34661" spans="43:43" ht="15.75" customHeight="1" x14ac:dyDescent="0.15">
      <c r="AQ34661" s="4" ph="1"/>
    </row>
    <row r="34662" spans="43:43" ht="15.75" customHeight="1" x14ac:dyDescent="0.15">
      <c r="AQ34662" s="4" ph="1"/>
    </row>
    <row r="34663" spans="43:43" ht="15.75" customHeight="1" x14ac:dyDescent="0.15">
      <c r="AQ34663" s="4" ph="1"/>
    </row>
    <row r="34664" spans="43:43" ht="15.75" customHeight="1" x14ac:dyDescent="0.15">
      <c r="AQ34664" s="4" ph="1"/>
    </row>
    <row r="34665" spans="43:43" ht="15.75" customHeight="1" x14ac:dyDescent="0.15">
      <c r="AQ34665" s="4" ph="1"/>
    </row>
    <row r="34666" spans="43:43" ht="15.75" customHeight="1" x14ac:dyDescent="0.15">
      <c r="AQ34666" s="4" ph="1"/>
    </row>
    <row r="34667" spans="43:43" ht="15.75" customHeight="1" x14ac:dyDescent="0.15">
      <c r="AQ34667" s="4" ph="1"/>
    </row>
    <row r="34668" spans="43:43" ht="15.75" customHeight="1" x14ac:dyDescent="0.15">
      <c r="AQ34668" s="4" ph="1"/>
    </row>
    <row r="34670" spans="43:43" ht="15.75" customHeight="1" x14ac:dyDescent="0.15">
      <c r="AQ34670" s="4" ph="1"/>
    </row>
    <row r="34671" spans="43:43" ht="15.75" customHeight="1" x14ac:dyDescent="0.15">
      <c r="AQ34671" s="4" ph="1"/>
    </row>
    <row r="34672" spans="43:43" ht="15.75" customHeight="1" x14ac:dyDescent="0.15">
      <c r="AQ34672" s="4" ph="1"/>
    </row>
    <row r="34673" spans="43:43" ht="15.75" customHeight="1" x14ac:dyDescent="0.15">
      <c r="AQ34673" s="4" ph="1"/>
    </row>
    <row r="34674" spans="43:43" ht="15.75" customHeight="1" x14ac:dyDescent="0.15">
      <c r="AQ34674" s="4" ph="1"/>
    </row>
    <row r="34675" spans="43:43" ht="15.75" customHeight="1" x14ac:dyDescent="0.15">
      <c r="AQ34675" s="4" ph="1"/>
    </row>
    <row r="34676" spans="43:43" ht="15.75" customHeight="1" x14ac:dyDescent="0.15">
      <c r="AQ34676" s="4" ph="1"/>
    </row>
    <row r="34677" spans="43:43" ht="15.75" customHeight="1" x14ac:dyDescent="0.15">
      <c r="AQ34677" s="4" ph="1"/>
    </row>
    <row r="34678" spans="43:43" ht="15.75" customHeight="1" x14ac:dyDescent="0.15">
      <c r="AQ34678" s="4" ph="1"/>
    </row>
    <row r="34679" spans="43:43" ht="15.75" customHeight="1" x14ac:dyDescent="0.15">
      <c r="AQ34679" s="4" ph="1"/>
    </row>
    <row r="34681" spans="43:43" ht="15.75" customHeight="1" x14ac:dyDescent="0.15">
      <c r="AQ34681" s="4" ph="1"/>
    </row>
    <row r="34682" spans="43:43" ht="15.75" customHeight="1" x14ac:dyDescent="0.15">
      <c r="AQ34682" s="4" ph="1"/>
    </row>
    <row r="34683" spans="43:43" ht="15.75" customHeight="1" x14ac:dyDescent="0.15">
      <c r="AQ34683" s="4" ph="1"/>
    </row>
    <row r="34684" spans="43:43" ht="15.75" customHeight="1" x14ac:dyDescent="0.15">
      <c r="AQ34684" s="4" ph="1"/>
    </row>
    <row r="34685" spans="43:43" ht="15.75" customHeight="1" x14ac:dyDescent="0.15">
      <c r="AQ34685" s="4" ph="1"/>
    </row>
    <row r="34686" spans="43:43" ht="15.75" customHeight="1" x14ac:dyDescent="0.15">
      <c r="AQ34686" s="4" ph="1"/>
    </row>
    <row r="34687" spans="43:43" ht="15.75" customHeight="1" x14ac:dyDescent="0.15">
      <c r="AQ34687" s="4" ph="1"/>
    </row>
    <row r="34688" spans="43:43" ht="15.75" customHeight="1" x14ac:dyDescent="0.15">
      <c r="AQ34688" s="4" ph="1"/>
    </row>
    <row r="34689" spans="43:43" ht="15.75" customHeight="1" x14ac:dyDescent="0.15">
      <c r="AQ34689" s="4" ph="1"/>
    </row>
    <row r="34690" spans="43:43" ht="15.75" customHeight="1" x14ac:dyDescent="0.15">
      <c r="AQ34690" s="4" ph="1"/>
    </row>
    <row r="34691" spans="43:43" ht="15.75" customHeight="1" x14ac:dyDescent="0.15">
      <c r="AQ34691" s="4" ph="1"/>
    </row>
    <row r="34692" spans="43:43" ht="15.75" customHeight="1" x14ac:dyDescent="0.15">
      <c r="AQ34692" s="4" ph="1"/>
    </row>
    <row r="34693" spans="43:43" ht="15.75" customHeight="1" x14ac:dyDescent="0.15">
      <c r="AQ34693" s="4" ph="1"/>
    </row>
    <row r="34694" spans="43:43" ht="15.75" customHeight="1" x14ac:dyDescent="0.15">
      <c r="AQ34694" s="4" ph="1"/>
    </row>
    <row r="34696" spans="43:43" ht="15.75" customHeight="1" x14ac:dyDescent="0.15">
      <c r="AQ34696" s="4" ph="1"/>
    </row>
    <row r="34697" spans="43:43" ht="15.75" customHeight="1" x14ac:dyDescent="0.15">
      <c r="AQ34697" s="4" ph="1"/>
    </row>
    <row r="34698" spans="43:43" ht="15.75" customHeight="1" x14ac:dyDescent="0.15">
      <c r="AQ34698" s="4" ph="1"/>
    </row>
    <row r="34699" spans="43:43" ht="15.75" customHeight="1" x14ac:dyDescent="0.15">
      <c r="AQ34699" s="4" ph="1"/>
    </row>
    <row r="34700" spans="43:43" ht="15.75" customHeight="1" x14ac:dyDescent="0.15">
      <c r="AQ34700" s="4" ph="1"/>
    </row>
    <row r="34701" spans="43:43" ht="15.75" customHeight="1" x14ac:dyDescent="0.15">
      <c r="AQ34701" s="4" ph="1"/>
    </row>
    <row r="34702" spans="43:43" ht="15.75" customHeight="1" x14ac:dyDescent="0.15">
      <c r="AQ34702" s="4" ph="1"/>
    </row>
    <row r="34703" spans="43:43" ht="15.75" customHeight="1" x14ac:dyDescent="0.15">
      <c r="AQ34703" s="4" ph="1"/>
    </row>
    <row r="34704" spans="43:43" ht="15.75" customHeight="1" x14ac:dyDescent="0.15">
      <c r="AQ34704" s="4" ph="1"/>
    </row>
    <row r="34705" spans="43:43" ht="15.75" customHeight="1" x14ac:dyDescent="0.15">
      <c r="AQ34705" s="4" ph="1"/>
    </row>
    <row r="34706" spans="43:43" ht="15.75" customHeight="1" x14ac:dyDescent="0.15">
      <c r="AQ34706" s="4" ph="1"/>
    </row>
    <row r="34707" spans="43:43" ht="15.75" customHeight="1" x14ac:dyDescent="0.15">
      <c r="AQ34707" s="4" ph="1"/>
    </row>
    <row r="34708" spans="43:43" ht="15.75" customHeight="1" x14ac:dyDescent="0.15">
      <c r="AQ34708" s="4" ph="1"/>
    </row>
    <row r="34709" spans="43:43" ht="15.75" customHeight="1" x14ac:dyDescent="0.15">
      <c r="AQ34709" s="4" ph="1"/>
    </row>
    <row r="34710" spans="43:43" ht="15.75" customHeight="1" x14ac:dyDescent="0.15">
      <c r="AQ34710" s="4" ph="1"/>
    </row>
    <row r="34712" spans="43:43" ht="15.75" customHeight="1" x14ac:dyDescent="0.15">
      <c r="AQ34712" s="4" ph="1"/>
    </row>
    <row r="34713" spans="43:43" ht="15.75" customHeight="1" x14ac:dyDescent="0.15">
      <c r="AQ34713" s="4" ph="1"/>
    </row>
    <row r="34714" spans="43:43" ht="15.75" customHeight="1" x14ac:dyDescent="0.15">
      <c r="AQ34714" s="4" ph="1"/>
    </row>
    <row r="34715" spans="43:43" ht="15.75" customHeight="1" x14ac:dyDescent="0.15">
      <c r="AQ34715" s="4" ph="1"/>
    </row>
    <row r="34716" spans="43:43" ht="15.75" customHeight="1" x14ac:dyDescent="0.15">
      <c r="AQ34716" s="4" ph="1"/>
    </row>
    <row r="34717" spans="43:43" ht="15.75" customHeight="1" x14ac:dyDescent="0.15">
      <c r="AQ34717" s="4" ph="1"/>
    </row>
    <row r="34718" spans="43:43" ht="15.75" customHeight="1" x14ac:dyDescent="0.15">
      <c r="AQ34718" s="4" ph="1"/>
    </row>
    <row r="34719" spans="43:43" ht="15.75" customHeight="1" x14ac:dyDescent="0.15">
      <c r="AQ34719" s="4" ph="1"/>
    </row>
    <row r="34720" spans="43:43" ht="15.75" customHeight="1" x14ac:dyDescent="0.15">
      <c r="AQ34720" s="4" ph="1"/>
    </row>
    <row r="34721" spans="43:43" ht="15.75" customHeight="1" x14ac:dyDescent="0.15">
      <c r="AQ34721" s="4" ph="1"/>
    </row>
    <row r="34723" spans="43:43" ht="15.75" customHeight="1" x14ac:dyDescent="0.15">
      <c r="AQ34723" s="4" ph="1"/>
    </row>
    <row r="34724" spans="43:43" ht="15.75" customHeight="1" x14ac:dyDescent="0.15">
      <c r="AQ34724" s="4" ph="1"/>
    </row>
    <row r="34725" spans="43:43" ht="15.75" customHeight="1" x14ac:dyDescent="0.15">
      <c r="AQ34725" s="4" ph="1"/>
    </row>
    <row r="34726" spans="43:43" ht="15.75" customHeight="1" x14ac:dyDescent="0.15">
      <c r="AQ34726" s="4" ph="1"/>
    </row>
    <row r="34727" spans="43:43" ht="15.75" customHeight="1" x14ac:dyDescent="0.15">
      <c r="AQ34727" s="4" ph="1"/>
    </row>
    <row r="34728" spans="43:43" ht="15.75" customHeight="1" x14ac:dyDescent="0.15">
      <c r="AQ34728" s="4" ph="1"/>
    </row>
    <row r="34729" spans="43:43" ht="15.75" customHeight="1" x14ac:dyDescent="0.15">
      <c r="AQ34729" s="4" ph="1"/>
    </row>
    <row r="34730" spans="43:43" ht="15.75" customHeight="1" x14ac:dyDescent="0.15">
      <c r="AQ34730" s="4" ph="1"/>
    </row>
    <row r="34731" spans="43:43" ht="15.75" customHeight="1" x14ac:dyDescent="0.15">
      <c r="AQ34731" s="4" ph="1"/>
    </row>
    <row r="34732" spans="43:43" ht="15.75" customHeight="1" x14ac:dyDescent="0.15">
      <c r="AQ34732" s="4" ph="1"/>
    </row>
    <row r="34733" spans="43:43" ht="15.75" customHeight="1" x14ac:dyDescent="0.15">
      <c r="AQ34733" s="4" ph="1"/>
    </row>
    <row r="34734" spans="43:43" ht="15.75" customHeight="1" x14ac:dyDescent="0.15">
      <c r="AQ34734" s="4" ph="1"/>
    </row>
    <row r="34735" spans="43:43" ht="15.75" customHeight="1" x14ac:dyDescent="0.15">
      <c r="AQ34735" s="4" ph="1"/>
    </row>
    <row r="34736" spans="43:43" ht="15.75" customHeight="1" x14ac:dyDescent="0.15">
      <c r="AQ34736" s="4" ph="1"/>
    </row>
    <row r="34737" spans="43:43" ht="15.75" customHeight="1" x14ac:dyDescent="0.15">
      <c r="AQ34737" s="4" ph="1"/>
    </row>
    <row r="34738" spans="43:43" ht="15.75" customHeight="1" x14ac:dyDescent="0.15">
      <c r="AQ34738" s="4" ph="1"/>
    </row>
    <row r="34739" spans="43:43" ht="15.75" customHeight="1" x14ac:dyDescent="0.15">
      <c r="AQ34739" s="4" ph="1"/>
    </row>
    <row r="34740" spans="43:43" ht="15.75" customHeight="1" x14ac:dyDescent="0.15">
      <c r="AQ34740" s="4" ph="1"/>
    </row>
    <row r="34741" spans="43:43" ht="15.75" customHeight="1" x14ac:dyDescent="0.15">
      <c r="AQ34741" s="4" ph="1"/>
    </row>
    <row r="34742" spans="43:43" ht="15.75" customHeight="1" x14ac:dyDescent="0.15">
      <c r="AQ34742" s="4" ph="1"/>
    </row>
    <row r="34743" spans="43:43" ht="15.75" customHeight="1" x14ac:dyDescent="0.15">
      <c r="AQ34743" s="4" ph="1"/>
    </row>
    <row r="34744" spans="43:43" ht="15.75" customHeight="1" x14ac:dyDescent="0.15">
      <c r="AQ34744" s="4" ph="1"/>
    </row>
    <row r="34745" spans="43:43" ht="15.75" customHeight="1" x14ac:dyDescent="0.15">
      <c r="AQ34745" s="4" ph="1"/>
    </row>
    <row r="34746" spans="43:43" ht="15.75" customHeight="1" x14ac:dyDescent="0.15">
      <c r="AQ34746" s="4" ph="1"/>
    </row>
    <row r="34747" spans="43:43" ht="15.75" customHeight="1" x14ac:dyDescent="0.15">
      <c r="AQ34747" s="4" ph="1"/>
    </row>
    <row r="34749" spans="43:43" ht="15.75" customHeight="1" x14ac:dyDescent="0.15">
      <c r="AQ34749" s="4" ph="1"/>
    </row>
    <row r="34750" spans="43:43" ht="15.75" customHeight="1" x14ac:dyDescent="0.15">
      <c r="AQ34750" s="4" ph="1"/>
    </row>
    <row r="34751" spans="43:43" ht="15.75" customHeight="1" x14ac:dyDescent="0.15">
      <c r="AQ34751" s="4" ph="1"/>
    </row>
    <row r="34752" spans="43:43" ht="15.75" customHeight="1" x14ac:dyDescent="0.15">
      <c r="AQ34752" s="4" ph="1"/>
    </row>
    <row r="34753" spans="43:43" ht="15.75" customHeight="1" x14ac:dyDescent="0.15">
      <c r="AQ34753" s="4" ph="1"/>
    </row>
    <row r="34754" spans="43:43" ht="15.75" customHeight="1" x14ac:dyDescent="0.15">
      <c r="AQ34754" s="4" ph="1"/>
    </row>
    <row r="34755" spans="43:43" ht="15.75" customHeight="1" x14ac:dyDescent="0.15">
      <c r="AQ34755" s="4" ph="1"/>
    </row>
    <row r="34756" spans="43:43" ht="15.75" customHeight="1" x14ac:dyDescent="0.15">
      <c r="AQ34756" s="4" ph="1"/>
    </row>
    <row r="34757" spans="43:43" ht="15.75" customHeight="1" x14ac:dyDescent="0.15">
      <c r="AQ34757" s="4" ph="1"/>
    </row>
    <row r="34758" spans="43:43" ht="15.75" customHeight="1" x14ac:dyDescent="0.15">
      <c r="AQ34758" s="4" ph="1"/>
    </row>
    <row r="34759" spans="43:43" ht="15.75" customHeight="1" x14ac:dyDescent="0.15">
      <c r="AQ34759" s="4" ph="1"/>
    </row>
    <row r="34760" spans="43:43" ht="15.75" customHeight="1" x14ac:dyDescent="0.15">
      <c r="AQ34760" s="4" ph="1"/>
    </row>
    <row r="34761" spans="43:43" ht="15.75" customHeight="1" x14ac:dyDescent="0.15">
      <c r="AQ34761" s="4" ph="1"/>
    </row>
    <row r="34762" spans="43:43" ht="15.75" customHeight="1" x14ac:dyDescent="0.15">
      <c r="AQ34762" s="4" ph="1"/>
    </row>
    <row r="34763" spans="43:43" ht="15.75" customHeight="1" x14ac:dyDescent="0.15">
      <c r="AQ34763" s="4" ph="1"/>
    </row>
    <row r="34765" spans="43:43" ht="15.75" customHeight="1" x14ac:dyDescent="0.15">
      <c r="AQ34765" s="4" ph="1"/>
    </row>
    <row r="34766" spans="43:43" ht="15.75" customHeight="1" x14ac:dyDescent="0.15">
      <c r="AQ34766" s="4" ph="1"/>
    </row>
    <row r="34767" spans="43:43" ht="15.75" customHeight="1" x14ac:dyDescent="0.15">
      <c r="AQ34767" s="4" ph="1"/>
    </row>
    <row r="34768" spans="43:43" ht="15.75" customHeight="1" x14ac:dyDescent="0.15">
      <c r="AQ34768" s="4" ph="1"/>
    </row>
    <row r="34769" spans="43:43" ht="15.75" customHeight="1" x14ac:dyDescent="0.15">
      <c r="AQ34769" s="4" ph="1"/>
    </row>
    <row r="34770" spans="43:43" ht="15.75" customHeight="1" x14ac:dyDescent="0.15">
      <c r="AQ34770" s="4" ph="1"/>
    </row>
    <row r="34771" spans="43:43" ht="15.75" customHeight="1" x14ac:dyDescent="0.15">
      <c r="AQ34771" s="4" ph="1"/>
    </row>
    <row r="34772" spans="43:43" ht="15.75" customHeight="1" x14ac:dyDescent="0.15">
      <c r="AQ34772" s="4" ph="1"/>
    </row>
    <row r="34773" spans="43:43" ht="15.75" customHeight="1" x14ac:dyDescent="0.15">
      <c r="AQ34773" s="4" ph="1"/>
    </row>
    <row r="34774" spans="43:43" ht="15.75" customHeight="1" x14ac:dyDescent="0.15">
      <c r="AQ34774" s="4" ph="1"/>
    </row>
    <row r="34776" spans="43:43" ht="15.75" customHeight="1" x14ac:dyDescent="0.15">
      <c r="AQ34776" s="4" ph="1"/>
    </row>
    <row r="34777" spans="43:43" ht="15.75" customHeight="1" x14ac:dyDescent="0.15">
      <c r="AQ34777" s="4" ph="1"/>
    </row>
    <row r="34778" spans="43:43" ht="15.75" customHeight="1" x14ac:dyDescent="0.15">
      <c r="AQ34778" s="4" ph="1"/>
    </row>
    <row r="34779" spans="43:43" ht="15.75" customHeight="1" x14ac:dyDescent="0.15">
      <c r="AQ34779" s="4" ph="1"/>
    </row>
    <row r="34780" spans="43:43" ht="15.75" customHeight="1" x14ac:dyDescent="0.15">
      <c r="AQ34780" s="4" ph="1"/>
    </row>
    <row r="34781" spans="43:43" ht="15.75" customHeight="1" x14ac:dyDescent="0.15">
      <c r="AQ34781" s="4" ph="1"/>
    </row>
    <row r="34782" spans="43:43" ht="15.75" customHeight="1" x14ac:dyDescent="0.15">
      <c r="AQ34782" s="4" ph="1"/>
    </row>
    <row r="34783" spans="43:43" ht="15.75" customHeight="1" x14ac:dyDescent="0.15">
      <c r="AQ34783" s="4" ph="1"/>
    </row>
    <row r="34784" spans="43:43" ht="15.75" customHeight="1" x14ac:dyDescent="0.15">
      <c r="AQ34784" s="4" ph="1"/>
    </row>
    <row r="34785" spans="43:43" ht="15.75" customHeight="1" x14ac:dyDescent="0.15">
      <c r="AQ34785" s="4" ph="1"/>
    </row>
    <row r="34786" spans="43:43" ht="15.75" customHeight="1" x14ac:dyDescent="0.15">
      <c r="AQ34786" s="4" ph="1"/>
    </row>
    <row r="34787" spans="43:43" ht="15.75" customHeight="1" x14ac:dyDescent="0.15">
      <c r="AQ34787" s="4" ph="1"/>
    </row>
    <row r="34788" spans="43:43" ht="15.75" customHeight="1" x14ac:dyDescent="0.15">
      <c r="AQ34788" s="4" ph="1"/>
    </row>
    <row r="34789" spans="43:43" ht="15.75" customHeight="1" x14ac:dyDescent="0.15">
      <c r="AQ34789" s="4" ph="1"/>
    </row>
    <row r="34790" spans="43:43" ht="15.75" customHeight="1" x14ac:dyDescent="0.15">
      <c r="AQ34790" s="4" ph="1"/>
    </row>
    <row r="34791" spans="43:43" ht="15.75" customHeight="1" x14ac:dyDescent="0.15">
      <c r="AQ34791" s="4" ph="1"/>
    </row>
    <row r="34792" spans="43:43" ht="15.75" customHeight="1" x14ac:dyDescent="0.15">
      <c r="AQ34792" s="4" ph="1"/>
    </row>
    <row r="34793" spans="43:43" ht="15.75" customHeight="1" x14ac:dyDescent="0.15">
      <c r="AQ34793" s="4" ph="1"/>
    </row>
    <row r="34794" spans="43:43" ht="15.75" customHeight="1" x14ac:dyDescent="0.15">
      <c r="AQ34794" s="4" ph="1"/>
    </row>
    <row r="34795" spans="43:43" ht="15.75" customHeight="1" x14ac:dyDescent="0.15">
      <c r="AQ34795" s="4" ph="1"/>
    </row>
    <row r="34796" spans="43:43" ht="15.75" customHeight="1" x14ac:dyDescent="0.15">
      <c r="AQ34796" s="4" ph="1"/>
    </row>
    <row r="34797" spans="43:43" ht="15.75" customHeight="1" x14ac:dyDescent="0.15">
      <c r="AQ34797" s="4" ph="1"/>
    </row>
    <row r="34798" spans="43:43" ht="15.75" customHeight="1" x14ac:dyDescent="0.15">
      <c r="AQ34798" s="4" ph="1"/>
    </row>
    <row r="34799" spans="43:43" ht="15.75" customHeight="1" x14ac:dyDescent="0.15">
      <c r="AQ34799" s="4" ph="1"/>
    </row>
    <row r="34800" spans="43:43" ht="15.75" customHeight="1" x14ac:dyDescent="0.15">
      <c r="AQ34800" s="4" ph="1"/>
    </row>
    <row r="34802" spans="43:43" ht="15.75" customHeight="1" x14ac:dyDescent="0.15">
      <c r="AQ34802" s="4" ph="1"/>
    </row>
    <row r="34803" spans="43:43" ht="15.75" customHeight="1" x14ac:dyDescent="0.15">
      <c r="AQ34803" s="4" ph="1"/>
    </row>
    <row r="34804" spans="43:43" ht="15.75" customHeight="1" x14ac:dyDescent="0.15">
      <c r="AQ34804" s="4" ph="1"/>
    </row>
    <row r="34805" spans="43:43" ht="15.75" customHeight="1" x14ac:dyDescent="0.15">
      <c r="AQ34805" s="4" ph="1"/>
    </row>
    <row r="34806" spans="43:43" ht="15.75" customHeight="1" x14ac:dyDescent="0.15">
      <c r="AQ34806" s="4" ph="1"/>
    </row>
    <row r="34807" spans="43:43" ht="15.75" customHeight="1" x14ac:dyDescent="0.15">
      <c r="AQ34807" s="4" ph="1"/>
    </row>
    <row r="34808" spans="43:43" ht="15.75" customHeight="1" x14ac:dyDescent="0.15">
      <c r="AQ34808" s="4" ph="1"/>
    </row>
    <row r="34809" spans="43:43" ht="15.75" customHeight="1" x14ac:dyDescent="0.15">
      <c r="AQ34809" s="4" ph="1"/>
    </row>
    <row r="34810" spans="43:43" ht="15.75" customHeight="1" x14ac:dyDescent="0.15">
      <c r="AQ34810" s="4" ph="1"/>
    </row>
    <row r="34811" spans="43:43" ht="15.75" customHeight="1" x14ac:dyDescent="0.15">
      <c r="AQ34811" s="4" ph="1"/>
    </row>
    <row r="34812" spans="43:43" ht="15.75" customHeight="1" x14ac:dyDescent="0.15">
      <c r="AQ34812" s="4" ph="1"/>
    </row>
    <row r="34813" spans="43:43" ht="15.75" customHeight="1" x14ac:dyDescent="0.15">
      <c r="AQ34813" s="4" ph="1"/>
    </row>
    <row r="34814" spans="43:43" ht="15.75" customHeight="1" x14ac:dyDescent="0.15">
      <c r="AQ34814" s="4" ph="1"/>
    </row>
    <row r="34815" spans="43:43" ht="15.75" customHeight="1" x14ac:dyDescent="0.15">
      <c r="AQ34815" s="4" ph="1"/>
    </row>
    <row r="34816" spans="43:43" ht="15.75" customHeight="1" x14ac:dyDescent="0.15">
      <c r="AQ34816" s="4" ph="1"/>
    </row>
    <row r="34818" spans="43:43" ht="15.75" customHeight="1" x14ac:dyDescent="0.15">
      <c r="AQ34818" s="4" ph="1"/>
    </row>
    <row r="34819" spans="43:43" ht="15.75" customHeight="1" x14ac:dyDescent="0.15">
      <c r="AQ34819" s="4" ph="1"/>
    </row>
    <row r="34820" spans="43:43" ht="15.75" customHeight="1" x14ac:dyDescent="0.15">
      <c r="AQ34820" s="4" ph="1"/>
    </row>
    <row r="34821" spans="43:43" ht="15.75" customHeight="1" x14ac:dyDescent="0.15">
      <c r="AQ34821" s="4" ph="1"/>
    </row>
    <row r="34822" spans="43:43" ht="15.75" customHeight="1" x14ac:dyDescent="0.15">
      <c r="AQ34822" s="4" ph="1"/>
    </row>
    <row r="34823" spans="43:43" ht="15.75" customHeight="1" x14ac:dyDescent="0.15">
      <c r="AQ34823" s="4" ph="1"/>
    </row>
    <row r="34824" spans="43:43" ht="15.75" customHeight="1" x14ac:dyDescent="0.15">
      <c r="AQ34824" s="4" ph="1"/>
    </row>
    <row r="34825" spans="43:43" ht="15.75" customHeight="1" x14ac:dyDescent="0.15">
      <c r="AQ34825" s="4" ph="1"/>
    </row>
    <row r="34826" spans="43:43" ht="15.75" customHeight="1" x14ac:dyDescent="0.15">
      <c r="AQ34826" s="4" ph="1"/>
    </row>
    <row r="34827" spans="43:43" ht="15.75" customHeight="1" x14ac:dyDescent="0.15">
      <c r="AQ34827" s="4" ph="1"/>
    </row>
    <row r="34829" spans="43:43" ht="15.75" customHeight="1" x14ac:dyDescent="0.15">
      <c r="AQ34829" s="4" ph="1"/>
    </row>
    <row r="34830" spans="43:43" ht="15.75" customHeight="1" x14ac:dyDescent="0.15">
      <c r="AQ34830" s="4" ph="1"/>
    </row>
    <row r="34831" spans="43:43" ht="15.75" customHeight="1" x14ac:dyDescent="0.15">
      <c r="AQ34831" s="4" ph="1"/>
    </row>
    <row r="34832" spans="43:43" ht="15.75" customHeight="1" x14ac:dyDescent="0.15">
      <c r="AQ34832" s="4" ph="1"/>
    </row>
    <row r="34833" spans="43:43" ht="15.75" customHeight="1" x14ac:dyDescent="0.15">
      <c r="AQ34833" s="4" ph="1"/>
    </row>
    <row r="34834" spans="43:43" ht="15.75" customHeight="1" x14ac:dyDescent="0.15">
      <c r="AQ34834" s="4" ph="1"/>
    </row>
    <row r="34835" spans="43:43" ht="15.75" customHeight="1" x14ac:dyDescent="0.15">
      <c r="AQ34835" s="4" ph="1"/>
    </row>
    <row r="34836" spans="43:43" ht="15.75" customHeight="1" x14ac:dyDescent="0.15">
      <c r="AQ34836" s="4" ph="1"/>
    </row>
    <row r="34837" spans="43:43" ht="15.75" customHeight="1" x14ac:dyDescent="0.15">
      <c r="AQ34837" s="4" ph="1"/>
    </row>
    <row r="34838" spans="43:43" ht="15.75" customHeight="1" x14ac:dyDescent="0.15">
      <c r="AQ34838" s="4" ph="1"/>
    </row>
    <row r="34839" spans="43:43" ht="15.75" customHeight="1" x14ac:dyDescent="0.15">
      <c r="AQ34839" s="4" ph="1"/>
    </row>
    <row r="34840" spans="43:43" ht="15.75" customHeight="1" x14ac:dyDescent="0.15">
      <c r="AQ34840" s="4" ph="1"/>
    </row>
    <row r="34841" spans="43:43" ht="15.75" customHeight="1" x14ac:dyDescent="0.15">
      <c r="AQ34841" s="4" ph="1"/>
    </row>
    <row r="34842" spans="43:43" ht="15.75" customHeight="1" x14ac:dyDescent="0.15">
      <c r="AQ34842" s="4" ph="1"/>
    </row>
    <row r="34843" spans="43:43" ht="15.75" customHeight="1" x14ac:dyDescent="0.15">
      <c r="AQ34843" s="4" ph="1"/>
    </row>
    <row r="34844" spans="43:43" ht="15.75" customHeight="1" x14ac:dyDescent="0.15">
      <c r="AQ34844" s="4" ph="1"/>
    </row>
    <row r="34845" spans="43:43" ht="15.75" customHeight="1" x14ac:dyDescent="0.15">
      <c r="AQ34845" s="4" ph="1"/>
    </row>
    <row r="34846" spans="43:43" ht="15.75" customHeight="1" x14ac:dyDescent="0.15">
      <c r="AQ34846" s="4" ph="1"/>
    </row>
    <row r="34848" spans="43:43" ht="15.75" customHeight="1" x14ac:dyDescent="0.15">
      <c r="AQ34848" s="4" ph="1"/>
    </row>
    <row r="34849" spans="43:43" ht="15.75" customHeight="1" x14ac:dyDescent="0.15">
      <c r="AQ34849" s="4" ph="1"/>
    </row>
    <row r="34850" spans="43:43" ht="15.75" customHeight="1" x14ac:dyDescent="0.15">
      <c r="AQ34850" s="4" ph="1"/>
    </row>
    <row r="34851" spans="43:43" ht="15.75" customHeight="1" x14ac:dyDescent="0.15">
      <c r="AQ34851" s="4" ph="1"/>
    </row>
    <row r="34852" spans="43:43" ht="15.75" customHeight="1" x14ac:dyDescent="0.15">
      <c r="AQ34852" s="4" ph="1"/>
    </row>
    <row r="34853" spans="43:43" ht="15.75" customHeight="1" x14ac:dyDescent="0.15">
      <c r="AQ34853" s="4" ph="1"/>
    </row>
    <row r="34854" spans="43:43" ht="15.75" customHeight="1" x14ac:dyDescent="0.15">
      <c r="AQ34854" s="4" ph="1"/>
    </row>
    <row r="34855" spans="43:43" ht="15.75" customHeight="1" x14ac:dyDescent="0.15">
      <c r="AQ34855" s="4" ph="1"/>
    </row>
    <row r="34856" spans="43:43" ht="15.75" customHeight="1" x14ac:dyDescent="0.15">
      <c r="AQ34856" s="4" ph="1"/>
    </row>
    <row r="34857" spans="43:43" ht="15.75" customHeight="1" x14ac:dyDescent="0.15">
      <c r="AQ34857" s="4" ph="1"/>
    </row>
    <row r="34858" spans="43:43" ht="15.75" customHeight="1" x14ac:dyDescent="0.15">
      <c r="AQ34858" s="4" ph="1"/>
    </row>
    <row r="34859" spans="43:43" ht="15.75" customHeight="1" x14ac:dyDescent="0.15">
      <c r="AQ34859" s="4" ph="1"/>
    </row>
    <row r="34860" spans="43:43" ht="15.75" customHeight="1" x14ac:dyDescent="0.15">
      <c r="AQ34860" s="4" ph="1"/>
    </row>
    <row r="34861" spans="43:43" ht="15.75" customHeight="1" x14ac:dyDescent="0.15">
      <c r="AQ34861" s="4" ph="1"/>
    </row>
    <row r="34862" spans="43:43" ht="15.75" customHeight="1" x14ac:dyDescent="0.15">
      <c r="AQ34862" s="4" ph="1"/>
    </row>
    <row r="34863" spans="43:43" ht="15.75" customHeight="1" x14ac:dyDescent="0.15">
      <c r="AQ34863" s="4" ph="1"/>
    </row>
    <row r="34864" spans="43:43" ht="15.75" customHeight="1" x14ac:dyDescent="0.15">
      <c r="AQ34864" s="4" ph="1"/>
    </row>
    <row r="34865" spans="43:43" ht="15.75" customHeight="1" x14ac:dyDescent="0.15">
      <c r="AQ34865" s="4" ph="1"/>
    </row>
    <row r="34866" spans="43:43" ht="15.75" customHeight="1" x14ac:dyDescent="0.15">
      <c r="AQ34866" s="4" ph="1"/>
    </row>
    <row r="34867" spans="43:43" ht="15.75" customHeight="1" x14ac:dyDescent="0.15">
      <c r="AQ34867" s="4" ph="1"/>
    </row>
    <row r="34868" spans="43:43" ht="15.75" customHeight="1" x14ac:dyDescent="0.15">
      <c r="AQ34868" s="4" ph="1"/>
    </row>
    <row r="34869" spans="43:43" ht="15.75" customHeight="1" x14ac:dyDescent="0.15">
      <c r="AQ34869" s="4" ph="1"/>
    </row>
    <row r="34870" spans="43:43" ht="15.75" customHeight="1" x14ac:dyDescent="0.15">
      <c r="AQ34870" s="4" ph="1"/>
    </row>
    <row r="34871" spans="43:43" ht="15.75" customHeight="1" x14ac:dyDescent="0.15">
      <c r="AQ34871" s="4" ph="1"/>
    </row>
    <row r="34872" spans="43:43" ht="15.75" customHeight="1" x14ac:dyDescent="0.15">
      <c r="AQ34872" s="4" ph="1"/>
    </row>
    <row r="34873" spans="43:43" ht="15.75" customHeight="1" x14ac:dyDescent="0.15">
      <c r="AQ34873" s="4" ph="1"/>
    </row>
    <row r="34874" spans="43:43" ht="15.75" customHeight="1" x14ac:dyDescent="0.15">
      <c r="AQ34874" s="4" ph="1"/>
    </row>
    <row r="34875" spans="43:43" ht="15.75" customHeight="1" x14ac:dyDescent="0.15">
      <c r="AQ34875" s="4" ph="1"/>
    </row>
    <row r="34876" spans="43:43" ht="15.75" customHeight="1" x14ac:dyDescent="0.15">
      <c r="AQ34876" s="4" ph="1"/>
    </row>
    <row r="34877" spans="43:43" ht="15.75" customHeight="1" x14ac:dyDescent="0.15">
      <c r="AQ34877" s="4" ph="1"/>
    </row>
    <row r="34878" spans="43:43" ht="15.75" customHeight="1" x14ac:dyDescent="0.15">
      <c r="AQ34878" s="4" ph="1"/>
    </row>
    <row r="34879" spans="43:43" ht="15.75" customHeight="1" x14ac:dyDescent="0.15">
      <c r="AQ34879" s="4" ph="1"/>
    </row>
    <row r="34880" spans="43:43" ht="15.75" customHeight="1" x14ac:dyDescent="0.15">
      <c r="AQ34880" s="4" ph="1"/>
    </row>
    <row r="34881" spans="43:43" ht="15.75" customHeight="1" x14ac:dyDescent="0.15">
      <c r="AQ34881" s="4" ph="1"/>
    </row>
    <row r="34882" spans="43:43" ht="15.75" customHeight="1" x14ac:dyDescent="0.15">
      <c r="AQ34882" s="4" ph="1"/>
    </row>
    <row r="34883" spans="43:43" ht="15.75" customHeight="1" x14ac:dyDescent="0.15">
      <c r="AQ34883" s="4" ph="1"/>
    </row>
    <row r="34884" spans="43:43" ht="15.75" customHeight="1" x14ac:dyDescent="0.15">
      <c r="AQ34884" s="4" ph="1"/>
    </row>
    <row r="34885" spans="43:43" ht="15.75" customHeight="1" x14ac:dyDescent="0.15">
      <c r="AQ34885" s="4" ph="1"/>
    </row>
    <row r="34886" spans="43:43" ht="15.75" customHeight="1" x14ac:dyDescent="0.15">
      <c r="AQ34886" s="4" ph="1"/>
    </row>
    <row r="34887" spans="43:43" ht="15.75" customHeight="1" x14ac:dyDescent="0.15">
      <c r="AQ34887" s="4" ph="1"/>
    </row>
    <row r="34888" spans="43:43" ht="15.75" customHeight="1" x14ac:dyDescent="0.15">
      <c r="AQ34888" s="4" ph="1"/>
    </row>
    <row r="34889" spans="43:43" ht="15.75" customHeight="1" x14ac:dyDescent="0.15">
      <c r="AQ34889" s="4" ph="1"/>
    </row>
    <row r="34890" spans="43:43" ht="15.75" customHeight="1" x14ac:dyDescent="0.15">
      <c r="AQ34890" s="4" ph="1"/>
    </row>
    <row r="34891" spans="43:43" ht="15.75" customHeight="1" x14ac:dyDescent="0.15">
      <c r="AQ34891" s="4" ph="1"/>
    </row>
    <row r="34892" spans="43:43" ht="15.75" customHeight="1" x14ac:dyDescent="0.15">
      <c r="AQ34892" s="4" ph="1"/>
    </row>
    <row r="34893" spans="43:43" ht="15.75" customHeight="1" x14ac:dyDescent="0.15">
      <c r="AQ34893" s="4" ph="1"/>
    </row>
    <row r="34894" spans="43:43" ht="15.75" customHeight="1" x14ac:dyDescent="0.15">
      <c r="AQ34894" s="4" ph="1"/>
    </row>
    <row r="34895" spans="43:43" ht="15.75" customHeight="1" x14ac:dyDescent="0.15">
      <c r="AQ34895" s="4" ph="1"/>
    </row>
    <row r="34896" spans="43:43" ht="15.75" customHeight="1" x14ac:dyDescent="0.15">
      <c r="AQ34896" s="4" ph="1"/>
    </row>
    <row r="34897" spans="43:43" ht="15.75" customHeight="1" x14ac:dyDescent="0.15">
      <c r="AQ34897" s="4" ph="1"/>
    </row>
    <row r="34898" spans="43:43" ht="15.75" customHeight="1" x14ac:dyDescent="0.15">
      <c r="AQ34898" s="4" ph="1"/>
    </row>
    <row r="34899" spans="43:43" ht="15.75" customHeight="1" x14ac:dyDescent="0.15">
      <c r="AQ34899" s="4" ph="1"/>
    </row>
    <row r="34900" spans="43:43" ht="15.75" customHeight="1" x14ac:dyDescent="0.15">
      <c r="AQ34900" s="4" ph="1"/>
    </row>
    <row r="34901" spans="43:43" ht="15.75" customHeight="1" x14ac:dyDescent="0.15">
      <c r="AQ34901" s="4" ph="1"/>
    </row>
    <row r="34902" spans="43:43" ht="15.75" customHeight="1" x14ac:dyDescent="0.15">
      <c r="AQ34902" s="4" ph="1"/>
    </row>
    <row r="34903" spans="43:43" ht="15.75" customHeight="1" x14ac:dyDescent="0.15">
      <c r="AQ34903" s="4" ph="1"/>
    </row>
    <row r="34904" spans="43:43" ht="15.75" customHeight="1" x14ac:dyDescent="0.15">
      <c r="AQ34904" s="4" ph="1"/>
    </row>
    <row r="34905" spans="43:43" ht="15.75" customHeight="1" x14ac:dyDescent="0.15">
      <c r="AQ34905" s="4" ph="1"/>
    </row>
    <row r="34906" spans="43:43" ht="15.75" customHeight="1" x14ac:dyDescent="0.15">
      <c r="AQ34906" s="4" ph="1"/>
    </row>
    <row r="34907" spans="43:43" ht="15.75" customHeight="1" x14ac:dyDescent="0.15">
      <c r="AQ34907" s="4" ph="1"/>
    </row>
    <row r="34908" spans="43:43" ht="15.75" customHeight="1" x14ac:dyDescent="0.15">
      <c r="AQ34908" s="4" ph="1"/>
    </row>
    <row r="34909" spans="43:43" ht="15.75" customHeight="1" x14ac:dyDescent="0.15">
      <c r="AQ34909" s="4" ph="1"/>
    </row>
    <row r="34910" spans="43:43" ht="15.75" customHeight="1" x14ac:dyDescent="0.15">
      <c r="AQ34910" s="4" ph="1"/>
    </row>
    <row r="34911" spans="43:43" ht="15.75" customHeight="1" x14ac:dyDescent="0.15">
      <c r="AQ34911" s="4" ph="1"/>
    </row>
    <row r="34912" spans="43:43" ht="15.75" customHeight="1" x14ac:dyDescent="0.15">
      <c r="AQ34912" s="4" ph="1"/>
    </row>
    <row r="34913" spans="43:43" ht="15.75" customHeight="1" x14ac:dyDescent="0.15">
      <c r="AQ34913" s="4" ph="1"/>
    </row>
    <row r="34914" spans="43:43" ht="15.75" customHeight="1" x14ac:dyDescent="0.15">
      <c r="AQ34914" s="4" ph="1"/>
    </row>
    <row r="34915" spans="43:43" ht="15.75" customHeight="1" x14ac:dyDescent="0.15">
      <c r="AQ34915" s="4" ph="1"/>
    </row>
    <row r="34916" spans="43:43" ht="15.75" customHeight="1" x14ac:dyDescent="0.15">
      <c r="AQ34916" s="4" ph="1"/>
    </row>
    <row r="34917" spans="43:43" ht="15.75" customHeight="1" x14ac:dyDescent="0.15">
      <c r="AQ34917" s="4" ph="1"/>
    </row>
    <row r="34918" spans="43:43" ht="15.75" customHeight="1" x14ac:dyDescent="0.15">
      <c r="AQ34918" s="4" ph="1"/>
    </row>
    <row r="34919" spans="43:43" ht="15.75" customHeight="1" x14ac:dyDescent="0.15">
      <c r="AQ34919" s="4" ph="1"/>
    </row>
    <row r="34920" spans="43:43" ht="15.75" customHeight="1" x14ac:dyDescent="0.15">
      <c r="AQ34920" s="4" ph="1"/>
    </row>
    <row r="34921" spans="43:43" ht="15.75" customHeight="1" x14ac:dyDescent="0.15">
      <c r="AQ34921" s="4" ph="1"/>
    </row>
    <row r="34922" spans="43:43" ht="15.75" customHeight="1" x14ac:dyDescent="0.15">
      <c r="AQ34922" s="4" ph="1"/>
    </row>
    <row r="34923" spans="43:43" ht="15.75" customHeight="1" x14ac:dyDescent="0.15">
      <c r="AQ34923" s="4" ph="1"/>
    </row>
    <row r="34924" spans="43:43" ht="15.75" customHeight="1" x14ac:dyDescent="0.15">
      <c r="AQ34924" s="4" ph="1"/>
    </row>
    <row r="34925" spans="43:43" ht="15.75" customHeight="1" x14ac:dyDescent="0.15">
      <c r="AQ34925" s="4" ph="1"/>
    </row>
    <row r="34926" spans="43:43" ht="15.75" customHeight="1" x14ac:dyDescent="0.15">
      <c r="AQ34926" s="4" ph="1"/>
    </row>
    <row r="34927" spans="43:43" ht="15.75" customHeight="1" x14ac:dyDescent="0.15">
      <c r="AQ34927" s="4" ph="1"/>
    </row>
    <row r="34928" spans="43:43" ht="15.75" customHeight="1" x14ac:dyDescent="0.15">
      <c r="AQ34928" s="4" ph="1"/>
    </row>
    <row r="34929" spans="43:43" ht="15.75" customHeight="1" x14ac:dyDescent="0.15">
      <c r="AQ34929" s="4" ph="1"/>
    </row>
    <row r="34930" spans="43:43" ht="15.75" customHeight="1" x14ac:dyDescent="0.15">
      <c r="AQ34930" s="4" ph="1"/>
    </row>
    <row r="34931" spans="43:43" ht="15.75" customHeight="1" x14ac:dyDescent="0.15">
      <c r="AQ34931" s="4" ph="1"/>
    </row>
    <row r="34932" spans="43:43" ht="15.75" customHeight="1" x14ac:dyDescent="0.15">
      <c r="AQ34932" s="4" ph="1"/>
    </row>
    <row r="34933" spans="43:43" ht="15.75" customHeight="1" x14ac:dyDescent="0.15">
      <c r="AQ34933" s="4" ph="1"/>
    </row>
    <row r="34934" spans="43:43" ht="15.75" customHeight="1" x14ac:dyDescent="0.15">
      <c r="AQ34934" s="4" ph="1"/>
    </row>
    <row r="34935" spans="43:43" ht="15.75" customHeight="1" x14ac:dyDescent="0.15">
      <c r="AQ34935" s="4" ph="1"/>
    </row>
    <row r="34936" spans="43:43" ht="15.75" customHeight="1" x14ac:dyDescent="0.15">
      <c r="AQ34936" s="4" ph="1"/>
    </row>
    <row r="34937" spans="43:43" ht="15.75" customHeight="1" x14ac:dyDescent="0.15">
      <c r="AQ34937" s="4" ph="1"/>
    </row>
    <row r="34938" spans="43:43" ht="15.75" customHeight="1" x14ac:dyDescent="0.15">
      <c r="AQ34938" s="4" ph="1"/>
    </row>
    <row r="34939" spans="43:43" ht="15.75" customHeight="1" x14ac:dyDescent="0.15">
      <c r="AQ34939" s="4" ph="1"/>
    </row>
    <row r="34940" spans="43:43" ht="15.75" customHeight="1" x14ac:dyDescent="0.15">
      <c r="AQ34940" s="4" ph="1"/>
    </row>
    <row r="34941" spans="43:43" ht="15.75" customHeight="1" x14ac:dyDescent="0.15">
      <c r="AQ34941" s="4" ph="1"/>
    </row>
    <row r="34942" spans="43:43" ht="15.75" customHeight="1" x14ac:dyDescent="0.15">
      <c r="AQ34942" s="4" ph="1"/>
    </row>
    <row r="34943" spans="43:43" ht="15.75" customHeight="1" x14ac:dyDescent="0.15">
      <c r="AQ34943" s="4" ph="1"/>
    </row>
    <row r="34944" spans="43:43" ht="15.75" customHeight="1" x14ac:dyDescent="0.15">
      <c r="AQ34944" s="4" ph="1"/>
    </row>
    <row r="34945" spans="43:43" ht="15.75" customHeight="1" x14ac:dyDescent="0.15">
      <c r="AQ34945" s="4" ph="1"/>
    </row>
    <row r="34946" spans="43:43" ht="15.75" customHeight="1" x14ac:dyDescent="0.15">
      <c r="AQ34946" s="4" ph="1"/>
    </row>
    <row r="34947" spans="43:43" ht="15.75" customHeight="1" x14ac:dyDescent="0.15">
      <c r="AQ34947" s="4" ph="1"/>
    </row>
    <row r="34948" spans="43:43" ht="15.75" customHeight="1" x14ac:dyDescent="0.15">
      <c r="AQ34948" s="4" ph="1"/>
    </row>
    <row r="34949" spans="43:43" ht="15.75" customHeight="1" x14ac:dyDescent="0.15">
      <c r="AQ34949" s="4" ph="1"/>
    </row>
    <row r="34950" spans="43:43" ht="15.75" customHeight="1" x14ac:dyDescent="0.15">
      <c r="AQ34950" s="4" ph="1"/>
    </row>
    <row r="34951" spans="43:43" ht="15.75" customHeight="1" x14ac:dyDescent="0.15">
      <c r="AQ34951" s="4" ph="1"/>
    </row>
    <row r="34952" spans="43:43" ht="15.75" customHeight="1" x14ac:dyDescent="0.15">
      <c r="AQ34952" s="4" ph="1"/>
    </row>
    <row r="34953" spans="43:43" ht="15.75" customHeight="1" x14ac:dyDescent="0.15">
      <c r="AQ34953" s="4" ph="1"/>
    </row>
    <row r="34954" spans="43:43" ht="15.75" customHeight="1" x14ac:dyDescent="0.15">
      <c r="AQ34954" s="4" ph="1"/>
    </row>
    <row r="34955" spans="43:43" ht="15.75" customHeight="1" x14ac:dyDescent="0.15">
      <c r="AQ34955" s="4" ph="1"/>
    </row>
    <row r="34956" spans="43:43" ht="15.75" customHeight="1" x14ac:dyDescent="0.15">
      <c r="AQ34956" s="4" ph="1"/>
    </row>
    <row r="34957" spans="43:43" ht="15.75" customHeight="1" x14ac:dyDescent="0.15">
      <c r="AQ34957" s="4" ph="1"/>
    </row>
    <row r="34958" spans="43:43" ht="15.75" customHeight="1" x14ac:dyDescent="0.15">
      <c r="AQ34958" s="4" ph="1"/>
    </row>
    <row r="34959" spans="43:43" ht="15.75" customHeight="1" x14ac:dyDescent="0.15">
      <c r="AQ34959" s="4" ph="1"/>
    </row>
    <row r="34960" spans="43:43" ht="15.75" customHeight="1" x14ac:dyDescent="0.15">
      <c r="AQ34960" s="4" ph="1"/>
    </row>
    <row r="34961" spans="43:43" ht="15.75" customHeight="1" x14ac:dyDescent="0.15">
      <c r="AQ34961" s="4" ph="1"/>
    </row>
    <row r="34962" spans="43:43" ht="15.75" customHeight="1" x14ac:dyDescent="0.15">
      <c r="AQ34962" s="4" ph="1"/>
    </row>
    <row r="34963" spans="43:43" ht="15.75" customHeight="1" x14ac:dyDescent="0.15">
      <c r="AQ34963" s="4" ph="1"/>
    </row>
    <row r="34964" spans="43:43" ht="15.75" customHeight="1" x14ac:dyDescent="0.15">
      <c r="AQ34964" s="4" ph="1"/>
    </row>
    <row r="34965" spans="43:43" ht="15.75" customHeight="1" x14ac:dyDescent="0.15">
      <c r="AQ34965" s="4" ph="1"/>
    </row>
    <row r="34966" spans="43:43" ht="15.75" customHeight="1" x14ac:dyDescent="0.15">
      <c r="AQ34966" s="4" ph="1"/>
    </row>
    <row r="34967" spans="43:43" ht="15.75" customHeight="1" x14ac:dyDescent="0.15">
      <c r="AQ34967" s="4" ph="1"/>
    </row>
    <row r="34968" spans="43:43" ht="15.75" customHeight="1" x14ac:dyDescent="0.15">
      <c r="AQ34968" s="4" ph="1"/>
    </row>
    <row r="34969" spans="43:43" ht="15.75" customHeight="1" x14ac:dyDescent="0.15">
      <c r="AQ34969" s="4" ph="1"/>
    </row>
    <row r="34970" spans="43:43" ht="15.75" customHeight="1" x14ac:dyDescent="0.15">
      <c r="AQ34970" s="4" ph="1"/>
    </row>
    <row r="34971" spans="43:43" ht="15.75" customHeight="1" x14ac:dyDescent="0.15">
      <c r="AQ34971" s="4" ph="1"/>
    </row>
    <row r="34972" spans="43:43" ht="15.75" customHeight="1" x14ac:dyDescent="0.15">
      <c r="AQ34972" s="4" ph="1"/>
    </row>
    <row r="34974" spans="43:43" ht="15.75" customHeight="1" x14ac:dyDescent="0.15">
      <c r="AQ34974" s="4" ph="1"/>
    </row>
    <row r="34975" spans="43:43" ht="15.75" customHeight="1" x14ac:dyDescent="0.15">
      <c r="AQ34975" s="4" ph="1"/>
    </row>
    <row r="34976" spans="43:43" ht="15.75" customHeight="1" x14ac:dyDescent="0.15">
      <c r="AQ34976" s="4" ph="1"/>
    </row>
    <row r="34977" spans="43:43" ht="15.75" customHeight="1" x14ac:dyDescent="0.15">
      <c r="AQ34977" s="4" ph="1"/>
    </row>
    <row r="34978" spans="43:43" ht="15.75" customHeight="1" x14ac:dyDescent="0.15">
      <c r="AQ34978" s="4" ph="1"/>
    </row>
    <row r="34979" spans="43:43" ht="15.75" customHeight="1" x14ac:dyDescent="0.15">
      <c r="AQ34979" s="4" ph="1"/>
    </row>
    <row r="34980" spans="43:43" ht="15.75" customHeight="1" x14ac:dyDescent="0.15">
      <c r="AQ34980" s="4" ph="1"/>
    </row>
    <row r="34981" spans="43:43" ht="15.75" customHeight="1" x14ac:dyDescent="0.15">
      <c r="AQ34981" s="4" ph="1"/>
    </row>
    <row r="34982" spans="43:43" ht="15.75" customHeight="1" x14ac:dyDescent="0.15">
      <c r="AQ34982" s="4" ph="1"/>
    </row>
    <row r="34983" spans="43:43" ht="15.75" customHeight="1" x14ac:dyDescent="0.15">
      <c r="AQ34983" s="4" ph="1"/>
    </row>
    <row r="34984" spans="43:43" ht="15.75" customHeight="1" x14ac:dyDescent="0.15">
      <c r="AQ34984" s="4" ph="1"/>
    </row>
    <row r="34985" spans="43:43" ht="15.75" customHeight="1" x14ac:dyDescent="0.15">
      <c r="AQ34985" s="4" ph="1"/>
    </row>
    <row r="34986" spans="43:43" ht="15.75" customHeight="1" x14ac:dyDescent="0.15">
      <c r="AQ34986" s="4" ph="1"/>
    </row>
    <row r="34987" spans="43:43" ht="15.75" customHeight="1" x14ac:dyDescent="0.15">
      <c r="AQ34987" s="4" ph="1"/>
    </row>
    <row r="34988" spans="43:43" ht="15.75" customHeight="1" x14ac:dyDescent="0.15">
      <c r="AQ34988" s="4" ph="1"/>
    </row>
    <row r="34990" spans="43:43" ht="15.75" customHeight="1" x14ac:dyDescent="0.15">
      <c r="AQ34990" s="4" ph="1"/>
    </row>
    <row r="34991" spans="43:43" ht="15.75" customHeight="1" x14ac:dyDescent="0.15">
      <c r="AQ34991" s="4" ph="1"/>
    </row>
    <row r="34992" spans="43:43" ht="15.75" customHeight="1" x14ac:dyDescent="0.15">
      <c r="AQ34992" s="4" ph="1"/>
    </row>
    <row r="34993" spans="43:43" ht="15.75" customHeight="1" x14ac:dyDescent="0.15">
      <c r="AQ34993" s="4" ph="1"/>
    </row>
    <row r="34994" spans="43:43" ht="15.75" customHeight="1" x14ac:dyDescent="0.15">
      <c r="AQ34994" s="4" ph="1"/>
    </row>
    <row r="34995" spans="43:43" ht="15.75" customHeight="1" x14ac:dyDescent="0.15">
      <c r="AQ34995" s="4" ph="1"/>
    </row>
    <row r="34996" spans="43:43" ht="15.75" customHeight="1" x14ac:dyDescent="0.15">
      <c r="AQ34996" s="4" ph="1"/>
    </row>
    <row r="34997" spans="43:43" ht="15.75" customHeight="1" x14ac:dyDescent="0.15">
      <c r="AQ34997" s="4" ph="1"/>
    </row>
    <row r="34998" spans="43:43" ht="15.75" customHeight="1" x14ac:dyDescent="0.15">
      <c r="AQ34998" s="4" ph="1"/>
    </row>
    <row r="34999" spans="43:43" ht="15.75" customHeight="1" x14ac:dyDescent="0.15">
      <c r="AQ34999" s="4" ph="1"/>
    </row>
    <row r="35001" spans="43:43" ht="15.75" customHeight="1" x14ac:dyDescent="0.15">
      <c r="AQ35001" s="4" ph="1"/>
    </row>
    <row r="35002" spans="43:43" ht="15.75" customHeight="1" x14ac:dyDescent="0.15">
      <c r="AQ35002" s="4" ph="1"/>
    </row>
    <row r="35003" spans="43:43" ht="15.75" customHeight="1" x14ac:dyDescent="0.15">
      <c r="AQ35003" s="4" ph="1"/>
    </row>
    <row r="35004" spans="43:43" ht="15.75" customHeight="1" x14ac:dyDescent="0.15">
      <c r="AQ35004" s="4" ph="1"/>
    </row>
    <row r="35005" spans="43:43" ht="15.75" customHeight="1" x14ac:dyDescent="0.15">
      <c r="AQ35005" s="4" ph="1"/>
    </row>
    <row r="35006" spans="43:43" ht="15.75" customHeight="1" x14ac:dyDescent="0.15">
      <c r="AQ35006" s="4" ph="1"/>
    </row>
    <row r="35007" spans="43:43" ht="15.75" customHeight="1" x14ac:dyDescent="0.15">
      <c r="AQ35007" s="4" ph="1"/>
    </row>
    <row r="35008" spans="43:43" ht="15.75" customHeight="1" x14ac:dyDescent="0.15">
      <c r="AQ35008" s="4" ph="1"/>
    </row>
    <row r="35009" spans="43:43" ht="15.75" customHeight="1" x14ac:dyDescent="0.15">
      <c r="AQ35009" s="4" ph="1"/>
    </row>
    <row r="35010" spans="43:43" ht="15.75" customHeight="1" x14ac:dyDescent="0.15">
      <c r="AQ35010" s="4" ph="1"/>
    </row>
    <row r="35011" spans="43:43" ht="15.75" customHeight="1" x14ac:dyDescent="0.15">
      <c r="AQ35011" s="4" ph="1"/>
    </row>
    <row r="35012" spans="43:43" ht="15.75" customHeight="1" x14ac:dyDescent="0.15">
      <c r="AQ35012" s="4" ph="1"/>
    </row>
    <row r="35013" spans="43:43" ht="15.75" customHeight="1" x14ac:dyDescent="0.15">
      <c r="AQ35013" s="4" ph="1"/>
    </row>
    <row r="35014" spans="43:43" ht="15.75" customHeight="1" x14ac:dyDescent="0.15">
      <c r="AQ35014" s="4" ph="1"/>
    </row>
    <row r="35015" spans="43:43" ht="15.75" customHeight="1" x14ac:dyDescent="0.15">
      <c r="AQ35015" s="4" ph="1"/>
    </row>
    <row r="35016" spans="43:43" ht="15.75" customHeight="1" x14ac:dyDescent="0.15">
      <c r="AQ35016" s="4" ph="1"/>
    </row>
    <row r="35017" spans="43:43" ht="15.75" customHeight="1" x14ac:dyDescent="0.15">
      <c r="AQ35017" s="4" ph="1"/>
    </row>
    <row r="35018" spans="43:43" ht="15.75" customHeight="1" x14ac:dyDescent="0.15">
      <c r="AQ35018" s="4" ph="1"/>
    </row>
    <row r="35019" spans="43:43" ht="15.75" customHeight="1" x14ac:dyDescent="0.15">
      <c r="AQ35019" s="4" ph="1"/>
    </row>
    <row r="35020" spans="43:43" ht="15.75" customHeight="1" x14ac:dyDescent="0.15">
      <c r="AQ35020" s="4" ph="1"/>
    </row>
    <row r="35021" spans="43:43" ht="15.75" customHeight="1" x14ac:dyDescent="0.15">
      <c r="AQ35021" s="4" ph="1"/>
    </row>
    <row r="35022" spans="43:43" ht="15.75" customHeight="1" x14ac:dyDescent="0.15">
      <c r="AQ35022" s="4" ph="1"/>
    </row>
    <row r="35023" spans="43:43" ht="15.75" customHeight="1" x14ac:dyDescent="0.15">
      <c r="AQ35023" s="4" ph="1"/>
    </row>
    <row r="35024" spans="43:43" ht="15.75" customHeight="1" x14ac:dyDescent="0.15">
      <c r="AQ35024" s="4" ph="1"/>
    </row>
    <row r="35025" spans="43:43" ht="15.75" customHeight="1" x14ac:dyDescent="0.15">
      <c r="AQ35025" s="4" ph="1"/>
    </row>
    <row r="35027" spans="43:43" ht="15.75" customHeight="1" x14ac:dyDescent="0.15">
      <c r="AQ35027" s="4" ph="1"/>
    </row>
    <row r="35028" spans="43:43" ht="15.75" customHeight="1" x14ac:dyDescent="0.15">
      <c r="AQ35028" s="4" ph="1"/>
    </row>
    <row r="35029" spans="43:43" ht="15.75" customHeight="1" x14ac:dyDescent="0.15">
      <c r="AQ35029" s="4" ph="1"/>
    </row>
    <row r="35030" spans="43:43" ht="15.75" customHeight="1" x14ac:dyDescent="0.15">
      <c r="AQ35030" s="4" ph="1"/>
    </row>
    <row r="35031" spans="43:43" ht="15.75" customHeight="1" x14ac:dyDescent="0.15">
      <c r="AQ35031" s="4" ph="1"/>
    </row>
    <row r="35032" spans="43:43" ht="15.75" customHeight="1" x14ac:dyDescent="0.15">
      <c r="AQ35032" s="4" ph="1"/>
    </row>
    <row r="35033" spans="43:43" ht="15.75" customHeight="1" x14ac:dyDescent="0.15">
      <c r="AQ35033" s="4" ph="1"/>
    </row>
    <row r="35034" spans="43:43" ht="15.75" customHeight="1" x14ac:dyDescent="0.15">
      <c r="AQ35034" s="4" ph="1"/>
    </row>
    <row r="35035" spans="43:43" ht="15.75" customHeight="1" x14ac:dyDescent="0.15">
      <c r="AQ35035" s="4" ph="1"/>
    </row>
    <row r="35036" spans="43:43" ht="15.75" customHeight="1" x14ac:dyDescent="0.15">
      <c r="AQ35036" s="4" ph="1"/>
    </row>
    <row r="35037" spans="43:43" ht="15.75" customHeight="1" x14ac:dyDescent="0.15">
      <c r="AQ35037" s="4" ph="1"/>
    </row>
    <row r="35038" spans="43:43" ht="15.75" customHeight="1" x14ac:dyDescent="0.15">
      <c r="AQ35038" s="4" ph="1"/>
    </row>
    <row r="35039" spans="43:43" ht="15.75" customHeight="1" x14ac:dyDescent="0.15">
      <c r="AQ35039" s="4" ph="1"/>
    </row>
    <row r="35040" spans="43:43" ht="15.75" customHeight="1" x14ac:dyDescent="0.15">
      <c r="AQ35040" s="4" ph="1"/>
    </row>
    <row r="35041" spans="43:43" ht="15.75" customHeight="1" x14ac:dyDescent="0.15">
      <c r="AQ35041" s="4" ph="1"/>
    </row>
    <row r="35043" spans="43:43" ht="15.75" customHeight="1" x14ac:dyDescent="0.15">
      <c r="AQ35043" s="4" ph="1"/>
    </row>
    <row r="35044" spans="43:43" ht="15.75" customHeight="1" x14ac:dyDescent="0.15">
      <c r="AQ35044" s="4" ph="1"/>
    </row>
    <row r="35045" spans="43:43" ht="15.75" customHeight="1" x14ac:dyDescent="0.15">
      <c r="AQ35045" s="4" ph="1"/>
    </row>
    <row r="35046" spans="43:43" ht="15.75" customHeight="1" x14ac:dyDescent="0.15">
      <c r="AQ35046" s="4" ph="1"/>
    </row>
    <row r="35047" spans="43:43" ht="15.75" customHeight="1" x14ac:dyDescent="0.15">
      <c r="AQ35047" s="4" ph="1"/>
    </row>
    <row r="35048" spans="43:43" ht="15.75" customHeight="1" x14ac:dyDescent="0.15">
      <c r="AQ35048" s="4" ph="1"/>
    </row>
    <row r="35049" spans="43:43" ht="15.75" customHeight="1" x14ac:dyDescent="0.15">
      <c r="AQ35049" s="4" ph="1"/>
    </row>
    <row r="35050" spans="43:43" ht="15.75" customHeight="1" x14ac:dyDescent="0.15">
      <c r="AQ35050" s="4" ph="1"/>
    </row>
    <row r="35051" spans="43:43" ht="15.75" customHeight="1" x14ac:dyDescent="0.15">
      <c r="AQ35051" s="4" ph="1"/>
    </row>
    <row r="35052" spans="43:43" ht="15.75" customHeight="1" x14ac:dyDescent="0.15">
      <c r="AQ35052" s="4" ph="1"/>
    </row>
    <row r="35054" spans="43:43" ht="15.75" customHeight="1" x14ac:dyDescent="0.15">
      <c r="AQ35054" s="4" ph="1"/>
    </row>
    <row r="35055" spans="43:43" ht="15.75" customHeight="1" x14ac:dyDescent="0.15">
      <c r="AQ35055" s="4" ph="1"/>
    </row>
    <row r="35056" spans="43:43" ht="15.75" customHeight="1" x14ac:dyDescent="0.15">
      <c r="AQ35056" s="4" ph="1"/>
    </row>
    <row r="35057" spans="43:43" ht="15.75" customHeight="1" x14ac:dyDescent="0.15">
      <c r="AQ35057" s="4" ph="1"/>
    </row>
    <row r="35058" spans="43:43" ht="15.75" customHeight="1" x14ac:dyDescent="0.15">
      <c r="AQ35058" s="4" ph="1"/>
    </row>
    <row r="35059" spans="43:43" ht="15.75" customHeight="1" x14ac:dyDescent="0.15">
      <c r="AQ35059" s="4" ph="1"/>
    </row>
    <row r="35060" spans="43:43" ht="15.75" customHeight="1" x14ac:dyDescent="0.15">
      <c r="AQ35060" s="4" ph="1"/>
    </row>
    <row r="35061" spans="43:43" ht="15.75" customHeight="1" x14ac:dyDescent="0.15">
      <c r="AQ35061" s="4" ph="1"/>
    </row>
    <row r="35062" spans="43:43" ht="15.75" customHeight="1" x14ac:dyDescent="0.15">
      <c r="AQ35062" s="4" ph="1"/>
    </row>
    <row r="35063" spans="43:43" ht="15.75" customHeight="1" x14ac:dyDescent="0.15">
      <c r="AQ35063" s="4" ph="1"/>
    </row>
    <row r="35064" spans="43:43" ht="15.75" customHeight="1" x14ac:dyDescent="0.15">
      <c r="AQ35064" s="4" ph="1"/>
    </row>
    <row r="35065" spans="43:43" ht="15.75" customHeight="1" x14ac:dyDescent="0.15">
      <c r="AQ35065" s="4" ph="1"/>
    </row>
    <row r="35066" spans="43:43" ht="15.75" customHeight="1" x14ac:dyDescent="0.15">
      <c r="AQ35066" s="4" ph="1"/>
    </row>
    <row r="35067" spans="43:43" ht="15.75" customHeight="1" x14ac:dyDescent="0.15">
      <c r="AQ35067" s="4" ph="1"/>
    </row>
    <row r="35068" spans="43:43" ht="15.75" customHeight="1" x14ac:dyDescent="0.15">
      <c r="AQ35068" s="4" ph="1"/>
    </row>
    <row r="35069" spans="43:43" ht="15.75" customHeight="1" x14ac:dyDescent="0.15">
      <c r="AQ35069" s="4" ph="1"/>
    </row>
    <row r="35070" spans="43:43" ht="15.75" customHeight="1" x14ac:dyDescent="0.15">
      <c r="AQ35070" s="4" ph="1"/>
    </row>
    <row r="35071" spans="43:43" ht="15.75" customHeight="1" x14ac:dyDescent="0.15">
      <c r="AQ35071" s="4" ph="1"/>
    </row>
    <row r="35073" spans="43:43" ht="15.75" customHeight="1" x14ac:dyDescent="0.15">
      <c r="AQ35073" s="4" ph="1"/>
    </row>
    <row r="35074" spans="43:43" ht="15.75" customHeight="1" x14ac:dyDescent="0.15">
      <c r="AQ35074" s="4" ph="1"/>
    </row>
    <row r="35075" spans="43:43" ht="15.75" customHeight="1" x14ac:dyDescent="0.15">
      <c r="AQ35075" s="4" ph="1"/>
    </row>
    <row r="35076" spans="43:43" ht="15.75" customHeight="1" x14ac:dyDescent="0.15">
      <c r="AQ35076" s="4" ph="1"/>
    </row>
    <row r="35077" spans="43:43" ht="15.75" customHeight="1" x14ac:dyDescent="0.15">
      <c r="AQ35077" s="4" ph="1"/>
    </row>
    <row r="35078" spans="43:43" ht="15.75" customHeight="1" x14ac:dyDescent="0.15">
      <c r="AQ35078" s="4" ph="1"/>
    </row>
    <row r="35079" spans="43:43" ht="15.75" customHeight="1" x14ac:dyDescent="0.15">
      <c r="AQ35079" s="4" ph="1"/>
    </row>
    <row r="35080" spans="43:43" ht="15.75" customHeight="1" x14ac:dyDescent="0.15">
      <c r="AQ35080" s="4" ph="1"/>
    </row>
    <row r="35081" spans="43:43" ht="15.75" customHeight="1" x14ac:dyDescent="0.15">
      <c r="AQ35081" s="4" ph="1"/>
    </row>
    <row r="35082" spans="43:43" ht="15.75" customHeight="1" x14ac:dyDescent="0.15">
      <c r="AQ35082" s="4" ph="1"/>
    </row>
    <row r="35083" spans="43:43" ht="15.75" customHeight="1" x14ac:dyDescent="0.15">
      <c r="AQ35083" s="4" ph="1"/>
    </row>
    <row r="35084" spans="43:43" ht="15.75" customHeight="1" x14ac:dyDescent="0.15">
      <c r="AQ35084" s="4" ph="1"/>
    </row>
    <row r="35085" spans="43:43" ht="15.75" customHeight="1" x14ac:dyDescent="0.15">
      <c r="AQ35085" s="4" ph="1"/>
    </row>
    <row r="35086" spans="43:43" ht="15.75" customHeight="1" x14ac:dyDescent="0.15">
      <c r="AQ35086" s="4" ph="1"/>
    </row>
    <row r="35087" spans="43:43" ht="15.75" customHeight="1" x14ac:dyDescent="0.15">
      <c r="AQ35087" s="4" ph="1"/>
    </row>
    <row r="35088" spans="43:43" ht="15.75" customHeight="1" x14ac:dyDescent="0.15">
      <c r="AQ35088" s="4" ph="1"/>
    </row>
    <row r="35089" spans="43:43" ht="15.75" customHeight="1" x14ac:dyDescent="0.15">
      <c r="AQ35089" s="4" ph="1"/>
    </row>
    <row r="35090" spans="43:43" ht="15.75" customHeight="1" x14ac:dyDescent="0.15">
      <c r="AQ35090" s="4" ph="1"/>
    </row>
    <row r="35091" spans="43:43" ht="15.75" customHeight="1" x14ac:dyDescent="0.15">
      <c r="AQ35091" s="4" ph="1"/>
    </row>
    <row r="35092" spans="43:43" ht="15.75" customHeight="1" x14ac:dyDescent="0.15">
      <c r="AQ35092" s="4" ph="1"/>
    </row>
    <row r="35093" spans="43:43" ht="15.75" customHeight="1" x14ac:dyDescent="0.15">
      <c r="AQ35093" s="4" ph="1"/>
    </row>
    <row r="35094" spans="43:43" ht="15.75" customHeight="1" x14ac:dyDescent="0.15">
      <c r="AQ35094" s="4" ph="1"/>
    </row>
    <row r="35095" spans="43:43" ht="15.75" customHeight="1" x14ac:dyDescent="0.15">
      <c r="AQ35095" s="4" ph="1"/>
    </row>
    <row r="35096" spans="43:43" ht="15.75" customHeight="1" x14ac:dyDescent="0.15">
      <c r="AQ35096" s="4" ph="1"/>
    </row>
    <row r="35097" spans="43:43" ht="15.75" customHeight="1" x14ac:dyDescent="0.15">
      <c r="AQ35097" s="4" ph="1"/>
    </row>
    <row r="35098" spans="43:43" ht="15.75" customHeight="1" x14ac:dyDescent="0.15">
      <c r="AQ35098" s="4" ph="1"/>
    </row>
    <row r="35099" spans="43:43" ht="15.75" customHeight="1" x14ac:dyDescent="0.15">
      <c r="AQ35099" s="4" ph="1"/>
    </row>
    <row r="35100" spans="43:43" ht="15.75" customHeight="1" x14ac:dyDescent="0.15">
      <c r="AQ35100" s="4" ph="1"/>
    </row>
    <row r="35101" spans="43:43" ht="15.75" customHeight="1" x14ac:dyDescent="0.15">
      <c r="AQ35101" s="4" ph="1"/>
    </row>
    <row r="35102" spans="43:43" ht="15.75" customHeight="1" x14ac:dyDescent="0.15">
      <c r="AQ35102" s="4" ph="1"/>
    </row>
    <row r="35103" spans="43:43" ht="15.75" customHeight="1" x14ac:dyDescent="0.15">
      <c r="AQ35103" s="4" ph="1"/>
    </row>
    <row r="35104" spans="43:43" ht="15.75" customHeight="1" x14ac:dyDescent="0.15">
      <c r="AQ35104" s="4" ph="1"/>
    </row>
    <row r="35105" spans="43:43" ht="15.75" customHeight="1" x14ac:dyDescent="0.15">
      <c r="AQ35105" s="4" ph="1"/>
    </row>
    <row r="35106" spans="43:43" ht="15.75" customHeight="1" x14ac:dyDescent="0.15">
      <c r="AQ35106" s="4" ph="1"/>
    </row>
    <row r="35107" spans="43:43" ht="15.75" customHeight="1" x14ac:dyDescent="0.15">
      <c r="AQ35107" s="4" ph="1"/>
    </row>
    <row r="35108" spans="43:43" ht="15.75" customHeight="1" x14ac:dyDescent="0.15">
      <c r="AQ35108" s="4" ph="1"/>
    </row>
    <row r="35109" spans="43:43" ht="15.75" customHeight="1" x14ac:dyDescent="0.15">
      <c r="AQ35109" s="4" ph="1"/>
    </row>
    <row r="35110" spans="43:43" ht="15.75" customHeight="1" x14ac:dyDescent="0.15">
      <c r="AQ35110" s="4" ph="1"/>
    </row>
    <row r="35111" spans="43:43" ht="15.75" customHeight="1" x14ac:dyDescent="0.15">
      <c r="AQ35111" s="4" ph="1"/>
    </row>
    <row r="35112" spans="43:43" ht="15.75" customHeight="1" x14ac:dyDescent="0.15">
      <c r="AQ35112" s="4" ph="1"/>
    </row>
    <row r="35113" spans="43:43" ht="15.75" customHeight="1" x14ac:dyDescent="0.15">
      <c r="AQ35113" s="4" ph="1"/>
    </row>
    <row r="35114" spans="43:43" ht="15.75" customHeight="1" x14ac:dyDescent="0.15">
      <c r="AQ35114" s="4" ph="1"/>
    </row>
    <row r="35115" spans="43:43" ht="15.75" customHeight="1" x14ac:dyDescent="0.15">
      <c r="AQ35115" s="4" ph="1"/>
    </row>
    <row r="35116" spans="43:43" ht="15.75" customHeight="1" x14ac:dyDescent="0.15">
      <c r="AQ35116" s="4" ph="1"/>
    </row>
    <row r="35117" spans="43:43" ht="15.75" customHeight="1" x14ac:dyDescent="0.15">
      <c r="AQ35117" s="4" ph="1"/>
    </row>
    <row r="35118" spans="43:43" ht="15.75" customHeight="1" x14ac:dyDescent="0.15">
      <c r="AQ35118" s="4" ph="1"/>
    </row>
    <row r="35119" spans="43:43" ht="15.75" customHeight="1" x14ac:dyDescent="0.15">
      <c r="AQ35119" s="4" ph="1"/>
    </row>
    <row r="35120" spans="43:43" ht="15.75" customHeight="1" x14ac:dyDescent="0.15">
      <c r="AQ35120" s="4" ph="1"/>
    </row>
    <row r="35121" spans="43:43" ht="15.75" customHeight="1" x14ac:dyDescent="0.15">
      <c r="AQ35121" s="4" ph="1"/>
    </row>
    <row r="35122" spans="43:43" ht="15.75" customHeight="1" x14ac:dyDescent="0.15">
      <c r="AQ35122" s="4" ph="1"/>
    </row>
    <row r="35123" spans="43:43" ht="15.75" customHeight="1" x14ac:dyDescent="0.15">
      <c r="AQ35123" s="4" ph="1"/>
    </row>
    <row r="35124" spans="43:43" ht="15.75" customHeight="1" x14ac:dyDescent="0.15">
      <c r="AQ35124" s="4" ph="1"/>
    </row>
    <row r="35125" spans="43:43" ht="15.75" customHeight="1" x14ac:dyDescent="0.15">
      <c r="AQ35125" s="4" ph="1"/>
    </row>
    <row r="35126" spans="43:43" ht="15.75" customHeight="1" x14ac:dyDescent="0.15">
      <c r="AQ35126" s="4" ph="1"/>
    </row>
    <row r="35127" spans="43:43" ht="15.75" customHeight="1" x14ac:dyDescent="0.15">
      <c r="AQ35127" s="4" ph="1"/>
    </row>
    <row r="35128" spans="43:43" ht="15.75" customHeight="1" x14ac:dyDescent="0.15">
      <c r="AQ35128" s="4" ph="1"/>
    </row>
    <row r="35129" spans="43:43" ht="15.75" customHeight="1" x14ac:dyDescent="0.15">
      <c r="AQ35129" s="4" ph="1"/>
    </row>
    <row r="35130" spans="43:43" ht="15.75" customHeight="1" x14ac:dyDescent="0.15">
      <c r="AQ35130" s="4" ph="1"/>
    </row>
    <row r="35131" spans="43:43" ht="15.75" customHeight="1" x14ac:dyDescent="0.15">
      <c r="AQ35131" s="4" ph="1"/>
    </row>
    <row r="35132" spans="43:43" ht="15.75" customHeight="1" x14ac:dyDescent="0.15">
      <c r="AQ35132" s="4" ph="1"/>
    </row>
    <row r="35133" spans="43:43" ht="15.75" customHeight="1" x14ac:dyDescent="0.15">
      <c r="AQ35133" s="4" ph="1"/>
    </row>
    <row r="35134" spans="43:43" ht="15.75" customHeight="1" x14ac:dyDescent="0.15">
      <c r="AQ35134" s="4" ph="1"/>
    </row>
    <row r="35135" spans="43:43" ht="15.75" customHeight="1" x14ac:dyDescent="0.15">
      <c r="AQ35135" s="4" ph="1"/>
    </row>
    <row r="35136" spans="43:43" ht="15.75" customHeight="1" x14ac:dyDescent="0.15">
      <c r="AQ35136" s="4" ph="1"/>
    </row>
    <row r="35137" spans="43:43" ht="15.75" customHeight="1" x14ac:dyDescent="0.15">
      <c r="AQ35137" s="4" ph="1"/>
    </row>
    <row r="35138" spans="43:43" ht="15.75" customHeight="1" x14ac:dyDescent="0.15">
      <c r="AQ35138" s="4" ph="1"/>
    </row>
    <row r="35139" spans="43:43" ht="15.75" customHeight="1" x14ac:dyDescent="0.15">
      <c r="AQ35139" s="4" ph="1"/>
    </row>
    <row r="35140" spans="43:43" ht="15.75" customHeight="1" x14ac:dyDescent="0.15">
      <c r="AQ35140" s="4" ph="1"/>
    </row>
    <row r="35141" spans="43:43" ht="15.75" customHeight="1" x14ac:dyDescent="0.15">
      <c r="AQ35141" s="4" ph="1"/>
    </row>
    <row r="35142" spans="43:43" ht="15.75" customHeight="1" x14ac:dyDescent="0.15">
      <c r="AQ35142" s="4" ph="1"/>
    </row>
    <row r="35143" spans="43:43" ht="15.75" customHeight="1" x14ac:dyDescent="0.15">
      <c r="AQ35143" s="4" ph="1"/>
    </row>
    <row r="35144" spans="43:43" ht="15.75" customHeight="1" x14ac:dyDescent="0.15">
      <c r="AQ35144" s="4" ph="1"/>
    </row>
    <row r="35145" spans="43:43" ht="15.75" customHeight="1" x14ac:dyDescent="0.15">
      <c r="AQ35145" s="4" ph="1"/>
    </row>
    <row r="35146" spans="43:43" ht="15.75" customHeight="1" x14ac:dyDescent="0.15">
      <c r="AQ35146" s="4" ph="1"/>
    </row>
    <row r="35147" spans="43:43" ht="15.75" customHeight="1" x14ac:dyDescent="0.15">
      <c r="AQ35147" s="4" ph="1"/>
    </row>
    <row r="35148" spans="43:43" ht="15.75" customHeight="1" x14ac:dyDescent="0.15">
      <c r="AQ35148" s="4" ph="1"/>
    </row>
    <row r="35149" spans="43:43" ht="15.75" customHeight="1" x14ac:dyDescent="0.15">
      <c r="AQ35149" s="4" ph="1"/>
    </row>
    <row r="35150" spans="43:43" ht="15.75" customHeight="1" x14ac:dyDescent="0.15">
      <c r="AQ35150" s="4" ph="1"/>
    </row>
    <row r="35151" spans="43:43" ht="15.75" customHeight="1" x14ac:dyDescent="0.15">
      <c r="AQ35151" s="4" ph="1"/>
    </row>
    <row r="35152" spans="43:43" ht="15.75" customHeight="1" x14ac:dyDescent="0.15">
      <c r="AQ35152" s="4" ph="1"/>
    </row>
    <row r="35153" spans="43:43" ht="15.75" customHeight="1" x14ac:dyDescent="0.15">
      <c r="AQ35153" s="4" ph="1"/>
    </row>
    <row r="35154" spans="43:43" ht="15.75" customHeight="1" x14ac:dyDescent="0.15">
      <c r="AQ35154" s="4" ph="1"/>
    </row>
    <row r="35155" spans="43:43" ht="15.75" customHeight="1" x14ac:dyDescent="0.15">
      <c r="AQ35155" s="4" ph="1"/>
    </row>
    <row r="35156" spans="43:43" ht="15.75" customHeight="1" x14ac:dyDescent="0.15">
      <c r="AQ35156" s="4" ph="1"/>
    </row>
    <row r="35157" spans="43:43" ht="15.75" customHeight="1" x14ac:dyDescent="0.15">
      <c r="AQ35157" s="4" ph="1"/>
    </row>
    <row r="35158" spans="43:43" ht="15.75" customHeight="1" x14ac:dyDescent="0.15">
      <c r="AQ35158" s="4" ph="1"/>
    </row>
    <row r="35159" spans="43:43" ht="15.75" customHeight="1" x14ac:dyDescent="0.15">
      <c r="AQ35159" s="4" ph="1"/>
    </row>
    <row r="35160" spans="43:43" ht="15.75" customHeight="1" x14ac:dyDescent="0.15">
      <c r="AQ35160" s="4" ph="1"/>
    </row>
    <row r="35161" spans="43:43" ht="15.75" customHeight="1" x14ac:dyDescent="0.15">
      <c r="AQ35161" s="4" ph="1"/>
    </row>
    <row r="35162" spans="43:43" ht="15.75" customHeight="1" x14ac:dyDescent="0.15">
      <c r="AQ35162" s="4" ph="1"/>
    </row>
    <row r="35163" spans="43:43" ht="15.75" customHeight="1" x14ac:dyDescent="0.15">
      <c r="AQ35163" s="4" ph="1"/>
    </row>
    <row r="35164" spans="43:43" ht="15.75" customHeight="1" x14ac:dyDescent="0.15">
      <c r="AQ35164" s="4" ph="1"/>
    </row>
    <row r="35165" spans="43:43" ht="15.75" customHeight="1" x14ac:dyDescent="0.15">
      <c r="AQ35165" s="4" ph="1"/>
    </row>
    <row r="35166" spans="43:43" ht="15.75" customHeight="1" x14ac:dyDescent="0.15">
      <c r="AQ35166" s="4" ph="1"/>
    </row>
    <row r="35167" spans="43:43" ht="15.75" customHeight="1" x14ac:dyDescent="0.15">
      <c r="AQ35167" s="4" ph="1"/>
    </row>
    <row r="35168" spans="43:43" ht="15.75" customHeight="1" x14ac:dyDescent="0.15">
      <c r="AQ35168" s="4" ph="1"/>
    </row>
    <row r="35169" spans="43:43" ht="15.75" customHeight="1" x14ac:dyDescent="0.15">
      <c r="AQ35169" s="4" ph="1"/>
    </row>
    <row r="35170" spans="43:43" ht="15.75" customHeight="1" x14ac:dyDescent="0.15">
      <c r="AQ35170" s="4" ph="1"/>
    </row>
    <row r="35171" spans="43:43" ht="15.75" customHeight="1" x14ac:dyDescent="0.15">
      <c r="AQ35171" s="4" ph="1"/>
    </row>
    <row r="35172" spans="43:43" ht="15.75" customHeight="1" x14ac:dyDescent="0.15">
      <c r="AQ35172" s="4" ph="1"/>
    </row>
    <row r="35173" spans="43:43" ht="15.75" customHeight="1" x14ac:dyDescent="0.15">
      <c r="AQ35173" s="4" ph="1"/>
    </row>
    <row r="35174" spans="43:43" ht="15.75" customHeight="1" x14ac:dyDescent="0.15">
      <c r="AQ35174" s="4" ph="1"/>
    </row>
    <row r="35175" spans="43:43" ht="15.75" customHeight="1" x14ac:dyDescent="0.15">
      <c r="AQ35175" s="4" ph="1"/>
    </row>
    <row r="35176" spans="43:43" ht="15.75" customHeight="1" x14ac:dyDescent="0.15">
      <c r="AQ35176" s="4" ph="1"/>
    </row>
    <row r="35177" spans="43:43" ht="15.75" customHeight="1" x14ac:dyDescent="0.15">
      <c r="AQ35177" s="4" ph="1"/>
    </row>
    <row r="35178" spans="43:43" ht="15.75" customHeight="1" x14ac:dyDescent="0.15">
      <c r="AQ35178" s="4" ph="1"/>
    </row>
    <row r="35179" spans="43:43" ht="15.75" customHeight="1" x14ac:dyDescent="0.15">
      <c r="AQ35179" s="4" ph="1"/>
    </row>
    <row r="35180" spans="43:43" ht="15.75" customHeight="1" x14ac:dyDescent="0.15">
      <c r="AQ35180" s="4" ph="1"/>
    </row>
    <row r="35181" spans="43:43" ht="15.75" customHeight="1" x14ac:dyDescent="0.15">
      <c r="AQ35181" s="4" ph="1"/>
    </row>
    <row r="35182" spans="43:43" ht="15.75" customHeight="1" x14ac:dyDescent="0.15">
      <c r="AQ35182" s="4" ph="1"/>
    </row>
    <row r="35183" spans="43:43" ht="15.75" customHeight="1" x14ac:dyDescent="0.15">
      <c r="AQ35183" s="4" ph="1"/>
    </row>
    <row r="35184" spans="43:43" ht="15.75" customHeight="1" x14ac:dyDescent="0.15">
      <c r="AQ35184" s="4" ph="1"/>
    </row>
    <row r="35185" spans="43:43" ht="15.75" customHeight="1" x14ac:dyDescent="0.15">
      <c r="AQ35185" s="4" ph="1"/>
    </row>
    <row r="35186" spans="43:43" ht="15.75" customHeight="1" x14ac:dyDescent="0.15">
      <c r="AQ35186" s="4" ph="1"/>
    </row>
    <row r="35187" spans="43:43" ht="15.75" customHeight="1" x14ac:dyDescent="0.15">
      <c r="AQ35187" s="4" ph="1"/>
    </row>
    <row r="35188" spans="43:43" ht="15.75" customHeight="1" x14ac:dyDescent="0.15">
      <c r="AQ35188" s="4" ph="1"/>
    </row>
    <row r="35189" spans="43:43" ht="15.75" customHeight="1" x14ac:dyDescent="0.15">
      <c r="AQ35189" s="4" ph="1"/>
    </row>
    <row r="35190" spans="43:43" ht="15.75" customHeight="1" x14ac:dyDescent="0.15">
      <c r="AQ35190" s="4" ph="1"/>
    </row>
    <row r="35191" spans="43:43" ht="15.75" customHeight="1" x14ac:dyDescent="0.15">
      <c r="AQ35191" s="4" ph="1"/>
    </row>
    <row r="35192" spans="43:43" ht="15.75" customHeight="1" x14ac:dyDescent="0.15">
      <c r="AQ35192" s="4" ph="1"/>
    </row>
    <row r="35193" spans="43:43" ht="15.75" customHeight="1" x14ac:dyDescent="0.15">
      <c r="AQ35193" s="4" ph="1"/>
    </row>
    <row r="35195" spans="43:43" ht="15.75" customHeight="1" x14ac:dyDescent="0.15">
      <c r="AQ35195" s="4" ph="1"/>
    </row>
    <row r="35196" spans="43:43" ht="15.75" customHeight="1" x14ac:dyDescent="0.15">
      <c r="AQ35196" s="4" ph="1"/>
    </row>
    <row r="35197" spans="43:43" ht="15.75" customHeight="1" x14ac:dyDescent="0.15">
      <c r="AQ35197" s="4" ph="1"/>
    </row>
    <row r="35198" spans="43:43" ht="15.75" customHeight="1" x14ac:dyDescent="0.15">
      <c r="AQ35198" s="4" ph="1"/>
    </row>
    <row r="35199" spans="43:43" ht="15.75" customHeight="1" x14ac:dyDescent="0.15">
      <c r="AQ35199" s="4" ph="1"/>
    </row>
    <row r="35200" spans="43:43" ht="15.75" customHeight="1" x14ac:dyDescent="0.15">
      <c r="AQ35200" s="4" ph="1"/>
    </row>
    <row r="35201" spans="43:43" ht="15.75" customHeight="1" x14ac:dyDescent="0.15">
      <c r="AQ35201" s="4" ph="1"/>
    </row>
    <row r="35202" spans="43:43" ht="15.75" customHeight="1" x14ac:dyDescent="0.15">
      <c r="AQ35202" s="4" ph="1"/>
    </row>
    <row r="35203" spans="43:43" ht="15.75" customHeight="1" x14ac:dyDescent="0.15">
      <c r="AQ35203" s="4" ph="1"/>
    </row>
    <row r="35204" spans="43:43" ht="15.75" customHeight="1" x14ac:dyDescent="0.15">
      <c r="AQ35204" s="4" ph="1"/>
    </row>
    <row r="35205" spans="43:43" ht="15.75" customHeight="1" x14ac:dyDescent="0.15">
      <c r="AQ35205" s="4" ph="1"/>
    </row>
    <row r="35206" spans="43:43" ht="15.75" customHeight="1" x14ac:dyDescent="0.15">
      <c r="AQ35206" s="4" ph="1"/>
    </row>
    <row r="35207" spans="43:43" ht="15.75" customHeight="1" x14ac:dyDescent="0.15">
      <c r="AQ35207" s="4" ph="1"/>
    </row>
    <row r="35208" spans="43:43" ht="15.75" customHeight="1" x14ac:dyDescent="0.15">
      <c r="AQ35208" s="4" ph="1"/>
    </row>
    <row r="35209" spans="43:43" ht="15.75" customHeight="1" x14ac:dyDescent="0.15">
      <c r="AQ35209" s="4" ph="1"/>
    </row>
    <row r="35211" spans="43:43" ht="15.75" customHeight="1" x14ac:dyDescent="0.15">
      <c r="AQ35211" s="4" ph="1"/>
    </row>
    <row r="35212" spans="43:43" ht="15.75" customHeight="1" x14ac:dyDescent="0.15">
      <c r="AQ35212" s="4" ph="1"/>
    </row>
    <row r="35213" spans="43:43" ht="15.75" customHeight="1" x14ac:dyDescent="0.15">
      <c r="AQ35213" s="4" ph="1"/>
    </row>
    <row r="35214" spans="43:43" ht="15.75" customHeight="1" x14ac:dyDescent="0.15">
      <c r="AQ35214" s="4" ph="1"/>
    </row>
    <row r="35215" spans="43:43" ht="15.75" customHeight="1" x14ac:dyDescent="0.15">
      <c r="AQ35215" s="4" ph="1"/>
    </row>
    <row r="35216" spans="43:43" ht="15.75" customHeight="1" x14ac:dyDescent="0.15">
      <c r="AQ35216" s="4" ph="1"/>
    </row>
    <row r="35217" spans="43:43" ht="15.75" customHeight="1" x14ac:dyDescent="0.15">
      <c r="AQ35217" s="4" ph="1"/>
    </row>
    <row r="35218" spans="43:43" ht="15.75" customHeight="1" x14ac:dyDescent="0.15">
      <c r="AQ35218" s="4" ph="1"/>
    </row>
    <row r="35219" spans="43:43" ht="15.75" customHeight="1" x14ac:dyDescent="0.15">
      <c r="AQ35219" s="4" ph="1"/>
    </row>
    <row r="35220" spans="43:43" ht="15.75" customHeight="1" x14ac:dyDescent="0.15">
      <c r="AQ35220" s="4" ph="1"/>
    </row>
    <row r="35222" spans="43:43" ht="15.75" customHeight="1" x14ac:dyDescent="0.15">
      <c r="AQ35222" s="4" ph="1"/>
    </row>
    <row r="35223" spans="43:43" ht="15.75" customHeight="1" x14ac:dyDescent="0.15">
      <c r="AQ35223" s="4" ph="1"/>
    </row>
    <row r="35224" spans="43:43" ht="15.75" customHeight="1" x14ac:dyDescent="0.15">
      <c r="AQ35224" s="4" ph="1"/>
    </row>
    <row r="35225" spans="43:43" ht="15.75" customHeight="1" x14ac:dyDescent="0.15">
      <c r="AQ35225" s="4" ph="1"/>
    </row>
    <row r="35226" spans="43:43" ht="15.75" customHeight="1" x14ac:dyDescent="0.15">
      <c r="AQ35226" s="4" ph="1"/>
    </row>
    <row r="35227" spans="43:43" ht="15.75" customHeight="1" x14ac:dyDescent="0.15">
      <c r="AQ35227" s="4" ph="1"/>
    </row>
    <row r="35228" spans="43:43" ht="15.75" customHeight="1" x14ac:dyDescent="0.15">
      <c r="AQ35228" s="4" ph="1"/>
    </row>
    <row r="35229" spans="43:43" ht="15.75" customHeight="1" x14ac:dyDescent="0.15">
      <c r="AQ35229" s="4" ph="1"/>
    </row>
    <row r="35230" spans="43:43" ht="15.75" customHeight="1" x14ac:dyDescent="0.15">
      <c r="AQ35230" s="4" ph="1"/>
    </row>
    <row r="35231" spans="43:43" ht="15.75" customHeight="1" x14ac:dyDescent="0.15">
      <c r="AQ35231" s="4" ph="1"/>
    </row>
    <row r="35232" spans="43:43" ht="15.75" customHeight="1" x14ac:dyDescent="0.15">
      <c r="AQ35232" s="4" ph="1"/>
    </row>
    <row r="35233" spans="43:43" ht="15.75" customHeight="1" x14ac:dyDescent="0.15">
      <c r="AQ35233" s="4" ph="1"/>
    </row>
    <row r="35234" spans="43:43" ht="15.75" customHeight="1" x14ac:dyDescent="0.15">
      <c r="AQ35234" s="4" ph="1"/>
    </row>
    <row r="35235" spans="43:43" ht="15.75" customHeight="1" x14ac:dyDescent="0.15">
      <c r="AQ35235" s="4" ph="1"/>
    </row>
    <row r="35237" spans="43:43" ht="15.75" customHeight="1" x14ac:dyDescent="0.15">
      <c r="AQ35237" s="4" ph="1"/>
    </row>
    <row r="35238" spans="43:43" ht="15.75" customHeight="1" x14ac:dyDescent="0.15">
      <c r="AQ35238" s="4" ph="1"/>
    </row>
    <row r="35239" spans="43:43" ht="15.75" customHeight="1" x14ac:dyDescent="0.15">
      <c r="AQ35239" s="4" ph="1"/>
    </row>
    <row r="35240" spans="43:43" ht="15.75" customHeight="1" x14ac:dyDescent="0.15">
      <c r="AQ35240" s="4" ph="1"/>
    </row>
    <row r="35241" spans="43:43" ht="15.75" customHeight="1" x14ac:dyDescent="0.15">
      <c r="AQ35241" s="4" ph="1"/>
    </row>
    <row r="35242" spans="43:43" ht="15.75" customHeight="1" x14ac:dyDescent="0.15">
      <c r="AQ35242" s="4" ph="1"/>
    </row>
    <row r="35243" spans="43:43" ht="15.75" customHeight="1" x14ac:dyDescent="0.15">
      <c r="AQ35243" s="4" ph="1"/>
    </row>
    <row r="35244" spans="43:43" ht="15.75" customHeight="1" x14ac:dyDescent="0.15">
      <c r="AQ35244" s="4" ph="1"/>
    </row>
    <row r="35245" spans="43:43" ht="15.75" customHeight="1" x14ac:dyDescent="0.15">
      <c r="AQ35245" s="4" ph="1"/>
    </row>
    <row r="35246" spans="43:43" ht="15.75" customHeight="1" x14ac:dyDescent="0.15">
      <c r="AQ35246" s="4" ph="1"/>
    </row>
    <row r="35247" spans="43:43" ht="15.75" customHeight="1" x14ac:dyDescent="0.15">
      <c r="AQ35247" s="4" ph="1"/>
    </row>
    <row r="35248" spans="43:43" ht="15.75" customHeight="1" x14ac:dyDescent="0.15">
      <c r="AQ35248" s="4" ph="1"/>
    </row>
    <row r="35249" spans="43:43" ht="15.75" customHeight="1" x14ac:dyDescent="0.15">
      <c r="AQ35249" s="4" ph="1"/>
    </row>
    <row r="35250" spans="43:43" ht="15.75" customHeight="1" x14ac:dyDescent="0.15">
      <c r="AQ35250" s="4" ph="1"/>
    </row>
    <row r="35251" spans="43:43" ht="15.75" customHeight="1" x14ac:dyDescent="0.15">
      <c r="AQ35251" s="4" ph="1"/>
    </row>
    <row r="35253" spans="43:43" ht="15.75" customHeight="1" x14ac:dyDescent="0.15">
      <c r="AQ35253" s="4" ph="1"/>
    </row>
    <row r="35254" spans="43:43" ht="15.75" customHeight="1" x14ac:dyDescent="0.15">
      <c r="AQ35254" s="4" ph="1"/>
    </row>
    <row r="35255" spans="43:43" ht="15.75" customHeight="1" x14ac:dyDescent="0.15">
      <c r="AQ35255" s="4" ph="1"/>
    </row>
    <row r="35256" spans="43:43" ht="15.75" customHeight="1" x14ac:dyDescent="0.15">
      <c r="AQ35256" s="4" ph="1"/>
    </row>
    <row r="35257" spans="43:43" ht="15.75" customHeight="1" x14ac:dyDescent="0.15">
      <c r="AQ35257" s="4" ph="1"/>
    </row>
    <row r="35258" spans="43:43" ht="15.75" customHeight="1" x14ac:dyDescent="0.15">
      <c r="AQ35258" s="4" ph="1"/>
    </row>
    <row r="35259" spans="43:43" ht="15.75" customHeight="1" x14ac:dyDescent="0.15">
      <c r="AQ35259" s="4" ph="1"/>
    </row>
    <row r="35260" spans="43:43" ht="15.75" customHeight="1" x14ac:dyDescent="0.15">
      <c r="AQ35260" s="4" ph="1"/>
    </row>
    <row r="35261" spans="43:43" ht="15.75" customHeight="1" x14ac:dyDescent="0.15">
      <c r="AQ35261" s="4" ph="1"/>
    </row>
    <row r="35262" spans="43:43" ht="15.75" customHeight="1" x14ac:dyDescent="0.15">
      <c r="AQ35262" s="4" ph="1"/>
    </row>
    <row r="35264" spans="43:43" ht="15.75" customHeight="1" x14ac:dyDescent="0.15">
      <c r="AQ35264" s="4" ph="1"/>
    </row>
    <row r="35265" spans="43:43" ht="15.75" customHeight="1" x14ac:dyDescent="0.15">
      <c r="AQ35265" s="4" ph="1"/>
    </row>
    <row r="35266" spans="43:43" ht="15.75" customHeight="1" x14ac:dyDescent="0.15">
      <c r="AQ35266" s="4" ph="1"/>
    </row>
    <row r="35267" spans="43:43" ht="15.75" customHeight="1" x14ac:dyDescent="0.15">
      <c r="AQ35267" s="4" ph="1"/>
    </row>
    <row r="35268" spans="43:43" ht="15.75" customHeight="1" x14ac:dyDescent="0.15">
      <c r="AQ35268" s="4" ph="1"/>
    </row>
    <row r="35269" spans="43:43" ht="15.75" customHeight="1" x14ac:dyDescent="0.15">
      <c r="AQ35269" s="4" ph="1"/>
    </row>
    <row r="35270" spans="43:43" ht="15.75" customHeight="1" x14ac:dyDescent="0.15">
      <c r="AQ35270" s="4" ph="1"/>
    </row>
    <row r="35271" spans="43:43" ht="15.75" customHeight="1" x14ac:dyDescent="0.15">
      <c r="AQ35271" s="4" ph="1"/>
    </row>
    <row r="35272" spans="43:43" ht="15.75" customHeight="1" x14ac:dyDescent="0.15">
      <c r="AQ35272" s="4" ph="1"/>
    </row>
    <row r="35273" spans="43:43" ht="15.75" customHeight="1" x14ac:dyDescent="0.15">
      <c r="AQ35273" s="4" ph="1"/>
    </row>
    <row r="35274" spans="43:43" ht="15.75" customHeight="1" x14ac:dyDescent="0.15">
      <c r="AQ35274" s="4" ph="1"/>
    </row>
    <row r="35275" spans="43:43" ht="15.75" customHeight="1" x14ac:dyDescent="0.15">
      <c r="AQ35275" s="4" ph="1"/>
    </row>
    <row r="35276" spans="43:43" ht="15.75" customHeight="1" x14ac:dyDescent="0.15">
      <c r="AQ35276" s="4" ph="1"/>
    </row>
    <row r="35277" spans="43:43" ht="15.75" customHeight="1" x14ac:dyDescent="0.15">
      <c r="AQ35277" s="4" ph="1"/>
    </row>
    <row r="35278" spans="43:43" ht="15.75" customHeight="1" x14ac:dyDescent="0.15">
      <c r="AQ35278" s="4" ph="1"/>
    </row>
    <row r="35279" spans="43:43" ht="15.75" customHeight="1" x14ac:dyDescent="0.15">
      <c r="AQ35279" s="4" ph="1"/>
    </row>
    <row r="35280" spans="43:43" ht="15.75" customHeight="1" x14ac:dyDescent="0.15">
      <c r="AQ35280" s="4" ph="1"/>
    </row>
    <row r="35281" spans="43:43" ht="15.75" customHeight="1" x14ac:dyDescent="0.15">
      <c r="AQ35281" s="4" ph="1"/>
    </row>
    <row r="35282" spans="43:43" ht="15.75" customHeight="1" x14ac:dyDescent="0.15">
      <c r="AQ35282" s="4" ph="1"/>
    </row>
    <row r="35283" spans="43:43" ht="15.75" customHeight="1" x14ac:dyDescent="0.15">
      <c r="AQ35283" s="4" ph="1"/>
    </row>
    <row r="35284" spans="43:43" ht="15.75" customHeight="1" x14ac:dyDescent="0.15">
      <c r="AQ35284" s="4" ph="1"/>
    </row>
    <row r="35285" spans="43:43" ht="15.75" customHeight="1" x14ac:dyDescent="0.15">
      <c r="AQ35285" s="4" ph="1"/>
    </row>
    <row r="35286" spans="43:43" ht="15.75" customHeight="1" x14ac:dyDescent="0.15">
      <c r="AQ35286" s="4" ph="1"/>
    </row>
    <row r="35287" spans="43:43" ht="15.75" customHeight="1" x14ac:dyDescent="0.15">
      <c r="AQ35287" s="4" ph="1"/>
    </row>
    <row r="35288" spans="43:43" ht="15.75" customHeight="1" x14ac:dyDescent="0.15">
      <c r="AQ35288" s="4" ph="1"/>
    </row>
    <row r="35290" spans="43:43" ht="15.75" customHeight="1" x14ac:dyDescent="0.15">
      <c r="AQ35290" s="4" ph="1"/>
    </row>
    <row r="35291" spans="43:43" ht="15.75" customHeight="1" x14ac:dyDescent="0.15">
      <c r="AQ35291" s="4" ph="1"/>
    </row>
    <row r="35292" spans="43:43" ht="15.75" customHeight="1" x14ac:dyDescent="0.15">
      <c r="AQ35292" s="4" ph="1"/>
    </row>
    <row r="35293" spans="43:43" ht="15.75" customHeight="1" x14ac:dyDescent="0.15">
      <c r="AQ35293" s="4" ph="1"/>
    </row>
    <row r="35294" spans="43:43" ht="15.75" customHeight="1" x14ac:dyDescent="0.15">
      <c r="AQ35294" s="4" ph="1"/>
    </row>
    <row r="35295" spans="43:43" ht="15.75" customHeight="1" x14ac:dyDescent="0.15">
      <c r="AQ35295" s="4" ph="1"/>
    </row>
    <row r="35296" spans="43:43" ht="15.75" customHeight="1" x14ac:dyDescent="0.15">
      <c r="AQ35296" s="4" ph="1"/>
    </row>
    <row r="35297" spans="43:43" ht="15.75" customHeight="1" x14ac:dyDescent="0.15">
      <c r="AQ35297" s="4" ph="1"/>
    </row>
    <row r="35298" spans="43:43" ht="15.75" customHeight="1" x14ac:dyDescent="0.15">
      <c r="AQ35298" s="4" ph="1"/>
    </row>
    <row r="35299" spans="43:43" ht="15.75" customHeight="1" x14ac:dyDescent="0.15">
      <c r="AQ35299" s="4" ph="1"/>
    </row>
    <row r="35300" spans="43:43" ht="15.75" customHeight="1" x14ac:dyDescent="0.15">
      <c r="AQ35300" s="4" ph="1"/>
    </row>
    <row r="35301" spans="43:43" ht="15.75" customHeight="1" x14ac:dyDescent="0.15">
      <c r="AQ35301" s="4" ph="1"/>
    </row>
    <row r="35302" spans="43:43" ht="15.75" customHeight="1" x14ac:dyDescent="0.15">
      <c r="AQ35302" s="4" ph="1"/>
    </row>
    <row r="35303" spans="43:43" ht="15.75" customHeight="1" x14ac:dyDescent="0.15">
      <c r="AQ35303" s="4" ph="1"/>
    </row>
    <row r="35304" spans="43:43" ht="15.75" customHeight="1" x14ac:dyDescent="0.15">
      <c r="AQ35304" s="4" ph="1"/>
    </row>
    <row r="35306" spans="43:43" ht="15.75" customHeight="1" x14ac:dyDescent="0.15">
      <c r="AQ35306" s="4" ph="1"/>
    </row>
    <row r="35307" spans="43:43" ht="15.75" customHeight="1" x14ac:dyDescent="0.15">
      <c r="AQ35307" s="4" ph="1"/>
    </row>
    <row r="35308" spans="43:43" ht="15.75" customHeight="1" x14ac:dyDescent="0.15">
      <c r="AQ35308" s="4" ph="1"/>
    </row>
    <row r="35309" spans="43:43" ht="15.75" customHeight="1" x14ac:dyDescent="0.15">
      <c r="AQ35309" s="4" ph="1"/>
    </row>
    <row r="35310" spans="43:43" ht="15.75" customHeight="1" x14ac:dyDescent="0.15">
      <c r="AQ35310" s="4" ph="1"/>
    </row>
    <row r="35311" spans="43:43" ht="15.75" customHeight="1" x14ac:dyDescent="0.15">
      <c r="AQ35311" s="4" ph="1"/>
    </row>
    <row r="35312" spans="43:43" ht="15.75" customHeight="1" x14ac:dyDescent="0.15">
      <c r="AQ35312" s="4" ph="1"/>
    </row>
    <row r="35313" spans="43:43" ht="15.75" customHeight="1" x14ac:dyDescent="0.15">
      <c r="AQ35313" s="4" ph="1"/>
    </row>
    <row r="35314" spans="43:43" ht="15.75" customHeight="1" x14ac:dyDescent="0.15">
      <c r="AQ35314" s="4" ph="1"/>
    </row>
    <row r="35315" spans="43:43" ht="15.75" customHeight="1" x14ac:dyDescent="0.15">
      <c r="AQ35315" s="4" ph="1"/>
    </row>
    <row r="35317" spans="43:43" ht="15.75" customHeight="1" x14ac:dyDescent="0.15">
      <c r="AQ35317" s="4" ph="1"/>
    </row>
    <row r="35318" spans="43:43" ht="15.75" customHeight="1" x14ac:dyDescent="0.15">
      <c r="AQ35318" s="4" ph="1"/>
    </row>
    <row r="35319" spans="43:43" ht="15.75" customHeight="1" x14ac:dyDescent="0.15">
      <c r="AQ35319" s="4" ph="1"/>
    </row>
    <row r="35320" spans="43:43" ht="15.75" customHeight="1" x14ac:dyDescent="0.15">
      <c r="AQ35320" s="4" ph="1"/>
    </row>
    <row r="35321" spans="43:43" ht="15.75" customHeight="1" x14ac:dyDescent="0.15">
      <c r="AQ35321" s="4" ph="1"/>
    </row>
    <row r="35322" spans="43:43" ht="15.75" customHeight="1" x14ac:dyDescent="0.15">
      <c r="AQ35322" s="4" ph="1"/>
    </row>
    <row r="35323" spans="43:43" ht="15.75" customHeight="1" x14ac:dyDescent="0.15">
      <c r="AQ35323" s="4" ph="1"/>
    </row>
    <row r="35324" spans="43:43" ht="15.75" customHeight="1" x14ac:dyDescent="0.15">
      <c r="AQ35324" s="4" ph="1"/>
    </row>
    <row r="35325" spans="43:43" ht="15.75" customHeight="1" x14ac:dyDescent="0.15">
      <c r="AQ35325" s="4" ph="1"/>
    </row>
    <row r="35326" spans="43:43" ht="15.75" customHeight="1" x14ac:dyDescent="0.15">
      <c r="AQ35326" s="4" ph="1"/>
    </row>
    <row r="35327" spans="43:43" ht="15.75" customHeight="1" x14ac:dyDescent="0.15">
      <c r="AQ35327" s="4" ph="1"/>
    </row>
    <row r="35328" spans="43:43" ht="15.75" customHeight="1" x14ac:dyDescent="0.15">
      <c r="AQ35328" s="4" ph="1"/>
    </row>
    <row r="35329" spans="43:43" ht="15.75" customHeight="1" x14ac:dyDescent="0.15">
      <c r="AQ35329" s="4" ph="1"/>
    </row>
    <row r="35330" spans="43:43" ht="15.75" customHeight="1" x14ac:dyDescent="0.15">
      <c r="AQ35330" s="4" ph="1"/>
    </row>
    <row r="35331" spans="43:43" ht="15.75" customHeight="1" x14ac:dyDescent="0.15">
      <c r="AQ35331" s="4" ph="1"/>
    </row>
    <row r="35332" spans="43:43" ht="15.75" customHeight="1" x14ac:dyDescent="0.15">
      <c r="AQ35332" s="4" ph="1"/>
    </row>
    <row r="35333" spans="43:43" ht="15.75" customHeight="1" x14ac:dyDescent="0.15">
      <c r="AQ35333" s="4" ph="1"/>
    </row>
    <row r="35334" spans="43:43" ht="15.75" customHeight="1" x14ac:dyDescent="0.15">
      <c r="AQ35334" s="4" ph="1"/>
    </row>
    <row r="35335" spans="43:43" ht="15.75" customHeight="1" x14ac:dyDescent="0.15">
      <c r="AQ35335" s="4" ph="1"/>
    </row>
    <row r="35336" spans="43:43" ht="15.75" customHeight="1" x14ac:dyDescent="0.15">
      <c r="AQ35336" s="4" ph="1"/>
    </row>
    <row r="35337" spans="43:43" ht="15.75" customHeight="1" x14ac:dyDescent="0.15">
      <c r="AQ35337" s="4" ph="1"/>
    </row>
    <row r="35338" spans="43:43" ht="15.75" customHeight="1" x14ac:dyDescent="0.15">
      <c r="AQ35338" s="4" ph="1"/>
    </row>
    <row r="35339" spans="43:43" ht="15.75" customHeight="1" x14ac:dyDescent="0.15">
      <c r="AQ35339" s="4" ph="1"/>
    </row>
    <row r="35340" spans="43:43" ht="15.75" customHeight="1" x14ac:dyDescent="0.15">
      <c r="AQ35340" s="4" ph="1"/>
    </row>
    <row r="35341" spans="43:43" ht="15.75" customHeight="1" x14ac:dyDescent="0.15">
      <c r="AQ35341" s="4" ph="1"/>
    </row>
    <row r="35343" spans="43:43" ht="15.75" customHeight="1" x14ac:dyDescent="0.15">
      <c r="AQ35343" s="4" ph="1"/>
    </row>
    <row r="35344" spans="43:43" ht="15.75" customHeight="1" x14ac:dyDescent="0.15">
      <c r="AQ35344" s="4" ph="1"/>
    </row>
    <row r="35345" spans="43:43" ht="15.75" customHeight="1" x14ac:dyDescent="0.15">
      <c r="AQ35345" s="4" ph="1"/>
    </row>
    <row r="35346" spans="43:43" ht="15.75" customHeight="1" x14ac:dyDescent="0.15">
      <c r="AQ35346" s="4" ph="1"/>
    </row>
    <row r="35347" spans="43:43" ht="15.75" customHeight="1" x14ac:dyDescent="0.15">
      <c r="AQ35347" s="4" ph="1"/>
    </row>
    <row r="35348" spans="43:43" ht="15.75" customHeight="1" x14ac:dyDescent="0.15">
      <c r="AQ35348" s="4" ph="1"/>
    </row>
    <row r="35349" spans="43:43" ht="15.75" customHeight="1" x14ac:dyDescent="0.15">
      <c r="AQ35349" s="4" ph="1"/>
    </row>
    <row r="35350" spans="43:43" ht="15.75" customHeight="1" x14ac:dyDescent="0.15">
      <c r="AQ35350" s="4" ph="1"/>
    </row>
    <row r="35351" spans="43:43" ht="15.75" customHeight="1" x14ac:dyDescent="0.15">
      <c r="AQ35351" s="4" ph="1"/>
    </row>
    <row r="35352" spans="43:43" ht="15.75" customHeight="1" x14ac:dyDescent="0.15">
      <c r="AQ35352" s="4" ph="1"/>
    </row>
    <row r="35353" spans="43:43" ht="15.75" customHeight="1" x14ac:dyDescent="0.15">
      <c r="AQ35353" s="4" ph="1"/>
    </row>
    <row r="35354" spans="43:43" ht="15.75" customHeight="1" x14ac:dyDescent="0.15">
      <c r="AQ35354" s="4" ph="1"/>
    </row>
    <row r="35355" spans="43:43" ht="15.75" customHeight="1" x14ac:dyDescent="0.15">
      <c r="AQ35355" s="4" ph="1"/>
    </row>
    <row r="35356" spans="43:43" ht="15.75" customHeight="1" x14ac:dyDescent="0.15">
      <c r="AQ35356" s="4" ph="1"/>
    </row>
    <row r="35357" spans="43:43" ht="15.75" customHeight="1" x14ac:dyDescent="0.15">
      <c r="AQ35357" s="4" ph="1"/>
    </row>
    <row r="35359" spans="43:43" ht="15.75" customHeight="1" x14ac:dyDescent="0.15">
      <c r="AQ35359" s="4" ph="1"/>
    </row>
    <row r="35360" spans="43:43" ht="15.75" customHeight="1" x14ac:dyDescent="0.15">
      <c r="AQ35360" s="4" ph="1"/>
    </row>
    <row r="35361" spans="43:43" ht="15.75" customHeight="1" x14ac:dyDescent="0.15">
      <c r="AQ35361" s="4" ph="1"/>
    </row>
    <row r="35362" spans="43:43" ht="15.75" customHeight="1" x14ac:dyDescent="0.15">
      <c r="AQ35362" s="4" ph="1"/>
    </row>
    <row r="35363" spans="43:43" ht="15.75" customHeight="1" x14ac:dyDescent="0.15">
      <c r="AQ35363" s="4" ph="1"/>
    </row>
    <row r="35364" spans="43:43" ht="15.75" customHeight="1" x14ac:dyDescent="0.15">
      <c r="AQ35364" s="4" ph="1"/>
    </row>
    <row r="35365" spans="43:43" ht="15.75" customHeight="1" x14ac:dyDescent="0.15">
      <c r="AQ35365" s="4" ph="1"/>
    </row>
    <row r="35366" spans="43:43" ht="15.75" customHeight="1" x14ac:dyDescent="0.15">
      <c r="AQ35366" s="4" ph="1"/>
    </row>
    <row r="35367" spans="43:43" ht="15.75" customHeight="1" x14ac:dyDescent="0.15">
      <c r="AQ35367" s="4" ph="1"/>
    </row>
    <row r="35368" spans="43:43" ht="15.75" customHeight="1" x14ac:dyDescent="0.15">
      <c r="AQ35368" s="4" ph="1"/>
    </row>
    <row r="35370" spans="43:43" ht="15.75" customHeight="1" x14ac:dyDescent="0.15">
      <c r="AQ35370" s="4" ph="1"/>
    </row>
    <row r="35371" spans="43:43" ht="15.75" customHeight="1" x14ac:dyDescent="0.15">
      <c r="AQ35371" s="4" ph="1"/>
    </row>
    <row r="35372" spans="43:43" ht="15.75" customHeight="1" x14ac:dyDescent="0.15">
      <c r="AQ35372" s="4" ph="1"/>
    </row>
    <row r="35373" spans="43:43" ht="15.75" customHeight="1" x14ac:dyDescent="0.15">
      <c r="AQ35373" s="4" ph="1"/>
    </row>
    <row r="35374" spans="43:43" ht="15.75" customHeight="1" x14ac:dyDescent="0.15">
      <c r="AQ35374" s="4" ph="1"/>
    </row>
    <row r="35375" spans="43:43" ht="15.75" customHeight="1" x14ac:dyDescent="0.15">
      <c r="AQ35375" s="4" ph="1"/>
    </row>
    <row r="35376" spans="43:43" ht="15.75" customHeight="1" x14ac:dyDescent="0.15">
      <c r="AQ35376" s="4" ph="1"/>
    </row>
    <row r="35377" spans="43:43" ht="15.75" customHeight="1" x14ac:dyDescent="0.15">
      <c r="AQ35377" s="4" ph="1"/>
    </row>
    <row r="35378" spans="43:43" ht="15.75" customHeight="1" x14ac:dyDescent="0.15">
      <c r="AQ35378" s="4" ph="1"/>
    </row>
    <row r="35379" spans="43:43" ht="15.75" customHeight="1" x14ac:dyDescent="0.15">
      <c r="AQ35379" s="4" ph="1"/>
    </row>
    <row r="35380" spans="43:43" ht="15.75" customHeight="1" x14ac:dyDescent="0.15">
      <c r="AQ35380" s="4" ph="1"/>
    </row>
    <row r="35381" spans="43:43" ht="15.75" customHeight="1" x14ac:dyDescent="0.15">
      <c r="AQ35381" s="4" ph="1"/>
    </row>
    <row r="35382" spans="43:43" ht="15.75" customHeight="1" x14ac:dyDescent="0.15">
      <c r="AQ35382" s="4" ph="1"/>
    </row>
    <row r="35383" spans="43:43" ht="15.75" customHeight="1" x14ac:dyDescent="0.15">
      <c r="AQ35383" s="4" ph="1"/>
    </row>
    <row r="35384" spans="43:43" ht="15.75" customHeight="1" x14ac:dyDescent="0.15">
      <c r="AQ35384" s="4" ph="1"/>
    </row>
    <row r="35385" spans="43:43" ht="15.75" customHeight="1" x14ac:dyDescent="0.15">
      <c r="AQ35385" s="4" ph="1"/>
    </row>
    <row r="35386" spans="43:43" ht="15.75" customHeight="1" x14ac:dyDescent="0.15">
      <c r="AQ35386" s="4" ph="1"/>
    </row>
    <row r="35387" spans="43:43" ht="15.75" customHeight="1" x14ac:dyDescent="0.15">
      <c r="AQ35387" s="4" ph="1"/>
    </row>
    <row r="35389" spans="43:43" ht="15.75" customHeight="1" x14ac:dyDescent="0.15">
      <c r="AQ35389" s="4" ph="1"/>
    </row>
    <row r="35390" spans="43:43" ht="15.75" customHeight="1" x14ac:dyDescent="0.15">
      <c r="AQ35390" s="4" ph="1"/>
    </row>
    <row r="35391" spans="43:43" ht="15.75" customHeight="1" x14ac:dyDescent="0.15">
      <c r="AQ35391" s="4" ph="1"/>
    </row>
    <row r="35392" spans="43:43" ht="15.75" customHeight="1" x14ac:dyDescent="0.15">
      <c r="AQ35392" s="4" ph="1"/>
    </row>
    <row r="35393" spans="43:43" ht="15.75" customHeight="1" x14ac:dyDescent="0.15">
      <c r="AQ35393" s="4" ph="1"/>
    </row>
    <row r="35394" spans="43:43" ht="15.75" customHeight="1" x14ac:dyDescent="0.15">
      <c r="AQ35394" s="4" ph="1"/>
    </row>
    <row r="35395" spans="43:43" ht="15.75" customHeight="1" x14ac:dyDescent="0.15">
      <c r="AQ35395" s="4" ph="1"/>
    </row>
    <row r="35396" spans="43:43" ht="15.75" customHeight="1" x14ac:dyDescent="0.15">
      <c r="AQ35396" s="4" ph="1"/>
    </row>
    <row r="35397" spans="43:43" ht="15.75" customHeight="1" x14ac:dyDescent="0.15">
      <c r="AQ35397" s="4" ph="1"/>
    </row>
    <row r="35398" spans="43:43" ht="15.75" customHeight="1" x14ac:dyDescent="0.15">
      <c r="AQ35398" s="4" ph="1"/>
    </row>
    <row r="35399" spans="43:43" ht="15.75" customHeight="1" x14ac:dyDescent="0.15">
      <c r="AQ35399" s="4" ph="1"/>
    </row>
    <row r="35400" spans="43:43" ht="15.75" customHeight="1" x14ac:dyDescent="0.15">
      <c r="AQ35400" s="4" ph="1"/>
    </row>
    <row r="35401" spans="43:43" ht="15.75" customHeight="1" x14ac:dyDescent="0.15">
      <c r="AQ35401" s="4" ph="1"/>
    </row>
    <row r="35402" spans="43:43" ht="15.75" customHeight="1" x14ac:dyDescent="0.15">
      <c r="AQ35402" s="4" ph="1"/>
    </row>
    <row r="35403" spans="43:43" ht="15.75" customHeight="1" x14ac:dyDescent="0.15">
      <c r="AQ35403" s="4" ph="1"/>
    </row>
    <row r="35404" spans="43:43" ht="15.75" customHeight="1" x14ac:dyDescent="0.15">
      <c r="AQ35404" s="4" ph="1"/>
    </row>
    <row r="35405" spans="43:43" ht="15.75" customHeight="1" x14ac:dyDescent="0.15">
      <c r="AQ35405" s="4" ph="1"/>
    </row>
    <row r="35406" spans="43:43" ht="15.75" customHeight="1" x14ac:dyDescent="0.15">
      <c r="AQ35406" s="4" ph="1"/>
    </row>
    <row r="35407" spans="43:43" ht="15.75" customHeight="1" x14ac:dyDescent="0.15">
      <c r="AQ35407" s="4" ph="1"/>
    </row>
    <row r="35408" spans="43:43" ht="15.75" customHeight="1" x14ac:dyDescent="0.15">
      <c r="AQ35408" s="4" ph="1"/>
    </row>
    <row r="35409" spans="43:43" ht="15.75" customHeight="1" x14ac:dyDescent="0.15">
      <c r="AQ35409" s="4" ph="1"/>
    </row>
    <row r="35410" spans="43:43" ht="15.75" customHeight="1" x14ac:dyDescent="0.15">
      <c r="AQ35410" s="4" ph="1"/>
    </row>
    <row r="35411" spans="43:43" ht="15.75" customHeight="1" x14ac:dyDescent="0.15">
      <c r="AQ35411" s="4" ph="1"/>
    </row>
    <row r="35412" spans="43:43" ht="15.75" customHeight="1" x14ac:dyDescent="0.15">
      <c r="AQ35412" s="4" ph="1"/>
    </row>
    <row r="35413" spans="43:43" ht="15.75" customHeight="1" x14ac:dyDescent="0.15">
      <c r="AQ35413" s="4" ph="1"/>
    </row>
    <row r="35414" spans="43:43" ht="15.75" customHeight="1" x14ac:dyDescent="0.15">
      <c r="AQ35414" s="4" ph="1"/>
    </row>
    <row r="35415" spans="43:43" ht="15.75" customHeight="1" x14ac:dyDescent="0.15">
      <c r="AQ35415" s="4" ph="1"/>
    </row>
    <row r="35416" spans="43:43" ht="15.75" customHeight="1" x14ac:dyDescent="0.15">
      <c r="AQ35416" s="4" ph="1"/>
    </row>
    <row r="35417" spans="43:43" ht="15.75" customHeight="1" x14ac:dyDescent="0.15">
      <c r="AQ35417" s="4" ph="1"/>
    </row>
    <row r="35418" spans="43:43" ht="15.75" customHeight="1" x14ac:dyDescent="0.15">
      <c r="AQ35418" s="4" ph="1"/>
    </row>
    <row r="35419" spans="43:43" ht="15.75" customHeight="1" x14ac:dyDescent="0.15">
      <c r="AQ35419" s="4" ph="1"/>
    </row>
    <row r="35420" spans="43:43" ht="15.75" customHeight="1" x14ac:dyDescent="0.15">
      <c r="AQ35420" s="4" ph="1"/>
    </row>
    <row r="35421" spans="43:43" ht="15.75" customHeight="1" x14ac:dyDescent="0.15">
      <c r="AQ35421" s="4" ph="1"/>
    </row>
    <row r="35422" spans="43:43" ht="15.75" customHeight="1" x14ac:dyDescent="0.15">
      <c r="AQ35422" s="4" ph="1"/>
    </row>
    <row r="35423" spans="43:43" ht="15.75" customHeight="1" x14ac:dyDescent="0.15">
      <c r="AQ35423" s="4" ph="1"/>
    </row>
    <row r="35424" spans="43:43" ht="15.75" customHeight="1" x14ac:dyDescent="0.15">
      <c r="AQ35424" s="4" ph="1"/>
    </row>
    <row r="35425" spans="43:43" ht="15.75" customHeight="1" x14ac:dyDescent="0.15">
      <c r="AQ35425" s="4" ph="1"/>
    </row>
    <row r="35426" spans="43:43" ht="15.75" customHeight="1" x14ac:dyDescent="0.15">
      <c r="AQ35426" s="4" ph="1"/>
    </row>
    <row r="35427" spans="43:43" ht="15.75" customHeight="1" x14ac:dyDescent="0.15">
      <c r="AQ35427" s="4" ph="1"/>
    </row>
    <row r="35428" spans="43:43" ht="15.75" customHeight="1" x14ac:dyDescent="0.15">
      <c r="AQ35428" s="4" ph="1"/>
    </row>
    <row r="35429" spans="43:43" ht="15.75" customHeight="1" x14ac:dyDescent="0.15">
      <c r="AQ35429" s="4" ph="1"/>
    </row>
    <row r="35430" spans="43:43" ht="15.75" customHeight="1" x14ac:dyDescent="0.15">
      <c r="AQ35430" s="4" ph="1"/>
    </row>
    <row r="35431" spans="43:43" ht="15.75" customHeight="1" x14ac:dyDescent="0.15">
      <c r="AQ35431" s="4" ph="1"/>
    </row>
    <row r="35432" spans="43:43" ht="15.75" customHeight="1" x14ac:dyDescent="0.15">
      <c r="AQ35432" s="4" ph="1"/>
    </row>
    <row r="35433" spans="43:43" ht="15.75" customHeight="1" x14ac:dyDescent="0.15">
      <c r="AQ35433" s="4" ph="1"/>
    </row>
    <row r="35434" spans="43:43" ht="15.75" customHeight="1" x14ac:dyDescent="0.15">
      <c r="AQ35434" s="4" ph="1"/>
    </row>
    <row r="35435" spans="43:43" ht="15.75" customHeight="1" x14ac:dyDescent="0.15">
      <c r="AQ35435" s="4" ph="1"/>
    </row>
    <row r="35436" spans="43:43" ht="15.75" customHeight="1" x14ac:dyDescent="0.15">
      <c r="AQ35436" s="4" ph="1"/>
    </row>
    <row r="35437" spans="43:43" ht="15.75" customHeight="1" x14ac:dyDescent="0.15">
      <c r="AQ35437" s="4" ph="1"/>
    </row>
    <row r="35438" spans="43:43" ht="15.75" customHeight="1" x14ac:dyDescent="0.15">
      <c r="AQ35438" s="4" ph="1"/>
    </row>
    <row r="35439" spans="43:43" ht="15.75" customHeight="1" x14ac:dyDescent="0.15">
      <c r="AQ35439" s="4" ph="1"/>
    </row>
    <row r="35440" spans="43:43" ht="15.75" customHeight="1" x14ac:dyDescent="0.15">
      <c r="AQ35440" s="4" ph="1"/>
    </row>
    <row r="35441" spans="43:43" ht="15.75" customHeight="1" x14ac:dyDescent="0.15">
      <c r="AQ35441" s="4" ph="1"/>
    </row>
    <row r="35442" spans="43:43" ht="15.75" customHeight="1" x14ac:dyDescent="0.15">
      <c r="AQ35442" s="4" ph="1"/>
    </row>
    <row r="35443" spans="43:43" ht="15.75" customHeight="1" x14ac:dyDescent="0.15">
      <c r="AQ35443" s="4" ph="1"/>
    </row>
    <row r="35444" spans="43:43" ht="15.75" customHeight="1" x14ac:dyDescent="0.15">
      <c r="AQ35444" s="4" ph="1"/>
    </row>
    <row r="35445" spans="43:43" ht="15.75" customHeight="1" x14ac:dyDescent="0.15">
      <c r="AQ35445" s="4" ph="1"/>
    </row>
    <row r="35446" spans="43:43" ht="15.75" customHeight="1" x14ac:dyDescent="0.15">
      <c r="AQ35446" s="4" ph="1"/>
    </row>
    <row r="35447" spans="43:43" ht="15.75" customHeight="1" x14ac:dyDescent="0.15">
      <c r="AQ35447" s="4" ph="1"/>
    </row>
    <row r="35448" spans="43:43" ht="15.75" customHeight="1" x14ac:dyDescent="0.15">
      <c r="AQ35448" s="4" ph="1"/>
    </row>
    <row r="35449" spans="43:43" ht="15.75" customHeight="1" x14ac:dyDescent="0.15">
      <c r="AQ35449" s="4" ph="1"/>
    </row>
    <row r="35450" spans="43:43" ht="15.75" customHeight="1" x14ac:dyDescent="0.15">
      <c r="AQ35450" s="4" ph="1"/>
    </row>
    <row r="35451" spans="43:43" ht="15.75" customHeight="1" x14ac:dyDescent="0.15">
      <c r="AQ35451" s="4" ph="1"/>
    </row>
    <row r="35452" spans="43:43" ht="15.75" customHeight="1" x14ac:dyDescent="0.15">
      <c r="AQ35452" s="4" ph="1"/>
    </row>
    <row r="35453" spans="43:43" ht="15.75" customHeight="1" x14ac:dyDescent="0.15">
      <c r="AQ35453" s="4" ph="1"/>
    </row>
    <row r="35454" spans="43:43" ht="15.75" customHeight="1" x14ac:dyDescent="0.15">
      <c r="AQ35454" s="4" ph="1"/>
    </row>
    <row r="35455" spans="43:43" ht="15.75" customHeight="1" x14ac:dyDescent="0.15">
      <c r="AQ35455" s="4" ph="1"/>
    </row>
    <row r="35456" spans="43:43" ht="15.75" customHeight="1" x14ac:dyDescent="0.15">
      <c r="AQ35456" s="4" ph="1"/>
    </row>
    <row r="35457" spans="43:43" ht="15.75" customHeight="1" x14ac:dyDescent="0.15">
      <c r="AQ35457" s="4" ph="1"/>
    </row>
    <row r="35458" spans="43:43" ht="15.75" customHeight="1" x14ac:dyDescent="0.15">
      <c r="AQ35458" s="4" ph="1"/>
    </row>
    <row r="35459" spans="43:43" ht="15.75" customHeight="1" x14ac:dyDescent="0.15">
      <c r="AQ35459" s="4" ph="1"/>
    </row>
    <row r="35460" spans="43:43" ht="15.75" customHeight="1" x14ac:dyDescent="0.15">
      <c r="AQ35460" s="4" ph="1"/>
    </row>
    <row r="35461" spans="43:43" ht="15.75" customHeight="1" x14ac:dyDescent="0.15">
      <c r="AQ35461" s="4" ph="1"/>
    </row>
    <row r="35462" spans="43:43" ht="15.75" customHeight="1" x14ac:dyDescent="0.15">
      <c r="AQ35462" s="4" ph="1"/>
    </row>
    <row r="35463" spans="43:43" ht="15.75" customHeight="1" x14ac:dyDescent="0.15">
      <c r="AQ35463" s="4" ph="1"/>
    </row>
    <row r="35464" spans="43:43" ht="15.75" customHeight="1" x14ac:dyDescent="0.15">
      <c r="AQ35464" s="4" ph="1"/>
    </row>
    <row r="35465" spans="43:43" ht="15.75" customHeight="1" x14ac:dyDescent="0.15">
      <c r="AQ35465" s="4" ph="1"/>
    </row>
    <row r="35466" spans="43:43" ht="15.75" customHeight="1" x14ac:dyDescent="0.15">
      <c r="AQ35466" s="4" ph="1"/>
    </row>
    <row r="35467" spans="43:43" ht="15.75" customHeight="1" x14ac:dyDescent="0.15">
      <c r="AQ35467" s="4" ph="1"/>
    </row>
    <row r="35468" spans="43:43" ht="15.75" customHeight="1" x14ac:dyDescent="0.15">
      <c r="AQ35468" s="4" ph="1"/>
    </row>
    <row r="35469" spans="43:43" ht="15.75" customHeight="1" x14ac:dyDescent="0.15">
      <c r="AQ35469" s="4" ph="1"/>
    </row>
    <row r="35470" spans="43:43" ht="15.75" customHeight="1" x14ac:dyDescent="0.15">
      <c r="AQ35470" s="4" ph="1"/>
    </row>
    <row r="35471" spans="43:43" ht="15.75" customHeight="1" x14ac:dyDescent="0.15">
      <c r="AQ35471" s="4" ph="1"/>
    </row>
    <row r="35472" spans="43:43" ht="15.75" customHeight="1" x14ac:dyDescent="0.15">
      <c r="AQ35472" s="4" ph="1"/>
    </row>
    <row r="35473" spans="43:43" ht="15.75" customHeight="1" x14ac:dyDescent="0.15">
      <c r="AQ35473" s="4" ph="1"/>
    </row>
    <row r="35474" spans="43:43" ht="15.75" customHeight="1" x14ac:dyDescent="0.15">
      <c r="AQ35474" s="4" ph="1"/>
    </row>
    <row r="35475" spans="43:43" ht="15.75" customHeight="1" x14ac:dyDescent="0.15">
      <c r="AQ35475" s="4" ph="1"/>
    </row>
    <row r="35476" spans="43:43" ht="15.75" customHeight="1" x14ac:dyDescent="0.15">
      <c r="AQ35476" s="4" ph="1"/>
    </row>
    <row r="35477" spans="43:43" ht="15.75" customHeight="1" x14ac:dyDescent="0.15">
      <c r="AQ35477" s="4" ph="1"/>
    </row>
    <row r="35478" spans="43:43" ht="15.75" customHeight="1" x14ac:dyDescent="0.15">
      <c r="AQ35478" s="4" ph="1"/>
    </row>
    <row r="35479" spans="43:43" ht="15.75" customHeight="1" x14ac:dyDescent="0.15">
      <c r="AQ35479" s="4" ph="1"/>
    </row>
    <row r="35480" spans="43:43" ht="15.75" customHeight="1" x14ac:dyDescent="0.15">
      <c r="AQ35480" s="4" ph="1"/>
    </row>
    <row r="35481" spans="43:43" ht="15.75" customHeight="1" x14ac:dyDescent="0.15">
      <c r="AQ35481" s="4" ph="1"/>
    </row>
    <row r="35482" spans="43:43" ht="15.75" customHeight="1" x14ac:dyDescent="0.15">
      <c r="AQ35482" s="4" ph="1"/>
    </row>
    <row r="35483" spans="43:43" ht="15.75" customHeight="1" x14ac:dyDescent="0.15">
      <c r="AQ35483" s="4" ph="1"/>
    </row>
    <row r="35484" spans="43:43" ht="15.75" customHeight="1" x14ac:dyDescent="0.15">
      <c r="AQ35484" s="4" ph="1"/>
    </row>
    <row r="35485" spans="43:43" ht="15.75" customHeight="1" x14ac:dyDescent="0.15">
      <c r="AQ35485" s="4" ph="1"/>
    </row>
    <row r="35486" spans="43:43" ht="15.75" customHeight="1" x14ac:dyDescent="0.15">
      <c r="AQ35486" s="4" ph="1"/>
    </row>
    <row r="35487" spans="43:43" ht="15.75" customHeight="1" x14ac:dyDescent="0.15">
      <c r="AQ35487" s="4" ph="1"/>
    </row>
    <row r="35488" spans="43:43" ht="15.75" customHeight="1" x14ac:dyDescent="0.15">
      <c r="AQ35488" s="4" ph="1"/>
    </row>
    <row r="35489" spans="43:43" ht="15.75" customHeight="1" x14ac:dyDescent="0.15">
      <c r="AQ35489" s="4" ph="1"/>
    </row>
    <row r="35490" spans="43:43" ht="15.75" customHeight="1" x14ac:dyDescent="0.15">
      <c r="AQ35490" s="4" ph="1"/>
    </row>
    <row r="35491" spans="43:43" ht="15.75" customHeight="1" x14ac:dyDescent="0.15">
      <c r="AQ35491" s="4" ph="1"/>
    </row>
    <row r="35492" spans="43:43" ht="15.75" customHeight="1" x14ac:dyDescent="0.15">
      <c r="AQ35492" s="4" ph="1"/>
    </row>
    <row r="35493" spans="43:43" ht="15.75" customHeight="1" x14ac:dyDescent="0.15">
      <c r="AQ35493" s="4" ph="1"/>
    </row>
    <row r="35494" spans="43:43" ht="15.75" customHeight="1" x14ac:dyDescent="0.15">
      <c r="AQ35494" s="4" ph="1"/>
    </row>
    <row r="35495" spans="43:43" ht="15.75" customHeight="1" x14ac:dyDescent="0.15">
      <c r="AQ35495" s="4" ph="1"/>
    </row>
    <row r="35496" spans="43:43" ht="15.75" customHeight="1" x14ac:dyDescent="0.15">
      <c r="AQ35496" s="4" ph="1"/>
    </row>
    <row r="35497" spans="43:43" ht="15.75" customHeight="1" x14ac:dyDescent="0.15">
      <c r="AQ35497" s="4" ph="1"/>
    </row>
    <row r="35498" spans="43:43" ht="15.75" customHeight="1" x14ac:dyDescent="0.15">
      <c r="AQ35498" s="4" ph="1"/>
    </row>
    <row r="35499" spans="43:43" ht="15.75" customHeight="1" x14ac:dyDescent="0.15">
      <c r="AQ35499" s="4" ph="1"/>
    </row>
    <row r="35500" spans="43:43" ht="15.75" customHeight="1" x14ac:dyDescent="0.15">
      <c r="AQ35500" s="4" ph="1"/>
    </row>
    <row r="35501" spans="43:43" ht="15.75" customHeight="1" x14ac:dyDescent="0.15">
      <c r="AQ35501" s="4" ph="1"/>
    </row>
    <row r="35502" spans="43:43" ht="15.75" customHeight="1" x14ac:dyDescent="0.15">
      <c r="AQ35502" s="4" ph="1"/>
    </row>
    <row r="35503" spans="43:43" ht="15.75" customHeight="1" x14ac:dyDescent="0.15">
      <c r="AQ35503" s="4" ph="1"/>
    </row>
    <row r="35504" spans="43:43" ht="15.75" customHeight="1" x14ac:dyDescent="0.15">
      <c r="AQ35504" s="4" ph="1"/>
    </row>
    <row r="35506" spans="43:43" ht="15.75" customHeight="1" x14ac:dyDescent="0.15">
      <c r="AQ35506" s="4" ph="1"/>
    </row>
    <row r="35507" spans="43:43" ht="15.75" customHeight="1" x14ac:dyDescent="0.15">
      <c r="AQ35507" s="4" ph="1"/>
    </row>
    <row r="35508" spans="43:43" ht="15.75" customHeight="1" x14ac:dyDescent="0.15">
      <c r="AQ35508" s="4" ph="1"/>
    </row>
    <row r="35509" spans="43:43" ht="15.75" customHeight="1" x14ac:dyDescent="0.15">
      <c r="AQ35509" s="4" ph="1"/>
    </row>
    <row r="35510" spans="43:43" ht="15.75" customHeight="1" x14ac:dyDescent="0.15">
      <c r="AQ35510" s="4" ph="1"/>
    </row>
    <row r="35511" spans="43:43" ht="15.75" customHeight="1" x14ac:dyDescent="0.15">
      <c r="AQ35511" s="4" ph="1"/>
    </row>
    <row r="35512" spans="43:43" ht="15.75" customHeight="1" x14ac:dyDescent="0.15">
      <c r="AQ35512" s="4" ph="1"/>
    </row>
    <row r="35513" spans="43:43" ht="15.75" customHeight="1" x14ac:dyDescent="0.15">
      <c r="AQ35513" s="4" ph="1"/>
    </row>
    <row r="35514" spans="43:43" ht="15.75" customHeight="1" x14ac:dyDescent="0.15">
      <c r="AQ35514" s="4" ph="1"/>
    </row>
    <row r="35515" spans="43:43" ht="15.75" customHeight="1" x14ac:dyDescent="0.15">
      <c r="AQ35515" s="4" ph="1"/>
    </row>
    <row r="35516" spans="43:43" ht="15.75" customHeight="1" x14ac:dyDescent="0.15">
      <c r="AQ35516" s="4" ph="1"/>
    </row>
    <row r="35517" spans="43:43" ht="15.75" customHeight="1" x14ac:dyDescent="0.15">
      <c r="AQ35517" s="4" ph="1"/>
    </row>
    <row r="35518" spans="43:43" ht="15.75" customHeight="1" x14ac:dyDescent="0.15">
      <c r="AQ35518" s="4" ph="1"/>
    </row>
    <row r="35519" spans="43:43" ht="15.75" customHeight="1" x14ac:dyDescent="0.15">
      <c r="AQ35519" s="4" ph="1"/>
    </row>
    <row r="35521" spans="43:43" ht="15.75" customHeight="1" x14ac:dyDescent="0.15">
      <c r="AQ35521" s="4" ph="1"/>
    </row>
    <row r="35522" spans="43:43" ht="15.75" customHeight="1" x14ac:dyDescent="0.15">
      <c r="AQ35522" s="4" ph="1"/>
    </row>
    <row r="35523" spans="43:43" ht="15.75" customHeight="1" x14ac:dyDescent="0.15">
      <c r="AQ35523" s="4" ph="1"/>
    </row>
    <row r="35524" spans="43:43" ht="15.75" customHeight="1" x14ac:dyDescent="0.15">
      <c r="AQ35524" s="4" ph="1"/>
    </row>
    <row r="35525" spans="43:43" ht="15.75" customHeight="1" x14ac:dyDescent="0.15">
      <c r="AQ35525" s="4" ph="1"/>
    </row>
    <row r="35526" spans="43:43" ht="15.75" customHeight="1" x14ac:dyDescent="0.15">
      <c r="AQ35526" s="4" ph="1"/>
    </row>
    <row r="35527" spans="43:43" ht="15.75" customHeight="1" x14ac:dyDescent="0.15">
      <c r="AQ35527" s="4" ph="1"/>
    </row>
    <row r="35528" spans="43:43" ht="15.75" customHeight="1" x14ac:dyDescent="0.15">
      <c r="AQ35528" s="4" ph="1"/>
    </row>
    <row r="35529" spans="43:43" ht="15.75" customHeight="1" x14ac:dyDescent="0.15">
      <c r="AQ35529" s="4" ph="1"/>
    </row>
    <row r="35530" spans="43:43" ht="15.75" customHeight="1" x14ac:dyDescent="0.15">
      <c r="AQ35530" s="4" ph="1"/>
    </row>
    <row r="35531" spans="43:43" ht="15.75" customHeight="1" x14ac:dyDescent="0.15">
      <c r="AQ35531" s="4" ph="1"/>
    </row>
    <row r="35532" spans="43:43" ht="15.75" customHeight="1" x14ac:dyDescent="0.15">
      <c r="AQ35532" s="4" ph="1"/>
    </row>
    <row r="35533" spans="43:43" ht="15.75" customHeight="1" x14ac:dyDescent="0.15">
      <c r="AQ35533" s="4" ph="1"/>
    </row>
    <row r="35534" spans="43:43" ht="15.75" customHeight="1" x14ac:dyDescent="0.15">
      <c r="AQ35534" s="4" ph="1"/>
    </row>
    <row r="35535" spans="43:43" ht="15.75" customHeight="1" x14ac:dyDescent="0.15">
      <c r="AQ35535" s="4" ph="1"/>
    </row>
    <row r="35537" spans="43:43" ht="15.75" customHeight="1" x14ac:dyDescent="0.15">
      <c r="AQ35537" s="4" ph="1"/>
    </row>
    <row r="35538" spans="43:43" ht="15.75" customHeight="1" x14ac:dyDescent="0.15">
      <c r="AQ35538" s="4" ph="1"/>
    </row>
    <row r="35539" spans="43:43" ht="15.75" customHeight="1" x14ac:dyDescent="0.15">
      <c r="AQ35539" s="4" ph="1"/>
    </row>
    <row r="35540" spans="43:43" ht="15.75" customHeight="1" x14ac:dyDescent="0.15">
      <c r="AQ35540" s="4" ph="1"/>
    </row>
    <row r="35541" spans="43:43" ht="15.75" customHeight="1" x14ac:dyDescent="0.15">
      <c r="AQ35541" s="4" ph="1"/>
    </row>
    <row r="35542" spans="43:43" ht="15.75" customHeight="1" x14ac:dyDescent="0.15">
      <c r="AQ35542" s="4" ph="1"/>
    </row>
    <row r="35543" spans="43:43" ht="15.75" customHeight="1" x14ac:dyDescent="0.15">
      <c r="AQ35543" s="4" ph="1"/>
    </row>
    <row r="35544" spans="43:43" ht="15.75" customHeight="1" x14ac:dyDescent="0.15">
      <c r="AQ35544" s="4" ph="1"/>
    </row>
    <row r="35545" spans="43:43" ht="15.75" customHeight="1" x14ac:dyDescent="0.15">
      <c r="AQ35545" s="4" ph="1"/>
    </row>
    <row r="35546" spans="43:43" ht="15.75" customHeight="1" x14ac:dyDescent="0.15">
      <c r="AQ35546" s="4" ph="1"/>
    </row>
    <row r="35548" spans="43:43" ht="15.75" customHeight="1" x14ac:dyDescent="0.15">
      <c r="AQ35548" s="4" ph="1"/>
    </row>
    <row r="35549" spans="43:43" ht="15.75" customHeight="1" x14ac:dyDescent="0.15">
      <c r="AQ35549" s="4" ph="1"/>
    </row>
    <row r="35550" spans="43:43" ht="15.75" customHeight="1" x14ac:dyDescent="0.15">
      <c r="AQ35550" s="4" ph="1"/>
    </row>
    <row r="35551" spans="43:43" ht="15.75" customHeight="1" x14ac:dyDescent="0.15">
      <c r="AQ35551" s="4" ph="1"/>
    </row>
    <row r="35552" spans="43:43" ht="15.75" customHeight="1" x14ac:dyDescent="0.15">
      <c r="AQ35552" s="4" ph="1"/>
    </row>
    <row r="35553" spans="43:43" ht="15.75" customHeight="1" x14ac:dyDescent="0.15">
      <c r="AQ35553" s="4" ph="1"/>
    </row>
    <row r="35554" spans="43:43" ht="15.75" customHeight="1" x14ac:dyDescent="0.15">
      <c r="AQ35554" s="4" ph="1"/>
    </row>
    <row r="35555" spans="43:43" ht="15.75" customHeight="1" x14ac:dyDescent="0.15">
      <c r="AQ35555" s="4" ph="1"/>
    </row>
    <row r="35556" spans="43:43" ht="15.75" customHeight="1" x14ac:dyDescent="0.15">
      <c r="AQ35556" s="4" ph="1"/>
    </row>
    <row r="35557" spans="43:43" ht="15.75" customHeight="1" x14ac:dyDescent="0.15">
      <c r="AQ35557" s="4" ph="1"/>
    </row>
    <row r="35558" spans="43:43" ht="15.75" customHeight="1" x14ac:dyDescent="0.15">
      <c r="AQ35558" s="4" ph="1"/>
    </row>
    <row r="35559" spans="43:43" ht="15.75" customHeight="1" x14ac:dyDescent="0.15">
      <c r="AQ35559" s="4" ph="1"/>
    </row>
    <row r="35560" spans="43:43" ht="15.75" customHeight="1" x14ac:dyDescent="0.15">
      <c r="AQ35560" s="4" ph="1"/>
    </row>
    <row r="35561" spans="43:43" ht="15.75" customHeight="1" x14ac:dyDescent="0.15">
      <c r="AQ35561" s="4" ph="1"/>
    </row>
    <row r="35562" spans="43:43" ht="15.75" customHeight="1" x14ac:dyDescent="0.15">
      <c r="AQ35562" s="4" ph="1"/>
    </row>
    <row r="35563" spans="43:43" ht="15.75" customHeight="1" x14ac:dyDescent="0.15">
      <c r="AQ35563" s="4" ph="1"/>
    </row>
    <row r="35564" spans="43:43" ht="15.75" customHeight="1" x14ac:dyDescent="0.15">
      <c r="AQ35564" s="4" ph="1"/>
    </row>
    <row r="35565" spans="43:43" ht="15.75" customHeight="1" x14ac:dyDescent="0.15">
      <c r="AQ35565" s="4" ph="1"/>
    </row>
    <row r="35566" spans="43:43" ht="15.75" customHeight="1" x14ac:dyDescent="0.15">
      <c r="AQ35566" s="4" ph="1"/>
    </row>
    <row r="35567" spans="43:43" ht="15.75" customHeight="1" x14ac:dyDescent="0.15">
      <c r="AQ35567" s="4" ph="1"/>
    </row>
    <row r="35568" spans="43:43" ht="15.75" customHeight="1" x14ac:dyDescent="0.15">
      <c r="AQ35568" s="4" ph="1"/>
    </row>
    <row r="35569" spans="43:43" ht="15.75" customHeight="1" x14ac:dyDescent="0.15">
      <c r="AQ35569" s="4" ph="1"/>
    </row>
    <row r="35570" spans="43:43" ht="15.75" customHeight="1" x14ac:dyDescent="0.15">
      <c r="AQ35570" s="4" ph="1"/>
    </row>
    <row r="35571" spans="43:43" ht="15.75" customHeight="1" x14ac:dyDescent="0.15">
      <c r="AQ35571" s="4" ph="1"/>
    </row>
    <row r="35572" spans="43:43" ht="15.75" customHeight="1" x14ac:dyDescent="0.15">
      <c r="AQ35572" s="4" ph="1"/>
    </row>
    <row r="35574" spans="43:43" ht="15.75" customHeight="1" x14ac:dyDescent="0.15">
      <c r="AQ35574" s="4" ph="1"/>
    </row>
    <row r="35575" spans="43:43" ht="15.75" customHeight="1" x14ac:dyDescent="0.15">
      <c r="AQ35575" s="4" ph="1"/>
    </row>
    <row r="35576" spans="43:43" ht="15.75" customHeight="1" x14ac:dyDescent="0.15">
      <c r="AQ35576" s="4" ph="1"/>
    </row>
    <row r="35577" spans="43:43" ht="15.75" customHeight="1" x14ac:dyDescent="0.15">
      <c r="AQ35577" s="4" ph="1"/>
    </row>
    <row r="35578" spans="43:43" ht="15.75" customHeight="1" x14ac:dyDescent="0.15">
      <c r="AQ35578" s="4" ph="1"/>
    </row>
    <row r="35579" spans="43:43" ht="15.75" customHeight="1" x14ac:dyDescent="0.15">
      <c r="AQ35579" s="4" ph="1"/>
    </row>
    <row r="35580" spans="43:43" ht="15.75" customHeight="1" x14ac:dyDescent="0.15">
      <c r="AQ35580" s="4" ph="1"/>
    </row>
    <row r="35581" spans="43:43" ht="15.75" customHeight="1" x14ac:dyDescent="0.15">
      <c r="AQ35581" s="4" ph="1"/>
    </row>
    <row r="35582" spans="43:43" ht="15.75" customHeight="1" x14ac:dyDescent="0.15">
      <c r="AQ35582" s="4" ph="1"/>
    </row>
    <row r="35583" spans="43:43" ht="15.75" customHeight="1" x14ac:dyDescent="0.15">
      <c r="AQ35583" s="4" ph="1"/>
    </row>
    <row r="35584" spans="43:43" ht="15.75" customHeight="1" x14ac:dyDescent="0.15">
      <c r="AQ35584" s="4" ph="1"/>
    </row>
    <row r="35585" spans="43:43" ht="15.75" customHeight="1" x14ac:dyDescent="0.15">
      <c r="AQ35585" s="4" ph="1"/>
    </row>
    <row r="35586" spans="43:43" ht="15.75" customHeight="1" x14ac:dyDescent="0.15">
      <c r="AQ35586" s="4" ph="1"/>
    </row>
    <row r="35587" spans="43:43" ht="15.75" customHeight="1" x14ac:dyDescent="0.15">
      <c r="AQ35587" s="4" ph="1"/>
    </row>
    <row r="35588" spans="43:43" ht="15.75" customHeight="1" x14ac:dyDescent="0.15">
      <c r="AQ35588" s="4" ph="1"/>
    </row>
    <row r="35590" spans="43:43" ht="15.75" customHeight="1" x14ac:dyDescent="0.15">
      <c r="AQ35590" s="4" ph="1"/>
    </row>
    <row r="35591" spans="43:43" ht="15.75" customHeight="1" x14ac:dyDescent="0.15">
      <c r="AQ35591" s="4" ph="1"/>
    </row>
    <row r="35592" spans="43:43" ht="15.75" customHeight="1" x14ac:dyDescent="0.15">
      <c r="AQ35592" s="4" ph="1"/>
    </row>
    <row r="35593" spans="43:43" ht="15.75" customHeight="1" x14ac:dyDescent="0.15">
      <c r="AQ35593" s="4" ph="1"/>
    </row>
    <row r="35594" spans="43:43" ht="15.75" customHeight="1" x14ac:dyDescent="0.15">
      <c r="AQ35594" s="4" ph="1"/>
    </row>
    <row r="35595" spans="43:43" ht="15.75" customHeight="1" x14ac:dyDescent="0.15">
      <c r="AQ35595" s="4" ph="1"/>
    </row>
    <row r="35596" spans="43:43" ht="15.75" customHeight="1" x14ac:dyDescent="0.15">
      <c r="AQ35596" s="4" ph="1"/>
    </row>
    <row r="35597" spans="43:43" ht="15.75" customHeight="1" x14ac:dyDescent="0.15">
      <c r="AQ35597" s="4" ph="1"/>
    </row>
    <row r="35598" spans="43:43" ht="15.75" customHeight="1" x14ac:dyDescent="0.15">
      <c r="AQ35598" s="4" ph="1"/>
    </row>
    <row r="35599" spans="43:43" ht="15.75" customHeight="1" x14ac:dyDescent="0.15">
      <c r="AQ35599" s="4" ph="1"/>
    </row>
    <row r="35601" spans="43:43" ht="15.75" customHeight="1" x14ac:dyDescent="0.15">
      <c r="AQ35601" s="4" ph="1"/>
    </row>
    <row r="35602" spans="43:43" ht="15.75" customHeight="1" x14ac:dyDescent="0.15">
      <c r="AQ35602" s="4" ph="1"/>
    </row>
    <row r="35603" spans="43:43" ht="15.75" customHeight="1" x14ac:dyDescent="0.15">
      <c r="AQ35603" s="4" ph="1"/>
    </row>
    <row r="35604" spans="43:43" ht="15.75" customHeight="1" x14ac:dyDescent="0.15">
      <c r="AQ35604" s="4" ph="1"/>
    </row>
    <row r="35605" spans="43:43" ht="15.75" customHeight="1" x14ac:dyDescent="0.15">
      <c r="AQ35605" s="4" ph="1"/>
    </row>
    <row r="35606" spans="43:43" ht="15.75" customHeight="1" x14ac:dyDescent="0.15">
      <c r="AQ35606" s="4" ph="1"/>
    </row>
    <row r="35607" spans="43:43" ht="15.75" customHeight="1" x14ac:dyDescent="0.15">
      <c r="AQ35607" s="4" ph="1"/>
    </row>
    <row r="35608" spans="43:43" ht="15.75" customHeight="1" x14ac:dyDescent="0.15">
      <c r="AQ35608" s="4" ph="1"/>
    </row>
    <row r="35609" spans="43:43" ht="15.75" customHeight="1" x14ac:dyDescent="0.15">
      <c r="AQ35609" s="4" ph="1"/>
    </row>
    <row r="35610" spans="43:43" ht="15.75" customHeight="1" x14ac:dyDescent="0.15">
      <c r="AQ35610" s="4" ph="1"/>
    </row>
    <row r="35611" spans="43:43" ht="15.75" customHeight="1" x14ac:dyDescent="0.15">
      <c r="AQ35611" s="4" ph="1"/>
    </row>
    <row r="35612" spans="43:43" ht="15.75" customHeight="1" x14ac:dyDescent="0.15">
      <c r="AQ35612" s="4" ph="1"/>
    </row>
    <row r="35613" spans="43:43" ht="15.75" customHeight="1" x14ac:dyDescent="0.15">
      <c r="AQ35613" s="4" ph="1"/>
    </row>
    <row r="35614" spans="43:43" ht="15.75" customHeight="1" x14ac:dyDescent="0.15">
      <c r="AQ35614" s="4" ph="1"/>
    </row>
    <row r="35615" spans="43:43" ht="15.75" customHeight="1" x14ac:dyDescent="0.15">
      <c r="AQ35615" s="4" ph="1"/>
    </row>
    <row r="35616" spans="43:43" ht="15.75" customHeight="1" x14ac:dyDescent="0.15">
      <c r="AQ35616" s="4" ph="1"/>
    </row>
    <row r="35617" spans="43:43" ht="15.75" customHeight="1" x14ac:dyDescent="0.15">
      <c r="AQ35617" s="4" ph="1"/>
    </row>
    <row r="35618" spans="43:43" ht="15.75" customHeight="1" x14ac:dyDescent="0.15">
      <c r="AQ35618" s="4" ph="1"/>
    </row>
    <row r="35619" spans="43:43" ht="15.75" customHeight="1" x14ac:dyDescent="0.15">
      <c r="AQ35619" s="4" ph="1"/>
    </row>
    <row r="35620" spans="43:43" ht="15.75" customHeight="1" x14ac:dyDescent="0.15">
      <c r="AQ35620" s="4" ph="1"/>
    </row>
    <row r="35621" spans="43:43" ht="15.75" customHeight="1" x14ac:dyDescent="0.15">
      <c r="AQ35621" s="4" ph="1"/>
    </row>
    <row r="35622" spans="43:43" ht="15.75" customHeight="1" x14ac:dyDescent="0.15">
      <c r="AQ35622" s="4" ph="1"/>
    </row>
    <row r="35623" spans="43:43" ht="15.75" customHeight="1" x14ac:dyDescent="0.15">
      <c r="AQ35623" s="4" ph="1"/>
    </row>
    <row r="35624" spans="43:43" ht="15.75" customHeight="1" x14ac:dyDescent="0.15">
      <c r="AQ35624" s="4" ph="1"/>
    </row>
    <row r="35625" spans="43:43" ht="15.75" customHeight="1" x14ac:dyDescent="0.15">
      <c r="AQ35625" s="4" ph="1"/>
    </row>
    <row r="35627" spans="43:43" ht="15.75" customHeight="1" x14ac:dyDescent="0.15">
      <c r="AQ35627" s="4" ph="1"/>
    </row>
    <row r="35628" spans="43:43" ht="15.75" customHeight="1" x14ac:dyDescent="0.15">
      <c r="AQ35628" s="4" ph="1"/>
    </row>
    <row r="35629" spans="43:43" ht="15.75" customHeight="1" x14ac:dyDescent="0.15">
      <c r="AQ35629" s="4" ph="1"/>
    </row>
    <row r="35630" spans="43:43" ht="15.75" customHeight="1" x14ac:dyDescent="0.15">
      <c r="AQ35630" s="4" ph="1"/>
    </row>
    <row r="35631" spans="43:43" ht="15.75" customHeight="1" x14ac:dyDescent="0.15">
      <c r="AQ35631" s="4" ph="1"/>
    </row>
    <row r="35632" spans="43:43" ht="15.75" customHeight="1" x14ac:dyDescent="0.15">
      <c r="AQ35632" s="4" ph="1"/>
    </row>
    <row r="35633" spans="43:43" ht="15.75" customHeight="1" x14ac:dyDescent="0.15">
      <c r="AQ35633" s="4" ph="1"/>
    </row>
    <row r="35634" spans="43:43" ht="15.75" customHeight="1" x14ac:dyDescent="0.15">
      <c r="AQ35634" s="4" ph="1"/>
    </row>
    <row r="35635" spans="43:43" ht="15.75" customHeight="1" x14ac:dyDescent="0.15">
      <c r="AQ35635" s="4" ph="1"/>
    </row>
    <row r="35636" spans="43:43" ht="15.75" customHeight="1" x14ac:dyDescent="0.15">
      <c r="AQ35636" s="4" ph="1"/>
    </row>
    <row r="35637" spans="43:43" ht="15.75" customHeight="1" x14ac:dyDescent="0.15">
      <c r="AQ35637" s="4" ph="1"/>
    </row>
    <row r="35638" spans="43:43" ht="15.75" customHeight="1" x14ac:dyDescent="0.15">
      <c r="AQ35638" s="4" ph="1"/>
    </row>
    <row r="35639" spans="43:43" ht="15.75" customHeight="1" x14ac:dyDescent="0.15">
      <c r="AQ35639" s="4" ph="1"/>
    </row>
    <row r="35640" spans="43:43" ht="15.75" customHeight="1" x14ac:dyDescent="0.15">
      <c r="AQ35640" s="4" ph="1"/>
    </row>
    <row r="35641" spans="43:43" ht="15.75" customHeight="1" x14ac:dyDescent="0.15">
      <c r="AQ35641" s="4" ph="1"/>
    </row>
    <row r="35643" spans="43:43" ht="15.75" customHeight="1" x14ac:dyDescent="0.15">
      <c r="AQ35643" s="4" ph="1"/>
    </row>
    <row r="35644" spans="43:43" ht="15.75" customHeight="1" x14ac:dyDescent="0.15">
      <c r="AQ35644" s="4" ph="1"/>
    </row>
    <row r="35645" spans="43:43" ht="15.75" customHeight="1" x14ac:dyDescent="0.15">
      <c r="AQ35645" s="4" ph="1"/>
    </row>
    <row r="35646" spans="43:43" ht="15.75" customHeight="1" x14ac:dyDescent="0.15">
      <c r="AQ35646" s="4" ph="1"/>
    </row>
    <row r="35647" spans="43:43" ht="15.75" customHeight="1" x14ac:dyDescent="0.15">
      <c r="AQ35647" s="4" ph="1"/>
    </row>
    <row r="35648" spans="43:43" ht="15.75" customHeight="1" x14ac:dyDescent="0.15">
      <c r="AQ35648" s="4" ph="1"/>
    </row>
    <row r="35649" spans="43:43" ht="15.75" customHeight="1" x14ac:dyDescent="0.15">
      <c r="AQ35649" s="4" ph="1"/>
    </row>
    <row r="35650" spans="43:43" ht="15.75" customHeight="1" x14ac:dyDescent="0.15">
      <c r="AQ35650" s="4" ph="1"/>
    </row>
    <row r="35651" spans="43:43" ht="15.75" customHeight="1" x14ac:dyDescent="0.15">
      <c r="AQ35651" s="4" ph="1"/>
    </row>
    <row r="35652" spans="43:43" ht="15.75" customHeight="1" x14ac:dyDescent="0.15">
      <c r="AQ35652" s="4" ph="1"/>
    </row>
    <row r="35654" spans="43:43" ht="15.75" customHeight="1" x14ac:dyDescent="0.15">
      <c r="AQ35654" s="4" ph="1"/>
    </row>
    <row r="35655" spans="43:43" ht="15.75" customHeight="1" x14ac:dyDescent="0.15">
      <c r="AQ35655" s="4" ph="1"/>
    </row>
    <row r="35656" spans="43:43" ht="15.75" customHeight="1" x14ac:dyDescent="0.15">
      <c r="AQ35656" s="4" ph="1"/>
    </row>
    <row r="35657" spans="43:43" ht="15.75" customHeight="1" x14ac:dyDescent="0.15">
      <c r="AQ35657" s="4" ph="1"/>
    </row>
    <row r="35658" spans="43:43" ht="15.75" customHeight="1" x14ac:dyDescent="0.15">
      <c r="AQ35658" s="4" ph="1"/>
    </row>
    <row r="35659" spans="43:43" ht="15.75" customHeight="1" x14ac:dyDescent="0.15">
      <c r="AQ35659" s="4" ph="1"/>
    </row>
    <row r="35660" spans="43:43" ht="15.75" customHeight="1" x14ac:dyDescent="0.15">
      <c r="AQ35660" s="4" ph="1"/>
    </row>
    <row r="35661" spans="43:43" ht="15.75" customHeight="1" x14ac:dyDescent="0.15">
      <c r="AQ35661" s="4" ph="1"/>
    </row>
    <row r="35662" spans="43:43" ht="15.75" customHeight="1" x14ac:dyDescent="0.15">
      <c r="AQ35662" s="4" ph="1"/>
    </row>
    <row r="35663" spans="43:43" ht="15.75" customHeight="1" x14ac:dyDescent="0.15">
      <c r="AQ35663" s="4" ph="1"/>
    </row>
    <row r="35664" spans="43:43" ht="15.75" customHeight="1" x14ac:dyDescent="0.15">
      <c r="AQ35664" s="4" ph="1"/>
    </row>
    <row r="35665" spans="43:43" ht="15.75" customHeight="1" x14ac:dyDescent="0.15">
      <c r="AQ35665" s="4" ph="1"/>
    </row>
    <row r="35666" spans="43:43" ht="15.75" customHeight="1" x14ac:dyDescent="0.15">
      <c r="AQ35666" s="4" ph="1"/>
    </row>
    <row r="35667" spans="43:43" ht="15.75" customHeight="1" x14ac:dyDescent="0.15">
      <c r="AQ35667" s="4" ph="1"/>
    </row>
    <row r="35668" spans="43:43" ht="15.75" customHeight="1" x14ac:dyDescent="0.15">
      <c r="AQ35668" s="4" ph="1"/>
    </row>
    <row r="35669" spans="43:43" ht="15.75" customHeight="1" x14ac:dyDescent="0.15">
      <c r="AQ35669" s="4" ph="1"/>
    </row>
    <row r="35670" spans="43:43" ht="15.75" customHeight="1" x14ac:dyDescent="0.15">
      <c r="AQ35670" s="4" ph="1"/>
    </row>
    <row r="35671" spans="43:43" ht="15.75" customHeight="1" x14ac:dyDescent="0.15">
      <c r="AQ35671" s="4" ph="1"/>
    </row>
    <row r="35673" spans="43:43" ht="15.75" customHeight="1" x14ac:dyDescent="0.15">
      <c r="AQ35673" s="4" ph="1"/>
    </row>
    <row r="35674" spans="43:43" ht="15.75" customHeight="1" x14ac:dyDescent="0.15">
      <c r="AQ35674" s="4" ph="1"/>
    </row>
    <row r="35675" spans="43:43" ht="15.75" customHeight="1" x14ac:dyDescent="0.15">
      <c r="AQ35675" s="4" ph="1"/>
    </row>
    <row r="35676" spans="43:43" ht="15.75" customHeight="1" x14ac:dyDescent="0.15">
      <c r="AQ35676" s="4" ph="1"/>
    </row>
    <row r="35677" spans="43:43" ht="15.75" customHeight="1" x14ac:dyDescent="0.15">
      <c r="AQ35677" s="4" ph="1"/>
    </row>
    <row r="35678" spans="43:43" ht="15.75" customHeight="1" x14ac:dyDescent="0.15">
      <c r="AQ35678" s="4" ph="1"/>
    </row>
    <row r="35679" spans="43:43" ht="15.75" customHeight="1" x14ac:dyDescent="0.15">
      <c r="AQ35679" s="4" ph="1"/>
    </row>
    <row r="35680" spans="43:43" ht="15.75" customHeight="1" x14ac:dyDescent="0.15">
      <c r="AQ35680" s="4" ph="1"/>
    </row>
    <row r="35681" spans="43:43" ht="15.75" customHeight="1" x14ac:dyDescent="0.15">
      <c r="AQ35681" s="4" ph="1"/>
    </row>
    <row r="35682" spans="43:43" ht="15.75" customHeight="1" x14ac:dyDescent="0.15">
      <c r="AQ35682" s="4" ph="1"/>
    </row>
    <row r="35683" spans="43:43" ht="15.75" customHeight="1" x14ac:dyDescent="0.15">
      <c r="AQ35683" s="4" ph="1"/>
    </row>
    <row r="35684" spans="43:43" ht="15.75" customHeight="1" x14ac:dyDescent="0.15">
      <c r="AQ35684" s="4" ph="1"/>
    </row>
    <row r="35685" spans="43:43" ht="15.75" customHeight="1" x14ac:dyDescent="0.15">
      <c r="AQ35685" s="4" ph="1"/>
    </row>
    <row r="35686" spans="43:43" ht="15.75" customHeight="1" x14ac:dyDescent="0.15">
      <c r="AQ35686" s="4" ph="1"/>
    </row>
    <row r="35687" spans="43:43" ht="15.75" customHeight="1" x14ac:dyDescent="0.15">
      <c r="AQ35687" s="4" ph="1"/>
    </row>
    <row r="35688" spans="43:43" ht="15.75" customHeight="1" x14ac:dyDescent="0.15">
      <c r="AQ35688" s="4" ph="1"/>
    </row>
    <row r="35689" spans="43:43" ht="15.75" customHeight="1" x14ac:dyDescent="0.15">
      <c r="AQ35689" s="4" ph="1"/>
    </row>
    <row r="35690" spans="43:43" ht="15.75" customHeight="1" x14ac:dyDescent="0.15">
      <c r="AQ35690" s="4" ph="1"/>
    </row>
    <row r="35691" spans="43:43" ht="15.75" customHeight="1" x14ac:dyDescent="0.15">
      <c r="AQ35691" s="4" ph="1"/>
    </row>
    <row r="35692" spans="43:43" ht="15.75" customHeight="1" x14ac:dyDescent="0.15">
      <c r="AQ35692" s="4" ph="1"/>
    </row>
    <row r="35693" spans="43:43" ht="15.75" customHeight="1" x14ac:dyDescent="0.15">
      <c r="AQ35693" s="4" ph="1"/>
    </row>
    <row r="35694" spans="43:43" ht="15.75" customHeight="1" x14ac:dyDescent="0.15">
      <c r="AQ35694" s="4" ph="1"/>
    </row>
    <row r="35695" spans="43:43" ht="15.75" customHeight="1" x14ac:dyDescent="0.15">
      <c r="AQ35695" s="4" ph="1"/>
    </row>
    <row r="35696" spans="43:43" ht="15.75" customHeight="1" x14ac:dyDescent="0.15">
      <c r="AQ35696" s="4" ph="1"/>
    </row>
    <row r="35697" spans="43:43" ht="15.75" customHeight="1" x14ac:dyDescent="0.15">
      <c r="AQ35697" s="4" ph="1"/>
    </row>
    <row r="35698" spans="43:43" ht="15.75" customHeight="1" x14ac:dyDescent="0.15">
      <c r="AQ35698" s="4" ph="1"/>
    </row>
    <row r="35699" spans="43:43" ht="15.75" customHeight="1" x14ac:dyDescent="0.15">
      <c r="AQ35699" s="4" ph="1"/>
    </row>
    <row r="35700" spans="43:43" ht="15.75" customHeight="1" x14ac:dyDescent="0.15">
      <c r="AQ35700" s="4" ph="1"/>
    </row>
    <row r="35701" spans="43:43" ht="15.75" customHeight="1" x14ac:dyDescent="0.15">
      <c r="AQ35701" s="4" ph="1"/>
    </row>
    <row r="35702" spans="43:43" ht="15.75" customHeight="1" x14ac:dyDescent="0.15">
      <c r="AQ35702" s="4" ph="1"/>
    </row>
    <row r="35703" spans="43:43" ht="15.75" customHeight="1" x14ac:dyDescent="0.15">
      <c r="AQ35703" s="4" ph="1"/>
    </row>
    <row r="35704" spans="43:43" ht="15.75" customHeight="1" x14ac:dyDescent="0.15">
      <c r="AQ35704" s="4" ph="1"/>
    </row>
    <row r="35705" spans="43:43" ht="15.75" customHeight="1" x14ac:dyDescent="0.15">
      <c r="AQ35705" s="4" ph="1"/>
    </row>
    <row r="35706" spans="43:43" ht="15.75" customHeight="1" x14ac:dyDescent="0.15">
      <c r="AQ35706" s="4" ph="1"/>
    </row>
    <row r="35707" spans="43:43" ht="15.75" customHeight="1" x14ac:dyDescent="0.15">
      <c r="AQ35707" s="4" ph="1"/>
    </row>
    <row r="35708" spans="43:43" ht="15.75" customHeight="1" x14ac:dyDescent="0.15">
      <c r="AQ35708" s="4" ph="1"/>
    </row>
    <row r="35709" spans="43:43" ht="15.75" customHeight="1" x14ac:dyDescent="0.15">
      <c r="AQ35709" s="4" ph="1"/>
    </row>
    <row r="35710" spans="43:43" ht="15.75" customHeight="1" x14ac:dyDescent="0.15">
      <c r="AQ35710" s="4" ph="1"/>
    </row>
    <row r="35711" spans="43:43" ht="15.75" customHeight="1" x14ac:dyDescent="0.15">
      <c r="AQ35711" s="4" ph="1"/>
    </row>
    <row r="35712" spans="43:43" ht="15.75" customHeight="1" x14ac:dyDescent="0.15">
      <c r="AQ35712" s="4" ph="1"/>
    </row>
    <row r="35713" spans="43:43" ht="15.75" customHeight="1" x14ac:dyDescent="0.15">
      <c r="AQ35713" s="4" ph="1"/>
    </row>
    <row r="35714" spans="43:43" ht="15.75" customHeight="1" x14ac:dyDescent="0.15">
      <c r="AQ35714" s="4" ph="1"/>
    </row>
    <row r="35715" spans="43:43" ht="15.75" customHeight="1" x14ac:dyDescent="0.15">
      <c r="AQ35715" s="4" ph="1"/>
    </row>
    <row r="35716" spans="43:43" ht="15.75" customHeight="1" x14ac:dyDescent="0.15">
      <c r="AQ35716" s="4" ph="1"/>
    </row>
    <row r="35717" spans="43:43" ht="15.75" customHeight="1" x14ac:dyDescent="0.15">
      <c r="AQ35717" s="4" ph="1"/>
    </row>
    <row r="35718" spans="43:43" ht="15.75" customHeight="1" x14ac:dyDescent="0.15">
      <c r="AQ35718" s="4" ph="1"/>
    </row>
    <row r="35719" spans="43:43" ht="15.75" customHeight="1" x14ac:dyDescent="0.15">
      <c r="AQ35719" s="4" ph="1"/>
    </row>
    <row r="35720" spans="43:43" ht="15.75" customHeight="1" x14ac:dyDescent="0.15">
      <c r="AQ35720" s="4" ph="1"/>
    </row>
    <row r="35721" spans="43:43" ht="15.75" customHeight="1" x14ac:dyDescent="0.15">
      <c r="AQ35721" s="4" ph="1"/>
    </row>
    <row r="35722" spans="43:43" ht="15.75" customHeight="1" x14ac:dyDescent="0.15">
      <c r="AQ35722" s="4" ph="1"/>
    </row>
    <row r="35723" spans="43:43" ht="15.75" customHeight="1" x14ac:dyDescent="0.15">
      <c r="AQ35723" s="4" ph="1"/>
    </row>
    <row r="35724" spans="43:43" ht="15.75" customHeight="1" x14ac:dyDescent="0.15">
      <c r="AQ35724" s="4" ph="1"/>
    </row>
    <row r="35725" spans="43:43" ht="15.75" customHeight="1" x14ac:dyDescent="0.15">
      <c r="AQ35725" s="4" ph="1"/>
    </row>
    <row r="35726" spans="43:43" ht="15.75" customHeight="1" x14ac:dyDescent="0.15">
      <c r="AQ35726" s="4" ph="1"/>
    </row>
    <row r="35727" spans="43:43" ht="15.75" customHeight="1" x14ac:dyDescent="0.15">
      <c r="AQ35727" s="4" ph="1"/>
    </row>
    <row r="35728" spans="43:43" ht="15.75" customHeight="1" x14ac:dyDescent="0.15">
      <c r="AQ35728" s="4" ph="1"/>
    </row>
    <row r="35729" spans="43:43" ht="15.75" customHeight="1" x14ac:dyDescent="0.15">
      <c r="AQ35729" s="4" ph="1"/>
    </row>
    <row r="35730" spans="43:43" ht="15.75" customHeight="1" x14ac:dyDescent="0.15">
      <c r="AQ35730" s="4" ph="1"/>
    </row>
    <row r="35731" spans="43:43" ht="15.75" customHeight="1" x14ac:dyDescent="0.15">
      <c r="AQ35731" s="4" ph="1"/>
    </row>
    <row r="35732" spans="43:43" ht="15.75" customHeight="1" x14ac:dyDescent="0.15">
      <c r="AQ35732" s="4" ph="1"/>
    </row>
    <row r="35733" spans="43:43" ht="15.75" customHeight="1" x14ac:dyDescent="0.15">
      <c r="AQ35733" s="4" ph="1"/>
    </row>
    <row r="35734" spans="43:43" ht="15.75" customHeight="1" x14ac:dyDescent="0.15">
      <c r="AQ35734" s="4" ph="1"/>
    </row>
    <row r="35735" spans="43:43" ht="15.75" customHeight="1" x14ac:dyDescent="0.15">
      <c r="AQ35735" s="4" ph="1"/>
    </row>
    <row r="35736" spans="43:43" ht="15.75" customHeight="1" x14ac:dyDescent="0.15">
      <c r="AQ35736" s="4" ph="1"/>
    </row>
    <row r="35737" spans="43:43" ht="15.75" customHeight="1" x14ac:dyDescent="0.15">
      <c r="AQ35737" s="4" ph="1"/>
    </row>
    <row r="35738" spans="43:43" ht="15.75" customHeight="1" x14ac:dyDescent="0.15">
      <c r="AQ35738" s="4" ph="1"/>
    </row>
    <row r="35739" spans="43:43" ht="15.75" customHeight="1" x14ac:dyDescent="0.15">
      <c r="AQ35739" s="4" ph="1"/>
    </row>
    <row r="35740" spans="43:43" ht="15.75" customHeight="1" x14ac:dyDescent="0.15">
      <c r="AQ35740" s="4" ph="1"/>
    </row>
    <row r="35741" spans="43:43" ht="15.75" customHeight="1" x14ac:dyDescent="0.15">
      <c r="AQ35741" s="4" ph="1"/>
    </row>
    <row r="35742" spans="43:43" ht="15.75" customHeight="1" x14ac:dyDescent="0.15">
      <c r="AQ35742" s="4" ph="1"/>
    </row>
    <row r="35743" spans="43:43" ht="15.75" customHeight="1" x14ac:dyDescent="0.15">
      <c r="AQ35743" s="4" ph="1"/>
    </row>
    <row r="35744" spans="43:43" ht="15.75" customHeight="1" x14ac:dyDescent="0.15">
      <c r="AQ35744" s="4" ph="1"/>
    </row>
    <row r="35745" spans="43:43" ht="15.75" customHeight="1" x14ac:dyDescent="0.15">
      <c r="AQ35745" s="4" ph="1"/>
    </row>
    <row r="35746" spans="43:43" ht="15.75" customHeight="1" x14ac:dyDescent="0.15">
      <c r="AQ35746" s="4" ph="1"/>
    </row>
    <row r="35747" spans="43:43" ht="15.75" customHeight="1" x14ac:dyDescent="0.15">
      <c r="AQ35747" s="4" ph="1"/>
    </row>
    <row r="35748" spans="43:43" ht="15.75" customHeight="1" x14ac:dyDescent="0.15">
      <c r="AQ35748" s="4" ph="1"/>
    </row>
    <row r="35749" spans="43:43" ht="15.75" customHeight="1" x14ac:dyDescent="0.15">
      <c r="AQ35749" s="4" ph="1"/>
    </row>
    <row r="35750" spans="43:43" ht="15.75" customHeight="1" x14ac:dyDescent="0.15">
      <c r="AQ35750" s="4" ph="1"/>
    </row>
    <row r="35751" spans="43:43" ht="15.75" customHeight="1" x14ac:dyDescent="0.15">
      <c r="AQ35751" s="4" ph="1"/>
    </row>
    <row r="35752" spans="43:43" ht="15.75" customHeight="1" x14ac:dyDescent="0.15">
      <c r="AQ35752" s="4" ph="1"/>
    </row>
    <row r="35753" spans="43:43" ht="15.75" customHeight="1" x14ac:dyDescent="0.15">
      <c r="AQ35753" s="4" ph="1"/>
    </row>
    <row r="35754" spans="43:43" ht="15.75" customHeight="1" x14ac:dyDescent="0.15">
      <c r="AQ35754" s="4" ph="1"/>
    </row>
    <row r="35755" spans="43:43" ht="15.75" customHeight="1" x14ac:dyDescent="0.15">
      <c r="AQ35755" s="4" ph="1"/>
    </row>
    <row r="35756" spans="43:43" ht="15.75" customHeight="1" x14ac:dyDescent="0.15">
      <c r="AQ35756" s="4" ph="1"/>
    </row>
    <row r="35757" spans="43:43" ht="15.75" customHeight="1" x14ac:dyDescent="0.15">
      <c r="AQ35757" s="4" ph="1"/>
    </row>
    <row r="35758" spans="43:43" ht="15.75" customHeight="1" x14ac:dyDescent="0.15">
      <c r="AQ35758" s="4" ph="1"/>
    </row>
    <row r="35759" spans="43:43" ht="15.75" customHeight="1" x14ac:dyDescent="0.15">
      <c r="AQ35759" s="4" ph="1"/>
    </row>
    <row r="35760" spans="43:43" ht="15.75" customHeight="1" x14ac:dyDescent="0.15">
      <c r="AQ35760" s="4" ph="1"/>
    </row>
    <row r="35761" spans="43:43" ht="15.75" customHeight="1" x14ac:dyDescent="0.15">
      <c r="AQ35761" s="4" ph="1"/>
    </row>
    <row r="35762" spans="43:43" ht="15.75" customHeight="1" x14ac:dyDescent="0.15">
      <c r="AQ35762" s="4" ph="1"/>
    </row>
    <row r="35763" spans="43:43" ht="15.75" customHeight="1" x14ac:dyDescent="0.15">
      <c r="AQ35763" s="4" ph="1"/>
    </row>
    <row r="35764" spans="43:43" ht="15.75" customHeight="1" x14ac:dyDescent="0.15">
      <c r="AQ35764" s="4" ph="1"/>
    </row>
    <row r="35765" spans="43:43" ht="15.75" customHeight="1" x14ac:dyDescent="0.15">
      <c r="AQ35765" s="4" ph="1"/>
    </row>
    <row r="35766" spans="43:43" ht="15.75" customHeight="1" x14ac:dyDescent="0.15">
      <c r="AQ35766" s="4" ph="1"/>
    </row>
    <row r="35767" spans="43:43" ht="15.75" customHeight="1" x14ac:dyDescent="0.15">
      <c r="AQ35767" s="4" ph="1"/>
    </row>
    <row r="35768" spans="43:43" ht="15.75" customHeight="1" x14ac:dyDescent="0.15">
      <c r="AQ35768" s="4" ph="1"/>
    </row>
    <row r="35769" spans="43:43" ht="15.75" customHeight="1" x14ac:dyDescent="0.15">
      <c r="AQ35769" s="4" ph="1"/>
    </row>
    <row r="35770" spans="43:43" ht="15.75" customHeight="1" x14ac:dyDescent="0.15">
      <c r="AQ35770" s="4" ph="1"/>
    </row>
    <row r="35771" spans="43:43" ht="15.75" customHeight="1" x14ac:dyDescent="0.15">
      <c r="AQ35771" s="4" ph="1"/>
    </row>
    <row r="35772" spans="43:43" ht="15.75" customHeight="1" x14ac:dyDescent="0.15">
      <c r="AQ35772" s="4" ph="1"/>
    </row>
    <row r="35773" spans="43:43" ht="15.75" customHeight="1" x14ac:dyDescent="0.15">
      <c r="AQ35773" s="4" ph="1"/>
    </row>
    <row r="35774" spans="43:43" ht="15.75" customHeight="1" x14ac:dyDescent="0.15">
      <c r="AQ35774" s="4" ph="1"/>
    </row>
    <row r="35775" spans="43:43" ht="15.75" customHeight="1" x14ac:dyDescent="0.15">
      <c r="AQ35775" s="4" ph="1"/>
    </row>
    <row r="35776" spans="43:43" ht="15.75" customHeight="1" x14ac:dyDescent="0.15">
      <c r="AQ35776" s="4" ph="1"/>
    </row>
    <row r="35777" spans="43:43" ht="15.75" customHeight="1" x14ac:dyDescent="0.15">
      <c r="AQ35777" s="4" ph="1"/>
    </row>
    <row r="35778" spans="43:43" ht="15.75" customHeight="1" x14ac:dyDescent="0.15">
      <c r="AQ35778" s="4" ph="1"/>
    </row>
    <row r="35779" spans="43:43" ht="15.75" customHeight="1" x14ac:dyDescent="0.15">
      <c r="AQ35779" s="4" ph="1"/>
    </row>
    <row r="35780" spans="43:43" ht="15.75" customHeight="1" x14ac:dyDescent="0.15">
      <c r="AQ35780" s="4" ph="1"/>
    </row>
    <row r="35781" spans="43:43" ht="15.75" customHeight="1" x14ac:dyDescent="0.15">
      <c r="AQ35781" s="4" ph="1"/>
    </row>
    <row r="35782" spans="43:43" ht="15.75" customHeight="1" x14ac:dyDescent="0.15">
      <c r="AQ35782" s="4" ph="1"/>
    </row>
    <row r="35783" spans="43:43" ht="15.75" customHeight="1" x14ac:dyDescent="0.15">
      <c r="AQ35783" s="4" ph="1"/>
    </row>
    <row r="35784" spans="43:43" ht="15.75" customHeight="1" x14ac:dyDescent="0.15">
      <c r="AQ35784" s="4" ph="1"/>
    </row>
    <row r="35785" spans="43:43" ht="15.75" customHeight="1" x14ac:dyDescent="0.15">
      <c r="AQ35785" s="4" ph="1"/>
    </row>
    <row r="35786" spans="43:43" ht="15.75" customHeight="1" x14ac:dyDescent="0.15">
      <c r="AQ35786" s="4" ph="1"/>
    </row>
    <row r="35787" spans="43:43" ht="15.75" customHeight="1" x14ac:dyDescent="0.15">
      <c r="AQ35787" s="4" ph="1"/>
    </row>
    <row r="35788" spans="43:43" ht="15.75" customHeight="1" x14ac:dyDescent="0.15">
      <c r="AQ35788" s="4" ph="1"/>
    </row>
    <row r="35789" spans="43:43" ht="15.75" customHeight="1" x14ac:dyDescent="0.15">
      <c r="AQ35789" s="4" ph="1"/>
    </row>
    <row r="35790" spans="43:43" ht="15.75" customHeight="1" x14ac:dyDescent="0.15">
      <c r="AQ35790" s="4" ph="1"/>
    </row>
    <row r="35791" spans="43:43" ht="15.75" customHeight="1" x14ac:dyDescent="0.15">
      <c r="AQ35791" s="4" ph="1"/>
    </row>
    <row r="35792" spans="43:43" ht="15.75" customHeight="1" x14ac:dyDescent="0.15">
      <c r="AQ35792" s="4" ph="1"/>
    </row>
    <row r="35794" spans="43:43" ht="15.75" customHeight="1" x14ac:dyDescent="0.15">
      <c r="AQ35794" s="4" ph="1"/>
    </row>
    <row r="35795" spans="43:43" ht="15.75" customHeight="1" x14ac:dyDescent="0.15">
      <c r="AQ35795" s="4" ph="1"/>
    </row>
    <row r="35796" spans="43:43" ht="15.75" customHeight="1" x14ac:dyDescent="0.15">
      <c r="AQ35796" s="4" ph="1"/>
    </row>
    <row r="35797" spans="43:43" ht="15.75" customHeight="1" x14ac:dyDescent="0.15">
      <c r="AQ35797" s="4" ph="1"/>
    </row>
    <row r="35798" spans="43:43" ht="15.75" customHeight="1" x14ac:dyDescent="0.15">
      <c r="AQ35798" s="4" ph="1"/>
    </row>
    <row r="35799" spans="43:43" ht="15.75" customHeight="1" x14ac:dyDescent="0.15">
      <c r="AQ35799" s="4" ph="1"/>
    </row>
    <row r="35800" spans="43:43" ht="15.75" customHeight="1" x14ac:dyDescent="0.15">
      <c r="AQ35800" s="4" ph="1"/>
    </row>
    <row r="35801" spans="43:43" ht="15.75" customHeight="1" x14ac:dyDescent="0.15">
      <c r="AQ35801" s="4" ph="1"/>
    </row>
    <row r="35802" spans="43:43" ht="15.75" customHeight="1" x14ac:dyDescent="0.15">
      <c r="AQ35802" s="4" ph="1"/>
    </row>
    <row r="35803" spans="43:43" ht="15.75" customHeight="1" x14ac:dyDescent="0.15">
      <c r="AQ35803" s="4" ph="1"/>
    </row>
    <row r="35804" spans="43:43" ht="15.75" customHeight="1" x14ac:dyDescent="0.15">
      <c r="AQ35804" s="4" ph="1"/>
    </row>
    <row r="35805" spans="43:43" ht="15.75" customHeight="1" x14ac:dyDescent="0.15">
      <c r="AQ35805" s="4" ph="1"/>
    </row>
    <row r="35806" spans="43:43" ht="15.75" customHeight="1" x14ac:dyDescent="0.15">
      <c r="AQ35806" s="4" ph="1"/>
    </row>
    <row r="35807" spans="43:43" ht="15.75" customHeight="1" x14ac:dyDescent="0.15">
      <c r="AQ35807" s="4" ph="1"/>
    </row>
    <row r="35809" spans="43:43" ht="15.75" customHeight="1" x14ac:dyDescent="0.15">
      <c r="AQ35809" s="4" ph="1"/>
    </row>
    <row r="35810" spans="43:43" ht="15.75" customHeight="1" x14ac:dyDescent="0.15">
      <c r="AQ35810" s="4" ph="1"/>
    </row>
    <row r="35811" spans="43:43" ht="15.75" customHeight="1" x14ac:dyDescent="0.15">
      <c r="AQ35811" s="4" ph="1"/>
    </row>
    <row r="35812" spans="43:43" ht="15.75" customHeight="1" x14ac:dyDescent="0.15">
      <c r="AQ35812" s="4" ph="1"/>
    </row>
    <row r="35813" spans="43:43" ht="15.75" customHeight="1" x14ac:dyDescent="0.15">
      <c r="AQ35813" s="4" ph="1"/>
    </row>
    <row r="35814" spans="43:43" ht="15.75" customHeight="1" x14ac:dyDescent="0.15">
      <c r="AQ35814" s="4" ph="1"/>
    </row>
    <row r="35815" spans="43:43" ht="15.75" customHeight="1" x14ac:dyDescent="0.15">
      <c r="AQ35815" s="4" ph="1"/>
    </row>
    <row r="35816" spans="43:43" ht="15.75" customHeight="1" x14ac:dyDescent="0.15">
      <c r="AQ35816" s="4" ph="1"/>
    </row>
    <row r="35817" spans="43:43" ht="15.75" customHeight="1" x14ac:dyDescent="0.15">
      <c r="AQ35817" s="4" ph="1"/>
    </row>
    <row r="35818" spans="43:43" ht="15.75" customHeight="1" x14ac:dyDescent="0.15">
      <c r="AQ35818" s="4" ph="1"/>
    </row>
    <row r="35819" spans="43:43" ht="15.75" customHeight="1" x14ac:dyDescent="0.15">
      <c r="AQ35819" s="4" ph="1"/>
    </row>
    <row r="35820" spans="43:43" ht="15.75" customHeight="1" x14ac:dyDescent="0.15">
      <c r="AQ35820" s="4" ph="1"/>
    </row>
    <row r="35821" spans="43:43" ht="15.75" customHeight="1" x14ac:dyDescent="0.15">
      <c r="AQ35821" s="4" ph="1"/>
    </row>
    <row r="35822" spans="43:43" ht="15.75" customHeight="1" x14ac:dyDescent="0.15">
      <c r="AQ35822" s="4" ph="1"/>
    </row>
    <row r="35823" spans="43:43" ht="15.75" customHeight="1" x14ac:dyDescent="0.15">
      <c r="AQ35823" s="4" ph="1"/>
    </row>
    <row r="35825" spans="43:43" ht="15.75" customHeight="1" x14ac:dyDescent="0.15">
      <c r="AQ35825" s="4" ph="1"/>
    </row>
    <row r="35826" spans="43:43" ht="15.75" customHeight="1" x14ac:dyDescent="0.15">
      <c r="AQ35826" s="4" ph="1"/>
    </row>
    <row r="35827" spans="43:43" ht="15.75" customHeight="1" x14ac:dyDescent="0.15">
      <c r="AQ35827" s="4" ph="1"/>
    </row>
    <row r="35828" spans="43:43" ht="15.75" customHeight="1" x14ac:dyDescent="0.15">
      <c r="AQ35828" s="4" ph="1"/>
    </row>
    <row r="35829" spans="43:43" ht="15.75" customHeight="1" x14ac:dyDescent="0.15">
      <c r="AQ35829" s="4" ph="1"/>
    </row>
    <row r="35830" spans="43:43" ht="15.75" customHeight="1" x14ac:dyDescent="0.15">
      <c r="AQ35830" s="4" ph="1"/>
    </row>
    <row r="35831" spans="43:43" ht="15.75" customHeight="1" x14ac:dyDescent="0.15">
      <c r="AQ35831" s="4" ph="1"/>
    </row>
    <row r="35832" spans="43:43" ht="15.75" customHeight="1" x14ac:dyDescent="0.15">
      <c r="AQ35832" s="4" ph="1"/>
    </row>
    <row r="35833" spans="43:43" ht="15.75" customHeight="1" x14ac:dyDescent="0.15">
      <c r="AQ35833" s="4" ph="1"/>
    </row>
    <row r="35834" spans="43:43" ht="15.75" customHeight="1" x14ac:dyDescent="0.15">
      <c r="AQ35834" s="4" ph="1"/>
    </row>
    <row r="35836" spans="43:43" ht="15.75" customHeight="1" x14ac:dyDescent="0.15">
      <c r="AQ35836" s="4" ph="1"/>
    </row>
    <row r="35837" spans="43:43" ht="15.75" customHeight="1" x14ac:dyDescent="0.15">
      <c r="AQ35837" s="4" ph="1"/>
    </row>
    <row r="35838" spans="43:43" ht="15.75" customHeight="1" x14ac:dyDescent="0.15">
      <c r="AQ35838" s="4" ph="1"/>
    </row>
    <row r="35839" spans="43:43" ht="15.75" customHeight="1" x14ac:dyDescent="0.15">
      <c r="AQ35839" s="4" ph="1"/>
    </row>
    <row r="35840" spans="43:43" ht="15.75" customHeight="1" x14ac:dyDescent="0.15">
      <c r="AQ35840" s="4" ph="1"/>
    </row>
    <row r="35841" spans="43:43" ht="15.75" customHeight="1" x14ac:dyDescent="0.15">
      <c r="AQ35841" s="4" ph="1"/>
    </row>
    <row r="35842" spans="43:43" ht="15.75" customHeight="1" x14ac:dyDescent="0.15">
      <c r="AQ35842" s="4" ph="1"/>
    </row>
    <row r="35843" spans="43:43" ht="15.75" customHeight="1" x14ac:dyDescent="0.15">
      <c r="AQ35843" s="4" ph="1"/>
    </row>
    <row r="35844" spans="43:43" ht="15.75" customHeight="1" x14ac:dyDescent="0.15">
      <c r="AQ35844" s="4" ph="1"/>
    </row>
    <row r="35845" spans="43:43" ht="15.75" customHeight="1" x14ac:dyDescent="0.15">
      <c r="AQ35845" s="4" ph="1"/>
    </row>
    <row r="35846" spans="43:43" ht="15.75" customHeight="1" x14ac:dyDescent="0.15">
      <c r="AQ35846" s="4" ph="1"/>
    </row>
    <row r="35847" spans="43:43" ht="15.75" customHeight="1" x14ac:dyDescent="0.15">
      <c r="AQ35847" s="4" ph="1"/>
    </row>
    <row r="35848" spans="43:43" ht="15.75" customHeight="1" x14ac:dyDescent="0.15">
      <c r="AQ35848" s="4" ph="1"/>
    </row>
    <row r="35849" spans="43:43" ht="15.75" customHeight="1" x14ac:dyDescent="0.15">
      <c r="AQ35849" s="4" ph="1"/>
    </row>
    <row r="35850" spans="43:43" ht="15.75" customHeight="1" x14ac:dyDescent="0.15">
      <c r="AQ35850" s="4" ph="1"/>
    </row>
    <row r="35851" spans="43:43" ht="15.75" customHeight="1" x14ac:dyDescent="0.15">
      <c r="AQ35851" s="4" ph="1"/>
    </row>
    <row r="35852" spans="43:43" ht="15.75" customHeight="1" x14ac:dyDescent="0.15">
      <c r="AQ35852" s="4" ph="1"/>
    </row>
    <row r="35853" spans="43:43" ht="15.75" customHeight="1" x14ac:dyDescent="0.15">
      <c r="AQ35853" s="4" ph="1"/>
    </row>
    <row r="35854" spans="43:43" ht="15.75" customHeight="1" x14ac:dyDescent="0.15">
      <c r="AQ35854" s="4" ph="1"/>
    </row>
    <row r="35855" spans="43:43" ht="15.75" customHeight="1" x14ac:dyDescent="0.15">
      <c r="AQ35855" s="4" ph="1"/>
    </row>
    <row r="35856" spans="43:43" ht="15.75" customHeight="1" x14ac:dyDescent="0.15">
      <c r="AQ35856" s="4" ph="1"/>
    </row>
    <row r="35857" spans="43:43" ht="15.75" customHeight="1" x14ac:dyDescent="0.15">
      <c r="AQ35857" s="4" ph="1"/>
    </row>
    <row r="35858" spans="43:43" ht="15.75" customHeight="1" x14ac:dyDescent="0.15">
      <c r="AQ35858" s="4" ph="1"/>
    </row>
    <row r="35859" spans="43:43" ht="15.75" customHeight="1" x14ac:dyDescent="0.15">
      <c r="AQ35859" s="4" ph="1"/>
    </row>
    <row r="35860" spans="43:43" ht="15.75" customHeight="1" x14ac:dyDescent="0.15">
      <c r="AQ35860" s="4" ph="1"/>
    </row>
    <row r="35862" spans="43:43" ht="15.75" customHeight="1" x14ac:dyDescent="0.15">
      <c r="AQ35862" s="4" ph="1"/>
    </row>
    <row r="35863" spans="43:43" ht="15.75" customHeight="1" x14ac:dyDescent="0.15">
      <c r="AQ35863" s="4" ph="1"/>
    </row>
    <row r="35864" spans="43:43" ht="15.75" customHeight="1" x14ac:dyDescent="0.15">
      <c r="AQ35864" s="4" ph="1"/>
    </row>
    <row r="35865" spans="43:43" ht="15.75" customHeight="1" x14ac:dyDescent="0.15">
      <c r="AQ35865" s="4" ph="1"/>
    </row>
    <row r="35866" spans="43:43" ht="15.75" customHeight="1" x14ac:dyDescent="0.15">
      <c r="AQ35866" s="4" ph="1"/>
    </row>
    <row r="35867" spans="43:43" ht="15.75" customHeight="1" x14ac:dyDescent="0.15">
      <c r="AQ35867" s="4" ph="1"/>
    </row>
    <row r="35868" spans="43:43" ht="15.75" customHeight="1" x14ac:dyDescent="0.15">
      <c r="AQ35868" s="4" ph="1"/>
    </row>
    <row r="35869" spans="43:43" ht="15.75" customHeight="1" x14ac:dyDescent="0.15">
      <c r="AQ35869" s="4" ph="1"/>
    </row>
    <row r="35870" spans="43:43" ht="15.75" customHeight="1" x14ac:dyDescent="0.15">
      <c r="AQ35870" s="4" ph="1"/>
    </row>
    <row r="35871" spans="43:43" ht="15.75" customHeight="1" x14ac:dyDescent="0.15">
      <c r="AQ35871" s="4" ph="1"/>
    </row>
    <row r="35872" spans="43:43" ht="15.75" customHeight="1" x14ac:dyDescent="0.15">
      <c r="AQ35872" s="4" ph="1"/>
    </row>
    <row r="35873" spans="43:43" ht="15.75" customHeight="1" x14ac:dyDescent="0.15">
      <c r="AQ35873" s="4" ph="1"/>
    </row>
    <row r="35874" spans="43:43" ht="15.75" customHeight="1" x14ac:dyDescent="0.15">
      <c r="AQ35874" s="4" ph="1"/>
    </row>
    <row r="35875" spans="43:43" ht="15.75" customHeight="1" x14ac:dyDescent="0.15">
      <c r="AQ35875" s="4" ph="1"/>
    </row>
    <row r="35876" spans="43:43" ht="15.75" customHeight="1" x14ac:dyDescent="0.15">
      <c r="AQ35876" s="4" ph="1"/>
    </row>
    <row r="35878" spans="43:43" ht="15.75" customHeight="1" x14ac:dyDescent="0.15">
      <c r="AQ35878" s="4" ph="1"/>
    </row>
    <row r="35879" spans="43:43" ht="15.75" customHeight="1" x14ac:dyDescent="0.15">
      <c r="AQ35879" s="4" ph="1"/>
    </row>
    <row r="35880" spans="43:43" ht="15.75" customHeight="1" x14ac:dyDescent="0.15">
      <c r="AQ35880" s="4" ph="1"/>
    </row>
    <row r="35881" spans="43:43" ht="15.75" customHeight="1" x14ac:dyDescent="0.15">
      <c r="AQ35881" s="4" ph="1"/>
    </row>
    <row r="35882" spans="43:43" ht="15.75" customHeight="1" x14ac:dyDescent="0.15">
      <c r="AQ35882" s="4" ph="1"/>
    </row>
    <row r="35883" spans="43:43" ht="15.75" customHeight="1" x14ac:dyDescent="0.15">
      <c r="AQ35883" s="4" ph="1"/>
    </row>
    <row r="35884" spans="43:43" ht="15.75" customHeight="1" x14ac:dyDescent="0.15">
      <c r="AQ35884" s="4" ph="1"/>
    </row>
    <row r="35885" spans="43:43" ht="15.75" customHeight="1" x14ac:dyDescent="0.15">
      <c r="AQ35885" s="4" ph="1"/>
    </row>
    <row r="35886" spans="43:43" ht="15.75" customHeight="1" x14ac:dyDescent="0.15">
      <c r="AQ35886" s="4" ph="1"/>
    </row>
    <row r="35887" spans="43:43" ht="15.75" customHeight="1" x14ac:dyDescent="0.15">
      <c r="AQ35887" s="4" ph="1"/>
    </row>
    <row r="35889" spans="43:43" ht="15.75" customHeight="1" x14ac:dyDescent="0.15">
      <c r="AQ35889" s="4" ph="1"/>
    </row>
    <row r="35890" spans="43:43" ht="15.75" customHeight="1" x14ac:dyDescent="0.15">
      <c r="AQ35890" s="4" ph="1"/>
    </row>
    <row r="35891" spans="43:43" ht="15.75" customHeight="1" x14ac:dyDescent="0.15">
      <c r="AQ35891" s="4" ph="1"/>
    </row>
    <row r="35892" spans="43:43" ht="15.75" customHeight="1" x14ac:dyDescent="0.15">
      <c r="AQ35892" s="4" ph="1"/>
    </row>
    <row r="35893" spans="43:43" ht="15.75" customHeight="1" x14ac:dyDescent="0.15">
      <c r="AQ35893" s="4" ph="1"/>
    </row>
    <row r="35894" spans="43:43" ht="15.75" customHeight="1" x14ac:dyDescent="0.15">
      <c r="AQ35894" s="4" ph="1"/>
    </row>
    <row r="35895" spans="43:43" ht="15.75" customHeight="1" x14ac:dyDescent="0.15">
      <c r="AQ35895" s="4" ph="1"/>
    </row>
    <row r="35896" spans="43:43" ht="15.75" customHeight="1" x14ac:dyDescent="0.15">
      <c r="AQ35896" s="4" ph="1"/>
    </row>
    <row r="35897" spans="43:43" ht="15.75" customHeight="1" x14ac:dyDescent="0.15">
      <c r="AQ35897" s="4" ph="1"/>
    </row>
    <row r="35898" spans="43:43" ht="15.75" customHeight="1" x14ac:dyDescent="0.15">
      <c r="AQ35898" s="4" ph="1"/>
    </row>
    <row r="35899" spans="43:43" ht="15.75" customHeight="1" x14ac:dyDescent="0.15">
      <c r="AQ35899" s="4" ph="1"/>
    </row>
    <row r="35900" spans="43:43" ht="15.75" customHeight="1" x14ac:dyDescent="0.15">
      <c r="AQ35900" s="4" ph="1"/>
    </row>
    <row r="35901" spans="43:43" ht="15.75" customHeight="1" x14ac:dyDescent="0.15">
      <c r="AQ35901" s="4" ph="1"/>
    </row>
    <row r="35902" spans="43:43" ht="15.75" customHeight="1" x14ac:dyDescent="0.15">
      <c r="AQ35902" s="4" ph="1"/>
    </row>
    <row r="35903" spans="43:43" ht="15.75" customHeight="1" x14ac:dyDescent="0.15">
      <c r="AQ35903" s="4" ph="1"/>
    </row>
    <row r="35904" spans="43:43" ht="15.75" customHeight="1" x14ac:dyDescent="0.15">
      <c r="AQ35904" s="4" ph="1"/>
    </row>
    <row r="35905" spans="43:43" ht="15.75" customHeight="1" x14ac:dyDescent="0.15">
      <c r="AQ35905" s="4" ph="1"/>
    </row>
    <row r="35906" spans="43:43" ht="15.75" customHeight="1" x14ac:dyDescent="0.15">
      <c r="AQ35906" s="4" ph="1"/>
    </row>
    <row r="35907" spans="43:43" ht="15.75" customHeight="1" x14ac:dyDescent="0.15">
      <c r="AQ35907" s="4" ph="1"/>
    </row>
    <row r="35908" spans="43:43" ht="15.75" customHeight="1" x14ac:dyDescent="0.15">
      <c r="AQ35908" s="4" ph="1"/>
    </row>
    <row r="35909" spans="43:43" ht="15.75" customHeight="1" x14ac:dyDescent="0.15">
      <c r="AQ35909" s="4" ph="1"/>
    </row>
    <row r="35910" spans="43:43" ht="15.75" customHeight="1" x14ac:dyDescent="0.15">
      <c r="AQ35910" s="4" ph="1"/>
    </row>
    <row r="35911" spans="43:43" ht="15.75" customHeight="1" x14ac:dyDescent="0.15">
      <c r="AQ35911" s="4" ph="1"/>
    </row>
    <row r="35912" spans="43:43" ht="15.75" customHeight="1" x14ac:dyDescent="0.15">
      <c r="AQ35912" s="4" ph="1"/>
    </row>
    <row r="35913" spans="43:43" ht="15.75" customHeight="1" x14ac:dyDescent="0.15">
      <c r="AQ35913" s="4" ph="1"/>
    </row>
    <row r="35915" spans="43:43" ht="15.75" customHeight="1" x14ac:dyDescent="0.15">
      <c r="AQ35915" s="4" ph="1"/>
    </row>
    <row r="35916" spans="43:43" ht="15.75" customHeight="1" x14ac:dyDescent="0.15">
      <c r="AQ35916" s="4" ph="1"/>
    </row>
    <row r="35917" spans="43:43" ht="15.75" customHeight="1" x14ac:dyDescent="0.15">
      <c r="AQ35917" s="4" ph="1"/>
    </row>
    <row r="35918" spans="43:43" ht="15.75" customHeight="1" x14ac:dyDescent="0.15">
      <c r="AQ35918" s="4" ph="1"/>
    </row>
    <row r="35919" spans="43:43" ht="15.75" customHeight="1" x14ac:dyDescent="0.15">
      <c r="AQ35919" s="4" ph="1"/>
    </row>
    <row r="35920" spans="43:43" ht="15.75" customHeight="1" x14ac:dyDescent="0.15">
      <c r="AQ35920" s="4" ph="1"/>
    </row>
    <row r="35921" spans="43:43" ht="15.75" customHeight="1" x14ac:dyDescent="0.15">
      <c r="AQ35921" s="4" ph="1"/>
    </row>
    <row r="35922" spans="43:43" ht="15.75" customHeight="1" x14ac:dyDescent="0.15">
      <c r="AQ35922" s="4" ph="1"/>
    </row>
    <row r="35923" spans="43:43" ht="15.75" customHeight="1" x14ac:dyDescent="0.15">
      <c r="AQ35923" s="4" ph="1"/>
    </row>
    <row r="35924" spans="43:43" ht="15.75" customHeight="1" x14ac:dyDescent="0.15">
      <c r="AQ35924" s="4" ph="1"/>
    </row>
    <row r="35925" spans="43:43" ht="15.75" customHeight="1" x14ac:dyDescent="0.15">
      <c r="AQ35925" s="4" ph="1"/>
    </row>
    <row r="35926" spans="43:43" ht="15.75" customHeight="1" x14ac:dyDescent="0.15">
      <c r="AQ35926" s="4" ph="1"/>
    </row>
    <row r="35927" spans="43:43" ht="15.75" customHeight="1" x14ac:dyDescent="0.15">
      <c r="AQ35927" s="4" ph="1"/>
    </row>
    <row r="35928" spans="43:43" ht="15.75" customHeight="1" x14ac:dyDescent="0.15">
      <c r="AQ35928" s="4" ph="1"/>
    </row>
    <row r="35929" spans="43:43" ht="15.75" customHeight="1" x14ac:dyDescent="0.15">
      <c r="AQ35929" s="4" ph="1"/>
    </row>
    <row r="35931" spans="43:43" ht="15.75" customHeight="1" x14ac:dyDescent="0.15">
      <c r="AQ35931" s="4" ph="1"/>
    </row>
    <row r="35932" spans="43:43" ht="15.75" customHeight="1" x14ac:dyDescent="0.15">
      <c r="AQ35932" s="4" ph="1"/>
    </row>
    <row r="35933" spans="43:43" ht="15.75" customHeight="1" x14ac:dyDescent="0.15">
      <c r="AQ35933" s="4" ph="1"/>
    </row>
    <row r="35934" spans="43:43" ht="15.75" customHeight="1" x14ac:dyDescent="0.15">
      <c r="AQ35934" s="4" ph="1"/>
    </row>
    <row r="35935" spans="43:43" ht="15.75" customHeight="1" x14ac:dyDescent="0.15">
      <c r="AQ35935" s="4" ph="1"/>
    </row>
    <row r="35936" spans="43:43" ht="15.75" customHeight="1" x14ac:dyDescent="0.15">
      <c r="AQ35936" s="4" ph="1"/>
    </row>
    <row r="35937" spans="43:43" ht="15.75" customHeight="1" x14ac:dyDescent="0.15">
      <c r="AQ35937" s="4" ph="1"/>
    </row>
    <row r="35938" spans="43:43" ht="15.75" customHeight="1" x14ac:dyDescent="0.15">
      <c r="AQ35938" s="4" ph="1"/>
    </row>
    <row r="35939" spans="43:43" ht="15.75" customHeight="1" x14ac:dyDescent="0.15">
      <c r="AQ35939" s="4" ph="1"/>
    </row>
    <row r="35940" spans="43:43" ht="15.75" customHeight="1" x14ac:dyDescent="0.15">
      <c r="AQ35940" s="4" ph="1"/>
    </row>
    <row r="35942" spans="43:43" ht="15.75" customHeight="1" x14ac:dyDescent="0.15">
      <c r="AQ35942" s="4" ph="1"/>
    </row>
    <row r="35943" spans="43:43" ht="15.75" customHeight="1" x14ac:dyDescent="0.15">
      <c r="AQ35943" s="4" ph="1"/>
    </row>
    <row r="35944" spans="43:43" ht="15.75" customHeight="1" x14ac:dyDescent="0.15">
      <c r="AQ35944" s="4" ph="1"/>
    </row>
    <row r="35945" spans="43:43" ht="15.75" customHeight="1" x14ac:dyDescent="0.15">
      <c r="AQ35945" s="4" ph="1"/>
    </row>
    <row r="35946" spans="43:43" ht="15.75" customHeight="1" x14ac:dyDescent="0.15">
      <c r="AQ35946" s="4" ph="1"/>
    </row>
    <row r="35947" spans="43:43" ht="15.75" customHeight="1" x14ac:dyDescent="0.15">
      <c r="AQ35947" s="4" ph="1"/>
    </row>
    <row r="35948" spans="43:43" ht="15.75" customHeight="1" x14ac:dyDescent="0.15">
      <c r="AQ35948" s="4" ph="1"/>
    </row>
    <row r="35949" spans="43:43" ht="15.75" customHeight="1" x14ac:dyDescent="0.15">
      <c r="AQ35949" s="4" ph="1"/>
    </row>
    <row r="35950" spans="43:43" ht="15.75" customHeight="1" x14ac:dyDescent="0.15">
      <c r="AQ35950" s="4" ph="1"/>
    </row>
    <row r="35951" spans="43:43" ht="15.75" customHeight="1" x14ac:dyDescent="0.15">
      <c r="AQ35951" s="4" ph="1"/>
    </row>
    <row r="35952" spans="43:43" ht="15.75" customHeight="1" x14ac:dyDescent="0.15">
      <c r="AQ35952" s="4" ph="1"/>
    </row>
    <row r="35953" spans="43:43" ht="15.75" customHeight="1" x14ac:dyDescent="0.15">
      <c r="AQ35953" s="4" ph="1"/>
    </row>
    <row r="35954" spans="43:43" ht="15.75" customHeight="1" x14ac:dyDescent="0.15">
      <c r="AQ35954" s="4" ph="1"/>
    </row>
    <row r="35955" spans="43:43" ht="15.75" customHeight="1" x14ac:dyDescent="0.15">
      <c r="AQ35955" s="4" ph="1"/>
    </row>
    <row r="35956" spans="43:43" ht="15.75" customHeight="1" x14ac:dyDescent="0.15">
      <c r="AQ35956" s="4" ph="1"/>
    </row>
    <row r="35957" spans="43:43" ht="15.75" customHeight="1" x14ac:dyDescent="0.15">
      <c r="AQ35957" s="4" ph="1"/>
    </row>
    <row r="35958" spans="43:43" ht="15.75" customHeight="1" x14ac:dyDescent="0.15">
      <c r="AQ35958" s="4" ph="1"/>
    </row>
    <row r="35959" spans="43:43" ht="15.75" customHeight="1" x14ac:dyDescent="0.15">
      <c r="AQ35959" s="4" ph="1"/>
    </row>
    <row r="35961" spans="43:43" ht="15.75" customHeight="1" x14ac:dyDescent="0.15">
      <c r="AQ35961" s="4" ph="1"/>
    </row>
    <row r="35962" spans="43:43" ht="15.75" customHeight="1" x14ac:dyDescent="0.15">
      <c r="AQ35962" s="4" ph="1"/>
    </row>
    <row r="35963" spans="43:43" ht="15.75" customHeight="1" x14ac:dyDescent="0.15">
      <c r="AQ35963" s="4" ph="1"/>
    </row>
    <row r="35964" spans="43:43" ht="15.75" customHeight="1" x14ac:dyDescent="0.15">
      <c r="AQ35964" s="4" ph="1"/>
    </row>
    <row r="35965" spans="43:43" ht="15.75" customHeight="1" x14ac:dyDescent="0.15">
      <c r="AQ35965" s="4" ph="1"/>
    </row>
    <row r="35966" spans="43:43" ht="15.75" customHeight="1" x14ac:dyDescent="0.15">
      <c r="AQ35966" s="4" ph="1"/>
    </row>
    <row r="35967" spans="43:43" ht="15.75" customHeight="1" x14ac:dyDescent="0.15">
      <c r="AQ35967" s="4" ph="1"/>
    </row>
    <row r="35968" spans="43:43" ht="15.75" customHeight="1" x14ac:dyDescent="0.15">
      <c r="AQ35968" s="4" ph="1"/>
    </row>
    <row r="35969" spans="43:43" ht="15.75" customHeight="1" x14ac:dyDescent="0.15">
      <c r="AQ35969" s="4" ph="1"/>
    </row>
    <row r="35970" spans="43:43" ht="15.75" customHeight="1" x14ac:dyDescent="0.15">
      <c r="AQ35970" s="4" ph="1"/>
    </row>
    <row r="35971" spans="43:43" ht="15.75" customHeight="1" x14ac:dyDescent="0.15">
      <c r="AQ35971" s="4" ph="1"/>
    </row>
    <row r="35972" spans="43:43" ht="15.75" customHeight="1" x14ac:dyDescent="0.15">
      <c r="AQ35972" s="4" ph="1"/>
    </row>
    <row r="35973" spans="43:43" ht="15.75" customHeight="1" x14ac:dyDescent="0.15">
      <c r="AQ35973" s="4" ph="1"/>
    </row>
    <row r="35974" spans="43:43" ht="15.75" customHeight="1" x14ac:dyDescent="0.15">
      <c r="AQ35974" s="4" ph="1"/>
    </row>
    <row r="35975" spans="43:43" ht="15.75" customHeight="1" x14ac:dyDescent="0.15">
      <c r="AQ35975" s="4" ph="1"/>
    </row>
    <row r="35976" spans="43:43" ht="15.75" customHeight="1" x14ac:dyDescent="0.15">
      <c r="AQ35976" s="4" ph="1"/>
    </row>
    <row r="35977" spans="43:43" ht="15.75" customHeight="1" x14ac:dyDescent="0.15">
      <c r="AQ35977" s="4" ph="1"/>
    </row>
    <row r="35978" spans="43:43" ht="15.75" customHeight="1" x14ac:dyDescent="0.15">
      <c r="AQ35978" s="4" ph="1"/>
    </row>
    <row r="35979" spans="43:43" ht="15.75" customHeight="1" x14ac:dyDescent="0.15">
      <c r="AQ35979" s="4" ph="1"/>
    </row>
    <row r="35980" spans="43:43" ht="15.75" customHeight="1" x14ac:dyDescent="0.15">
      <c r="AQ35980" s="4" ph="1"/>
    </row>
    <row r="35981" spans="43:43" ht="15.75" customHeight="1" x14ac:dyDescent="0.15">
      <c r="AQ35981" s="4" ph="1"/>
    </row>
    <row r="35982" spans="43:43" ht="15.75" customHeight="1" x14ac:dyDescent="0.15">
      <c r="AQ35982" s="4" ph="1"/>
    </row>
    <row r="35983" spans="43:43" ht="15.75" customHeight="1" x14ac:dyDescent="0.15">
      <c r="AQ35983" s="4" ph="1"/>
    </row>
    <row r="35984" spans="43:43" ht="15.75" customHeight="1" x14ac:dyDescent="0.15">
      <c r="AQ35984" s="4" ph="1"/>
    </row>
    <row r="35985" spans="43:43" ht="15.75" customHeight="1" x14ac:dyDescent="0.15">
      <c r="AQ35985" s="4" ph="1"/>
    </row>
    <row r="35986" spans="43:43" ht="15.75" customHeight="1" x14ac:dyDescent="0.15">
      <c r="AQ35986" s="4" ph="1"/>
    </row>
    <row r="35987" spans="43:43" ht="15.75" customHeight="1" x14ac:dyDescent="0.15">
      <c r="AQ35987" s="4" ph="1"/>
    </row>
    <row r="35988" spans="43:43" ht="15.75" customHeight="1" x14ac:dyDescent="0.15">
      <c r="AQ35988" s="4" ph="1"/>
    </row>
    <row r="35989" spans="43:43" ht="15.75" customHeight="1" x14ac:dyDescent="0.15">
      <c r="AQ35989" s="4" ph="1"/>
    </row>
    <row r="35990" spans="43:43" ht="15.75" customHeight="1" x14ac:dyDescent="0.15">
      <c r="AQ35990" s="4" ph="1"/>
    </row>
    <row r="35991" spans="43:43" ht="15.75" customHeight="1" x14ac:dyDescent="0.15">
      <c r="AQ35991" s="4" ph="1"/>
    </row>
    <row r="35992" spans="43:43" ht="15.75" customHeight="1" x14ac:dyDescent="0.15">
      <c r="AQ35992" s="4" ph="1"/>
    </row>
    <row r="35993" spans="43:43" ht="15.75" customHeight="1" x14ac:dyDescent="0.15">
      <c r="AQ35993" s="4" ph="1"/>
    </row>
    <row r="35994" spans="43:43" ht="15.75" customHeight="1" x14ac:dyDescent="0.15">
      <c r="AQ35994" s="4" ph="1"/>
    </row>
    <row r="35995" spans="43:43" ht="15.75" customHeight="1" x14ac:dyDescent="0.15">
      <c r="AQ35995" s="4" ph="1"/>
    </row>
    <row r="35996" spans="43:43" ht="15.75" customHeight="1" x14ac:dyDescent="0.15">
      <c r="AQ35996" s="4" ph="1"/>
    </row>
    <row r="35997" spans="43:43" ht="15.75" customHeight="1" x14ac:dyDescent="0.15">
      <c r="AQ35997" s="4" ph="1"/>
    </row>
    <row r="35998" spans="43:43" ht="15.75" customHeight="1" x14ac:dyDescent="0.15">
      <c r="AQ35998" s="4" ph="1"/>
    </row>
    <row r="35999" spans="43:43" ht="15.75" customHeight="1" x14ac:dyDescent="0.15">
      <c r="AQ35999" s="4" ph="1"/>
    </row>
    <row r="36000" spans="43:43" ht="15.75" customHeight="1" x14ac:dyDescent="0.15">
      <c r="AQ36000" s="4" ph="1"/>
    </row>
    <row r="36001" spans="43:43" ht="15.75" customHeight="1" x14ac:dyDescent="0.15">
      <c r="AQ36001" s="4" ph="1"/>
    </row>
    <row r="36002" spans="43:43" ht="15.75" customHeight="1" x14ac:dyDescent="0.15">
      <c r="AQ36002" s="4" ph="1"/>
    </row>
    <row r="36003" spans="43:43" ht="15.75" customHeight="1" x14ac:dyDescent="0.15">
      <c r="AQ36003" s="4" ph="1"/>
    </row>
    <row r="36004" spans="43:43" ht="15.75" customHeight="1" x14ac:dyDescent="0.15">
      <c r="AQ36004" s="4" ph="1"/>
    </row>
    <row r="36005" spans="43:43" ht="15.75" customHeight="1" x14ac:dyDescent="0.15">
      <c r="AQ36005" s="4" ph="1"/>
    </row>
    <row r="36006" spans="43:43" ht="15.75" customHeight="1" x14ac:dyDescent="0.15">
      <c r="AQ36006" s="4" ph="1"/>
    </row>
    <row r="36007" spans="43:43" ht="15.75" customHeight="1" x14ac:dyDescent="0.15">
      <c r="AQ36007" s="4" ph="1"/>
    </row>
    <row r="36008" spans="43:43" ht="15.75" customHeight="1" x14ac:dyDescent="0.15">
      <c r="AQ36008" s="4" ph="1"/>
    </row>
    <row r="36009" spans="43:43" ht="15.75" customHeight="1" x14ac:dyDescent="0.15">
      <c r="AQ36009" s="4" ph="1"/>
    </row>
    <row r="36010" spans="43:43" ht="15.75" customHeight="1" x14ac:dyDescent="0.15">
      <c r="AQ36010" s="4" ph="1"/>
    </row>
    <row r="36011" spans="43:43" ht="15.75" customHeight="1" x14ac:dyDescent="0.15">
      <c r="AQ36011" s="4" ph="1"/>
    </row>
    <row r="36012" spans="43:43" ht="15.75" customHeight="1" x14ac:dyDescent="0.15">
      <c r="AQ36012" s="4" ph="1"/>
    </row>
    <row r="36013" spans="43:43" ht="15.75" customHeight="1" x14ac:dyDescent="0.15">
      <c r="AQ36013" s="4" ph="1"/>
    </row>
    <row r="36014" spans="43:43" ht="15.75" customHeight="1" x14ac:dyDescent="0.15">
      <c r="AQ36014" s="4" ph="1"/>
    </row>
    <row r="36015" spans="43:43" ht="15.75" customHeight="1" x14ac:dyDescent="0.15">
      <c r="AQ36015" s="4" ph="1"/>
    </row>
    <row r="36016" spans="43:43" ht="15.75" customHeight="1" x14ac:dyDescent="0.15">
      <c r="AQ36016" s="4" ph="1"/>
    </row>
    <row r="36017" spans="43:43" ht="15.75" customHeight="1" x14ac:dyDescent="0.15">
      <c r="AQ36017" s="4" ph="1"/>
    </row>
    <row r="36018" spans="43:43" ht="15.75" customHeight="1" x14ac:dyDescent="0.15">
      <c r="AQ36018" s="4" ph="1"/>
    </row>
    <row r="36019" spans="43:43" ht="15.75" customHeight="1" x14ac:dyDescent="0.15">
      <c r="AQ36019" s="4" ph="1"/>
    </row>
    <row r="36020" spans="43:43" ht="15.75" customHeight="1" x14ac:dyDescent="0.15">
      <c r="AQ36020" s="4" ph="1"/>
    </row>
    <row r="36021" spans="43:43" ht="15.75" customHeight="1" x14ac:dyDescent="0.15">
      <c r="AQ36021" s="4" ph="1"/>
    </row>
    <row r="36022" spans="43:43" ht="15.75" customHeight="1" x14ac:dyDescent="0.15">
      <c r="AQ36022" s="4" ph="1"/>
    </row>
    <row r="36023" spans="43:43" ht="15.75" customHeight="1" x14ac:dyDescent="0.15">
      <c r="AQ36023" s="4" ph="1"/>
    </row>
    <row r="36024" spans="43:43" ht="15.75" customHeight="1" x14ac:dyDescent="0.15">
      <c r="AQ36024" s="4" ph="1"/>
    </row>
    <row r="36025" spans="43:43" ht="15.75" customHeight="1" x14ac:dyDescent="0.15">
      <c r="AQ36025" s="4" ph="1"/>
    </row>
    <row r="36026" spans="43:43" ht="15.75" customHeight="1" x14ac:dyDescent="0.15">
      <c r="AQ36026" s="4" ph="1"/>
    </row>
    <row r="36027" spans="43:43" ht="15.75" customHeight="1" x14ac:dyDescent="0.15">
      <c r="AQ36027" s="4" ph="1"/>
    </row>
    <row r="36028" spans="43:43" ht="15.75" customHeight="1" x14ac:dyDescent="0.15">
      <c r="AQ36028" s="4" ph="1"/>
    </row>
    <row r="36029" spans="43:43" ht="15.75" customHeight="1" x14ac:dyDescent="0.15">
      <c r="AQ36029" s="4" ph="1"/>
    </row>
    <row r="36030" spans="43:43" ht="15.75" customHeight="1" x14ac:dyDescent="0.15">
      <c r="AQ36030" s="4" ph="1"/>
    </row>
    <row r="36031" spans="43:43" ht="15.75" customHeight="1" x14ac:dyDescent="0.15">
      <c r="AQ36031" s="4" ph="1"/>
    </row>
    <row r="36032" spans="43:43" ht="15.75" customHeight="1" x14ac:dyDescent="0.15">
      <c r="AQ36032" s="4" ph="1"/>
    </row>
    <row r="36033" spans="43:43" ht="15.75" customHeight="1" x14ac:dyDescent="0.15">
      <c r="AQ36033" s="4" ph="1"/>
    </row>
    <row r="36034" spans="43:43" ht="15.75" customHeight="1" x14ac:dyDescent="0.15">
      <c r="AQ36034" s="4" ph="1"/>
    </row>
    <row r="36035" spans="43:43" ht="15.75" customHeight="1" x14ac:dyDescent="0.15">
      <c r="AQ36035" s="4" ph="1"/>
    </row>
    <row r="36036" spans="43:43" ht="15.75" customHeight="1" x14ac:dyDescent="0.15">
      <c r="AQ36036" s="4" ph="1"/>
    </row>
    <row r="36037" spans="43:43" ht="15.75" customHeight="1" x14ac:dyDescent="0.15">
      <c r="AQ36037" s="4" ph="1"/>
    </row>
    <row r="36038" spans="43:43" ht="15.75" customHeight="1" x14ac:dyDescent="0.15">
      <c r="AQ36038" s="4" ph="1"/>
    </row>
    <row r="36039" spans="43:43" ht="15.75" customHeight="1" x14ac:dyDescent="0.15">
      <c r="AQ36039" s="4" ph="1"/>
    </row>
    <row r="36040" spans="43:43" ht="15.75" customHeight="1" x14ac:dyDescent="0.15">
      <c r="AQ36040" s="4" ph="1"/>
    </row>
    <row r="36041" spans="43:43" ht="15.75" customHeight="1" x14ac:dyDescent="0.15">
      <c r="AQ36041" s="4" ph="1"/>
    </row>
    <row r="36042" spans="43:43" ht="15.75" customHeight="1" x14ac:dyDescent="0.15">
      <c r="AQ36042" s="4" ph="1"/>
    </row>
    <row r="36043" spans="43:43" ht="15.75" customHeight="1" x14ac:dyDescent="0.15">
      <c r="AQ36043" s="4" ph="1"/>
    </row>
    <row r="36044" spans="43:43" ht="15.75" customHeight="1" x14ac:dyDescent="0.15">
      <c r="AQ36044" s="4" ph="1"/>
    </row>
    <row r="36045" spans="43:43" ht="15.75" customHeight="1" x14ac:dyDescent="0.15">
      <c r="AQ36045" s="4" ph="1"/>
    </row>
    <row r="36046" spans="43:43" ht="15.75" customHeight="1" x14ac:dyDescent="0.15">
      <c r="AQ36046" s="4" ph="1"/>
    </row>
    <row r="36047" spans="43:43" ht="15.75" customHeight="1" x14ac:dyDescent="0.15">
      <c r="AQ36047" s="4" ph="1"/>
    </row>
    <row r="36048" spans="43:43" ht="15.75" customHeight="1" x14ac:dyDescent="0.15">
      <c r="AQ36048" s="4" ph="1"/>
    </row>
    <row r="36049" spans="43:43" ht="15.75" customHeight="1" x14ac:dyDescent="0.15">
      <c r="AQ36049" s="4" ph="1"/>
    </row>
    <row r="36050" spans="43:43" ht="15.75" customHeight="1" x14ac:dyDescent="0.15">
      <c r="AQ36050" s="4" ph="1"/>
    </row>
    <row r="36051" spans="43:43" ht="15.75" customHeight="1" x14ac:dyDescent="0.15">
      <c r="AQ36051" s="4" ph="1"/>
    </row>
    <row r="36052" spans="43:43" ht="15.75" customHeight="1" x14ac:dyDescent="0.15">
      <c r="AQ36052" s="4" ph="1"/>
    </row>
    <row r="36053" spans="43:43" ht="15.75" customHeight="1" x14ac:dyDescent="0.15">
      <c r="AQ36053" s="4" ph="1"/>
    </row>
    <row r="36054" spans="43:43" ht="15.75" customHeight="1" x14ac:dyDescent="0.15">
      <c r="AQ36054" s="4" ph="1"/>
    </row>
    <row r="36055" spans="43:43" ht="15.75" customHeight="1" x14ac:dyDescent="0.15">
      <c r="AQ36055" s="4" ph="1"/>
    </row>
    <row r="36056" spans="43:43" ht="15.75" customHeight="1" x14ac:dyDescent="0.15">
      <c r="AQ36056" s="4" ph="1"/>
    </row>
    <row r="36057" spans="43:43" ht="15.75" customHeight="1" x14ac:dyDescent="0.15">
      <c r="AQ36057" s="4" ph="1"/>
    </row>
    <row r="36058" spans="43:43" ht="15.75" customHeight="1" x14ac:dyDescent="0.15">
      <c r="AQ36058" s="4" ph="1"/>
    </row>
    <row r="36059" spans="43:43" ht="15.75" customHeight="1" x14ac:dyDescent="0.15">
      <c r="AQ36059" s="4" ph="1"/>
    </row>
    <row r="36060" spans="43:43" ht="15.75" customHeight="1" x14ac:dyDescent="0.15">
      <c r="AQ36060" s="4" ph="1"/>
    </row>
    <row r="36061" spans="43:43" ht="15.75" customHeight="1" x14ac:dyDescent="0.15">
      <c r="AQ36061" s="4" ph="1"/>
    </row>
    <row r="36062" spans="43:43" ht="15.75" customHeight="1" x14ac:dyDescent="0.15">
      <c r="AQ36062" s="4" ph="1"/>
    </row>
    <row r="36063" spans="43:43" ht="15.75" customHeight="1" x14ac:dyDescent="0.15">
      <c r="AQ36063" s="4" ph="1"/>
    </row>
    <row r="36064" spans="43:43" ht="15.75" customHeight="1" x14ac:dyDescent="0.15">
      <c r="AQ36064" s="4" ph="1"/>
    </row>
    <row r="36065" spans="43:43" ht="15.75" customHeight="1" x14ac:dyDescent="0.15">
      <c r="AQ36065" s="4" ph="1"/>
    </row>
    <row r="36066" spans="43:43" ht="15.75" customHeight="1" x14ac:dyDescent="0.15">
      <c r="AQ36066" s="4" ph="1"/>
    </row>
    <row r="36067" spans="43:43" ht="15.75" customHeight="1" x14ac:dyDescent="0.15">
      <c r="AQ36067" s="4" ph="1"/>
    </row>
    <row r="36068" spans="43:43" ht="15.75" customHeight="1" x14ac:dyDescent="0.15">
      <c r="AQ36068" s="4" ph="1"/>
    </row>
    <row r="36069" spans="43:43" ht="15.75" customHeight="1" x14ac:dyDescent="0.15">
      <c r="AQ36069" s="4" ph="1"/>
    </row>
    <row r="36070" spans="43:43" ht="15.75" customHeight="1" x14ac:dyDescent="0.15">
      <c r="AQ36070" s="4" ph="1"/>
    </row>
    <row r="36071" spans="43:43" ht="15.75" customHeight="1" x14ac:dyDescent="0.15">
      <c r="AQ36071" s="4" ph="1"/>
    </row>
    <row r="36072" spans="43:43" ht="15.75" customHeight="1" x14ac:dyDescent="0.15">
      <c r="AQ36072" s="4" ph="1"/>
    </row>
    <row r="36073" spans="43:43" ht="15.75" customHeight="1" x14ac:dyDescent="0.15">
      <c r="AQ36073" s="4" ph="1"/>
    </row>
    <row r="36074" spans="43:43" ht="15.75" customHeight="1" x14ac:dyDescent="0.15">
      <c r="AQ36074" s="4" ph="1"/>
    </row>
    <row r="36075" spans="43:43" ht="15.75" customHeight="1" x14ac:dyDescent="0.15">
      <c r="AQ36075" s="4" ph="1"/>
    </row>
    <row r="36076" spans="43:43" ht="15.75" customHeight="1" x14ac:dyDescent="0.15">
      <c r="AQ36076" s="4" ph="1"/>
    </row>
    <row r="36077" spans="43:43" ht="15.75" customHeight="1" x14ac:dyDescent="0.15">
      <c r="AQ36077" s="4" ph="1"/>
    </row>
    <row r="36078" spans="43:43" ht="15.75" customHeight="1" x14ac:dyDescent="0.15">
      <c r="AQ36078" s="4" ph="1"/>
    </row>
    <row r="36079" spans="43:43" ht="15.75" customHeight="1" x14ac:dyDescent="0.15">
      <c r="AQ36079" s="4" ph="1"/>
    </row>
    <row r="36080" spans="43:43" ht="15.75" customHeight="1" x14ac:dyDescent="0.15">
      <c r="AQ36080" s="4" ph="1"/>
    </row>
    <row r="36081" spans="43:43" ht="15.75" customHeight="1" x14ac:dyDescent="0.15">
      <c r="AQ36081" s="4" ph="1"/>
    </row>
    <row r="36082" spans="43:43" ht="15.75" customHeight="1" x14ac:dyDescent="0.15">
      <c r="AQ36082" s="4" ph="1"/>
    </row>
    <row r="36083" spans="43:43" ht="15.75" customHeight="1" x14ac:dyDescent="0.15">
      <c r="AQ36083" s="4" ph="1"/>
    </row>
    <row r="36084" spans="43:43" ht="15.75" customHeight="1" x14ac:dyDescent="0.15">
      <c r="AQ36084" s="4" ph="1"/>
    </row>
    <row r="36085" spans="43:43" ht="15.75" customHeight="1" x14ac:dyDescent="0.15">
      <c r="AQ36085" s="4" ph="1"/>
    </row>
    <row r="36086" spans="43:43" ht="15.75" customHeight="1" x14ac:dyDescent="0.15">
      <c r="AQ36086" s="4" ph="1"/>
    </row>
    <row r="36087" spans="43:43" ht="15.75" customHeight="1" x14ac:dyDescent="0.15">
      <c r="AQ36087" s="4" ph="1"/>
    </row>
    <row r="36088" spans="43:43" ht="15.75" customHeight="1" x14ac:dyDescent="0.15">
      <c r="AQ36088" s="4" ph="1"/>
    </row>
    <row r="36089" spans="43:43" ht="15.75" customHeight="1" x14ac:dyDescent="0.15">
      <c r="AQ36089" s="4" ph="1"/>
    </row>
    <row r="36090" spans="43:43" ht="15.75" customHeight="1" x14ac:dyDescent="0.15">
      <c r="AQ36090" s="4" ph="1"/>
    </row>
    <row r="36091" spans="43:43" ht="15.75" customHeight="1" x14ac:dyDescent="0.15">
      <c r="AQ36091" s="4" ph="1"/>
    </row>
    <row r="36092" spans="43:43" ht="15.75" customHeight="1" x14ac:dyDescent="0.15">
      <c r="AQ36092" s="4" ph="1"/>
    </row>
    <row r="36093" spans="43:43" ht="15.75" customHeight="1" x14ac:dyDescent="0.15">
      <c r="AQ36093" s="4" ph="1"/>
    </row>
    <row r="36094" spans="43:43" ht="15.75" customHeight="1" x14ac:dyDescent="0.15">
      <c r="AQ36094" s="4" ph="1"/>
    </row>
    <row r="36095" spans="43:43" ht="15.75" customHeight="1" x14ac:dyDescent="0.15">
      <c r="AQ36095" s="4" ph="1"/>
    </row>
    <row r="36096" spans="43:43" ht="15.75" customHeight="1" x14ac:dyDescent="0.15">
      <c r="AQ36096" s="4" ph="1"/>
    </row>
    <row r="36097" spans="43:43" ht="15.75" customHeight="1" x14ac:dyDescent="0.15">
      <c r="AQ36097" s="4" ph="1"/>
    </row>
    <row r="36098" spans="43:43" ht="15.75" customHeight="1" x14ac:dyDescent="0.15">
      <c r="AQ36098" s="4" ph="1"/>
    </row>
    <row r="36099" spans="43:43" ht="15.75" customHeight="1" x14ac:dyDescent="0.15">
      <c r="AQ36099" s="4" ph="1"/>
    </row>
    <row r="36100" spans="43:43" ht="15.75" customHeight="1" x14ac:dyDescent="0.15">
      <c r="AQ36100" s="4" ph="1"/>
    </row>
    <row r="36101" spans="43:43" ht="15.75" customHeight="1" x14ac:dyDescent="0.15">
      <c r="AQ36101" s="4" ph="1"/>
    </row>
    <row r="36102" spans="43:43" ht="15.75" customHeight="1" x14ac:dyDescent="0.15">
      <c r="AQ36102" s="4" ph="1"/>
    </row>
    <row r="36103" spans="43:43" ht="15.75" customHeight="1" x14ac:dyDescent="0.15">
      <c r="AQ36103" s="4" ph="1"/>
    </row>
    <row r="36104" spans="43:43" ht="15.75" customHeight="1" x14ac:dyDescent="0.15">
      <c r="AQ36104" s="4" ph="1"/>
    </row>
    <row r="36105" spans="43:43" ht="15.75" customHeight="1" x14ac:dyDescent="0.15">
      <c r="AQ36105" s="4" ph="1"/>
    </row>
    <row r="36106" spans="43:43" ht="15.75" customHeight="1" x14ac:dyDescent="0.15">
      <c r="AQ36106" s="4" ph="1"/>
    </row>
    <row r="36107" spans="43:43" ht="15.75" customHeight="1" x14ac:dyDescent="0.15">
      <c r="AQ36107" s="4" ph="1"/>
    </row>
    <row r="36108" spans="43:43" ht="15.75" customHeight="1" x14ac:dyDescent="0.15">
      <c r="AQ36108" s="4" ph="1"/>
    </row>
    <row r="36109" spans="43:43" ht="15.75" customHeight="1" x14ac:dyDescent="0.15">
      <c r="AQ36109" s="4" ph="1"/>
    </row>
    <row r="36110" spans="43:43" ht="15.75" customHeight="1" x14ac:dyDescent="0.15">
      <c r="AQ36110" s="4" ph="1"/>
    </row>
    <row r="36112" spans="43:43" ht="15.75" customHeight="1" x14ac:dyDescent="0.15">
      <c r="AQ36112" s="4" ph="1"/>
    </row>
    <row r="36113" spans="43:43" ht="15.75" customHeight="1" x14ac:dyDescent="0.15">
      <c r="AQ36113" s="4" ph="1"/>
    </row>
    <row r="36114" spans="43:43" ht="15.75" customHeight="1" x14ac:dyDescent="0.15">
      <c r="AQ36114" s="4" ph="1"/>
    </row>
    <row r="36115" spans="43:43" ht="15.75" customHeight="1" x14ac:dyDescent="0.15">
      <c r="AQ36115" s="4" ph="1"/>
    </row>
    <row r="36116" spans="43:43" ht="15.75" customHeight="1" x14ac:dyDescent="0.15">
      <c r="AQ36116" s="4" ph="1"/>
    </row>
    <row r="36117" spans="43:43" ht="15.75" customHeight="1" x14ac:dyDescent="0.15">
      <c r="AQ36117" s="4" ph="1"/>
    </row>
    <row r="36118" spans="43:43" ht="15.75" customHeight="1" x14ac:dyDescent="0.15">
      <c r="AQ36118" s="4" ph="1"/>
    </row>
    <row r="36119" spans="43:43" ht="15.75" customHeight="1" x14ac:dyDescent="0.15">
      <c r="AQ36119" s="4" ph="1"/>
    </row>
    <row r="36120" spans="43:43" ht="15.75" customHeight="1" x14ac:dyDescent="0.15">
      <c r="AQ36120" s="4" ph="1"/>
    </row>
    <row r="36121" spans="43:43" ht="15.75" customHeight="1" x14ac:dyDescent="0.15">
      <c r="AQ36121" s="4" ph="1"/>
    </row>
    <row r="36122" spans="43:43" ht="15.75" customHeight="1" x14ac:dyDescent="0.15">
      <c r="AQ36122" s="4" ph="1"/>
    </row>
    <row r="36123" spans="43:43" ht="15.75" customHeight="1" x14ac:dyDescent="0.15">
      <c r="AQ36123" s="4" ph="1"/>
    </row>
    <row r="36124" spans="43:43" ht="15.75" customHeight="1" x14ac:dyDescent="0.15">
      <c r="AQ36124" s="4" ph="1"/>
    </row>
    <row r="36125" spans="43:43" ht="15.75" customHeight="1" x14ac:dyDescent="0.15">
      <c r="AQ36125" s="4" ph="1"/>
    </row>
    <row r="36127" spans="43:43" ht="15.75" customHeight="1" x14ac:dyDescent="0.15">
      <c r="AQ36127" s="4" ph="1"/>
    </row>
    <row r="36128" spans="43:43" ht="15.75" customHeight="1" x14ac:dyDescent="0.15">
      <c r="AQ36128" s="4" ph="1"/>
    </row>
    <row r="36129" spans="43:43" ht="15.75" customHeight="1" x14ac:dyDescent="0.15">
      <c r="AQ36129" s="4" ph="1"/>
    </row>
    <row r="36130" spans="43:43" ht="15.75" customHeight="1" x14ac:dyDescent="0.15">
      <c r="AQ36130" s="4" ph="1"/>
    </row>
    <row r="36131" spans="43:43" ht="15.75" customHeight="1" x14ac:dyDescent="0.15">
      <c r="AQ36131" s="4" ph="1"/>
    </row>
    <row r="36132" spans="43:43" ht="15.75" customHeight="1" x14ac:dyDescent="0.15">
      <c r="AQ36132" s="4" ph="1"/>
    </row>
    <row r="36133" spans="43:43" ht="15.75" customHeight="1" x14ac:dyDescent="0.15">
      <c r="AQ36133" s="4" ph="1"/>
    </row>
    <row r="36134" spans="43:43" ht="15.75" customHeight="1" x14ac:dyDescent="0.15">
      <c r="AQ36134" s="4" ph="1"/>
    </row>
    <row r="36135" spans="43:43" ht="15.75" customHeight="1" x14ac:dyDescent="0.15">
      <c r="AQ36135" s="4" ph="1"/>
    </row>
    <row r="36136" spans="43:43" ht="15.75" customHeight="1" x14ac:dyDescent="0.15">
      <c r="AQ36136" s="4" ph="1"/>
    </row>
    <row r="36137" spans="43:43" ht="15.75" customHeight="1" x14ac:dyDescent="0.15">
      <c r="AQ36137" s="4" ph="1"/>
    </row>
    <row r="36138" spans="43:43" ht="15.75" customHeight="1" x14ac:dyDescent="0.15">
      <c r="AQ36138" s="4" ph="1"/>
    </row>
    <row r="36139" spans="43:43" ht="15.75" customHeight="1" x14ac:dyDescent="0.15">
      <c r="AQ36139" s="4" ph="1"/>
    </row>
    <row r="36140" spans="43:43" ht="15.75" customHeight="1" x14ac:dyDescent="0.15">
      <c r="AQ36140" s="4" ph="1"/>
    </row>
    <row r="36141" spans="43:43" ht="15.75" customHeight="1" x14ac:dyDescent="0.15">
      <c r="AQ36141" s="4" ph="1"/>
    </row>
    <row r="36143" spans="43:43" ht="15.75" customHeight="1" x14ac:dyDescent="0.15">
      <c r="AQ36143" s="4" ph="1"/>
    </row>
    <row r="36144" spans="43:43" ht="15.75" customHeight="1" x14ac:dyDescent="0.15">
      <c r="AQ36144" s="4" ph="1"/>
    </row>
    <row r="36145" spans="43:43" ht="15.75" customHeight="1" x14ac:dyDescent="0.15">
      <c r="AQ36145" s="4" ph="1"/>
    </row>
    <row r="36146" spans="43:43" ht="15.75" customHeight="1" x14ac:dyDescent="0.15">
      <c r="AQ36146" s="4" ph="1"/>
    </row>
    <row r="36147" spans="43:43" ht="15.75" customHeight="1" x14ac:dyDescent="0.15">
      <c r="AQ36147" s="4" ph="1"/>
    </row>
    <row r="36148" spans="43:43" ht="15.75" customHeight="1" x14ac:dyDescent="0.15">
      <c r="AQ36148" s="4" ph="1"/>
    </row>
    <row r="36149" spans="43:43" ht="15.75" customHeight="1" x14ac:dyDescent="0.15">
      <c r="AQ36149" s="4" ph="1"/>
    </row>
    <row r="36150" spans="43:43" ht="15.75" customHeight="1" x14ac:dyDescent="0.15">
      <c r="AQ36150" s="4" ph="1"/>
    </row>
    <row r="36151" spans="43:43" ht="15.75" customHeight="1" x14ac:dyDescent="0.15">
      <c r="AQ36151" s="4" ph="1"/>
    </row>
    <row r="36152" spans="43:43" ht="15.75" customHeight="1" x14ac:dyDescent="0.15">
      <c r="AQ36152" s="4" ph="1"/>
    </row>
    <row r="36154" spans="43:43" ht="15.75" customHeight="1" x14ac:dyDescent="0.15">
      <c r="AQ36154" s="4" ph="1"/>
    </row>
    <row r="36155" spans="43:43" ht="15.75" customHeight="1" x14ac:dyDescent="0.15">
      <c r="AQ36155" s="4" ph="1"/>
    </row>
    <row r="36156" spans="43:43" ht="15.75" customHeight="1" x14ac:dyDescent="0.15">
      <c r="AQ36156" s="4" ph="1"/>
    </row>
    <row r="36157" spans="43:43" ht="15.75" customHeight="1" x14ac:dyDescent="0.15">
      <c r="AQ36157" s="4" ph="1"/>
    </row>
    <row r="36158" spans="43:43" ht="15.75" customHeight="1" x14ac:dyDescent="0.15">
      <c r="AQ36158" s="4" ph="1"/>
    </row>
    <row r="36159" spans="43:43" ht="15.75" customHeight="1" x14ac:dyDescent="0.15">
      <c r="AQ36159" s="4" ph="1"/>
    </row>
    <row r="36160" spans="43:43" ht="15.75" customHeight="1" x14ac:dyDescent="0.15">
      <c r="AQ36160" s="4" ph="1"/>
    </row>
    <row r="36161" spans="43:43" ht="15.75" customHeight="1" x14ac:dyDescent="0.15">
      <c r="AQ36161" s="4" ph="1"/>
    </row>
    <row r="36162" spans="43:43" ht="15.75" customHeight="1" x14ac:dyDescent="0.15">
      <c r="AQ36162" s="4" ph="1"/>
    </row>
    <row r="36163" spans="43:43" ht="15.75" customHeight="1" x14ac:dyDescent="0.15">
      <c r="AQ36163" s="4" ph="1"/>
    </row>
    <row r="36164" spans="43:43" ht="15.75" customHeight="1" x14ac:dyDescent="0.15">
      <c r="AQ36164" s="4" ph="1"/>
    </row>
    <row r="36165" spans="43:43" ht="15.75" customHeight="1" x14ac:dyDescent="0.15">
      <c r="AQ36165" s="4" ph="1"/>
    </row>
    <row r="36166" spans="43:43" ht="15.75" customHeight="1" x14ac:dyDescent="0.15">
      <c r="AQ36166" s="4" ph="1"/>
    </row>
    <row r="36167" spans="43:43" ht="15.75" customHeight="1" x14ac:dyDescent="0.15">
      <c r="AQ36167" s="4" ph="1"/>
    </row>
    <row r="36168" spans="43:43" ht="15.75" customHeight="1" x14ac:dyDescent="0.15">
      <c r="AQ36168" s="4" ph="1"/>
    </row>
    <row r="36169" spans="43:43" ht="15.75" customHeight="1" x14ac:dyDescent="0.15">
      <c r="AQ36169" s="4" ph="1"/>
    </row>
    <row r="36170" spans="43:43" ht="15.75" customHeight="1" x14ac:dyDescent="0.15">
      <c r="AQ36170" s="4" ph="1"/>
    </row>
    <row r="36171" spans="43:43" ht="15.75" customHeight="1" x14ac:dyDescent="0.15">
      <c r="AQ36171" s="4" ph="1"/>
    </row>
    <row r="36172" spans="43:43" ht="15.75" customHeight="1" x14ac:dyDescent="0.15">
      <c r="AQ36172" s="4" ph="1"/>
    </row>
    <row r="36173" spans="43:43" ht="15.75" customHeight="1" x14ac:dyDescent="0.15">
      <c r="AQ36173" s="4" ph="1"/>
    </row>
    <row r="36174" spans="43:43" ht="15.75" customHeight="1" x14ac:dyDescent="0.15">
      <c r="AQ36174" s="4" ph="1"/>
    </row>
    <row r="36175" spans="43:43" ht="15.75" customHeight="1" x14ac:dyDescent="0.15">
      <c r="AQ36175" s="4" ph="1"/>
    </row>
    <row r="36176" spans="43:43" ht="15.75" customHeight="1" x14ac:dyDescent="0.15">
      <c r="AQ36176" s="4" ph="1"/>
    </row>
    <row r="36177" spans="43:43" ht="15.75" customHeight="1" x14ac:dyDescent="0.15">
      <c r="AQ36177" s="4" ph="1"/>
    </row>
    <row r="36178" spans="43:43" ht="15.75" customHeight="1" x14ac:dyDescent="0.15">
      <c r="AQ36178" s="4" ph="1"/>
    </row>
    <row r="36180" spans="43:43" ht="15.75" customHeight="1" x14ac:dyDescent="0.15">
      <c r="AQ36180" s="4" ph="1"/>
    </row>
    <row r="36181" spans="43:43" ht="15.75" customHeight="1" x14ac:dyDescent="0.15">
      <c r="AQ36181" s="4" ph="1"/>
    </row>
    <row r="36182" spans="43:43" ht="15.75" customHeight="1" x14ac:dyDescent="0.15">
      <c r="AQ36182" s="4" ph="1"/>
    </row>
    <row r="36183" spans="43:43" ht="15.75" customHeight="1" x14ac:dyDescent="0.15">
      <c r="AQ36183" s="4" ph="1"/>
    </row>
    <row r="36184" spans="43:43" ht="15.75" customHeight="1" x14ac:dyDescent="0.15">
      <c r="AQ36184" s="4" ph="1"/>
    </row>
    <row r="36185" spans="43:43" ht="15.75" customHeight="1" x14ac:dyDescent="0.15">
      <c r="AQ36185" s="4" ph="1"/>
    </row>
    <row r="36186" spans="43:43" ht="15.75" customHeight="1" x14ac:dyDescent="0.15">
      <c r="AQ36186" s="4" ph="1"/>
    </row>
    <row r="36187" spans="43:43" ht="15.75" customHeight="1" x14ac:dyDescent="0.15">
      <c r="AQ36187" s="4" ph="1"/>
    </row>
    <row r="36188" spans="43:43" ht="15.75" customHeight="1" x14ac:dyDescent="0.15">
      <c r="AQ36188" s="4" ph="1"/>
    </row>
    <row r="36189" spans="43:43" ht="15.75" customHeight="1" x14ac:dyDescent="0.15">
      <c r="AQ36189" s="4" ph="1"/>
    </row>
    <row r="36190" spans="43:43" ht="15.75" customHeight="1" x14ac:dyDescent="0.15">
      <c r="AQ36190" s="4" ph="1"/>
    </row>
    <row r="36191" spans="43:43" ht="15.75" customHeight="1" x14ac:dyDescent="0.15">
      <c r="AQ36191" s="4" ph="1"/>
    </row>
    <row r="36192" spans="43:43" ht="15.75" customHeight="1" x14ac:dyDescent="0.15">
      <c r="AQ36192" s="4" ph="1"/>
    </row>
    <row r="36193" spans="43:43" ht="15.75" customHeight="1" x14ac:dyDescent="0.15">
      <c r="AQ36193" s="4" ph="1"/>
    </row>
    <row r="36194" spans="43:43" ht="15.75" customHeight="1" x14ac:dyDescent="0.15">
      <c r="AQ36194" s="4" ph="1"/>
    </row>
    <row r="36196" spans="43:43" ht="15.75" customHeight="1" x14ac:dyDescent="0.15">
      <c r="AQ36196" s="4" ph="1"/>
    </row>
    <row r="36197" spans="43:43" ht="15.75" customHeight="1" x14ac:dyDescent="0.15">
      <c r="AQ36197" s="4" ph="1"/>
    </row>
    <row r="36198" spans="43:43" ht="15.75" customHeight="1" x14ac:dyDescent="0.15">
      <c r="AQ36198" s="4" ph="1"/>
    </row>
    <row r="36199" spans="43:43" ht="15.75" customHeight="1" x14ac:dyDescent="0.15">
      <c r="AQ36199" s="4" ph="1"/>
    </row>
    <row r="36200" spans="43:43" ht="15.75" customHeight="1" x14ac:dyDescent="0.15">
      <c r="AQ36200" s="4" ph="1"/>
    </row>
    <row r="36201" spans="43:43" ht="15.75" customHeight="1" x14ac:dyDescent="0.15">
      <c r="AQ36201" s="4" ph="1"/>
    </row>
    <row r="36202" spans="43:43" ht="15.75" customHeight="1" x14ac:dyDescent="0.15">
      <c r="AQ36202" s="4" ph="1"/>
    </row>
    <row r="36203" spans="43:43" ht="15.75" customHeight="1" x14ac:dyDescent="0.15">
      <c r="AQ36203" s="4" ph="1"/>
    </row>
    <row r="36204" spans="43:43" ht="15.75" customHeight="1" x14ac:dyDescent="0.15">
      <c r="AQ36204" s="4" ph="1"/>
    </row>
    <row r="36205" spans="43:43" ht="15.75" customHeight="1" x14ac:dyDescent="0.15">
      <c r="AQ36205" s="4" ph="1"/>
    </row>
    <row r="36207" spans="43:43" ht="15.75" customHeight="1" x14ac:dyDescent="0.15">
      <c r="AQ36207" s="4" ph="1"/>
    </row>
    <row r="36208" spans="43:43" ht="15.75" customHeight="1" x14ac:dyDescent="0.15">
      <c r="AQ36208" s="4" ph="1"/>
    </row>
    <row r="36209" spans="43:43" ht="15.75" customHeight="1" x14ac:dyDescent="0.15">
      <c r="AQ36209" s="4" ph="1"/>
    </row>
    <row r="36210" spans="43:43" ht="15.75" customHeight="1" x14ac:dyDescent="0.15">
      <c r="AQ36210" s="4" ph="1"/>
    </row>
    <row r="36211" spans="43:43" ht="15.75" customHeight="1" x14ac:dyDescent="0.15">
      <c r="AQ36211" s="4" ph="1"/>
    </row>
    <row r="36212" spans="43:43" ht="15.75" customHeight="1" x14ac:dyDescent="0.15">
      <c r="AQ36212" s="4" ph="1"/>
    </row>
    <row r="36213" spans="43:43" ht="15.75" customHeight="1" x14ac:dyDescent="0.15">
      <c r="AQ36213" s="4" ph="1"/>
    </row>
    <row r="36214" spans="43:43" ht="15.75" customHeight="1" x14ac:dyDescent="0.15">
      <c r="AQ36214" s="4" ph="1"/>
    </row>
    <row r="36215" spans="43:43" ht="15.75" customHeight="1" x14ac:dyDescent="0.15">
      <c r="AQ36215" s="4" ph="1"/>
    </row>
    <row r="36216" spans="43:43" ht="15.75" customHeight="1" x14ac:dyDescent="0.15">
      <c r="AQ36216" s="4" ph="1"/>
    </row>
    <row r="36217" spans="43:43" ht="15.75" customHeight="1" x14ac:dyDescent="0.15">
      <c r="AQ36217" s="4" ph="1"/>
    </row>
    <row r="36218" spans="43:43" ht="15.75" customHeight="1" x14ac:dyDescent="0.15">
      <c r="AQ36218" s="4" ph="1"/>
    </row>
    <row r="36219" spans="43:43" ht="15.75" customHeight="1" x14ac:dyDescent="0.15">
      <c r="AQ36219" s="4" ph="1"/>
    </row>
    <row r="36220" spans="43:43" ht="15.75" customHeight="1" x14ac:dyDescent="0.15">
      <c r="AQ36220" s="4" ph="1"/>
    </row>
    <row r="36221" spans="43:43" ht="15.75" customHeight="1" x14ac:dyDescent="0.15">
      <c r="AQ36221" s="4" ph="1"/>
    </row>
    <row r="36222" spans="43:43" ht="15.75" customHeight="1" x14ac:dyDescent="0.15">
      <c r="AQ36222" s="4" ph="1"/>
    </row>
    <row r="36223" spans="43:43" ht="15.75" customHeight="1" x14ac:dyDescent="0.15">
      <c r="AQ36223" s="4" ph="1"/>
    </row>
    <row r="36224" spans="43:43" ht="15.75" customHeight="1" x14ac:dyDescent="0.15">
      <c r="AQ36224" s="4" ph="1"/>
    </row>
    <row r="36225" spans="43:43" ht="15.75" customHeight="1" x14ac:dyDescent="0.15">
      <c r="AQ36225" s="4" ph="1"/>
    </row>
    <row r="36226" spans="43:43" ht="15.75" customHeight="1" x14ac:dyDescent="0.15">
      <c r="AQ36226" s="4" ph="1"/>
    </row>
    <row r="36227" spans="43:43" ht="15.75" customHeight="1" x14ac:dyDescent="0.15">
      <c r="AQ36227" s="4" ph="1"/>
    </row>
    <row r="36228" spans="43:43" ht="15.75" customHeight="1" x14ac:dyDescent="0.15">
      <c r="AQ36228" s="4" ph="1"/>
    </row>
    <row r="36229" spans="43:43" ht="15.75" customHeight="1" x14ac:dyDescent="0.15">
      <c r="AQ36229" s="4" ph="1"/>
    </row>
    <row r="36230" spans="43:43" ht="15.75" customHeight="1" x14ac:dyDescent="0.15">
      <c r="AQ36230" s="4" ph="1"/>
    </row>
    <row r="36231" spans="43:43" ht="15.75" customHeight="1" x14ac:dyDescent="0.15">
      <c r="AQ36231" s="4" ph="1"/>
    </row>
    <row r="36233" spans="43:43" ht="15.75" customHeight="1" x14ac:dyDescent="0.15">
      <c r="AQ36233" s="4" ph="1"/>
    </row>
    <row r="36234" spans="43:43" ht="15.75" customHeight="1" x14ac:dyDescent="0.15">
      <c r="AQ36234" s="4" ph="1"/>
    </row>
    <row r="36235" spans="43:43" ht="15.75" customHeight="1" x14ac:dyDescent="0.15">
      <c r="AQ36235" s="4" ph="1"/>
    </row>
    <row r="36236" spans="43:43" ht="15.75" customHeight="1" x14ac:dyDescent="0.15">
      <c r="AQ36236" s="4" ph="1"/>
    </row>
    <row r="36237" spans="43:43" ht="15.75" customHeight="1" x14ac:dyDescent="0.15">
      <c r="AQ36237" s="4" ph="1"/>
    </row>
    <row r="36238" spans="43:43" ht="15.75" customHeight="1" x14ac:dyDescent="0.15">
      <c r="AQ36238" s="4" ph="1"/>
    </row>
    <row r="36239" spans="43:43" ht="15.75" customHeight="1" x14ac:dyDescent="0.15">
      <c r="AQ36239" s="4" ph="1"/>
    </row>
    <row r="36240" spans="43:43" ht="15.75" customHeight="1" x14ac:dyDescent="0.15">
      <c r="AQ36240" s="4" ph="1"/>
    </row>
    <row r="36241" spans="43:43" ht="15.75" customHeight="1" x14ac:dyDescent="0.15">
      <c r="AQ36241" s="4" ph="1"/>
    </row>
    <row r="36242" spans="43:43" ht="15.75" customHeight="1" x14ac:dyDescent="0.15">
      <c r="AQ36242" s="4" ph="1"/>
    </row>
    <row r="36243" spans="43:43" ht="15.75" customHeight="1" x14ac:dyDescent="0.15">
      <c r="AQ36243" s="4" ph="1"/>
    </row>
    <row r="36244" spans="43:43" ht="15.75" customHeight="1" x14ac:dyDescent="0.15">
      <c r="AQ36244" s="4" ph="1"/>
    </row>
    <row r="36245" spans="43:43" ht="15.75" customHeight="1" x14ac:dyDescent="0.15">
      <c r="AQ36245" s="4" ph="1"/>
    </row>
    <row r="36246" spans="43:43" ht="15.75" customHeight="1" x14ac:dyDescent="0.15">
      <c r="AQ36246" s="4" ph="1"/>
    </row>
    <row r="36247" spans="43:43" ht="15.75" customHeight="1" x14ac:dyDescent="0.15">
      <c r="AQ36247" s="4" ph="1"/>
    </row>
    <row r="36249" spans="43:43" ht="15.75" customHeight="1" x14ac:dyDescent="0.15">
      <c r="AQ36249" s="4" ph="1"/>
    </row>
    <row r="36250" spans="43:43" ht="15.75" customHeight="1" x14ac:dyDescent="0.15">
      <c r="AQ36250" s="4" ph="1"/>
    </row>
    <row r="36251" spans="43:43" ht="15.75" customHeight="1" x14ac:dyDescent="0.15">
      <c r="AQ36251" s="4" ph="1"/>
    </row>
    <row r="36252" spans="43:43" ht="15.75" customHeight="1" x14ac:dyDescent="0.15">
      <c r="AQ36252" s="4" ph="1"/>
    </row>
    <row r="36253" spans="43:43" ht="15.75" customHeight="1" x14ac:dyDescent="0.15">
      <c r="AQ36253" s="4" ph="1"/>
    </row>
    <row r="36254" spans="43:43" ht="15.75" customHeight="1" x14ac:dyDescent="0.15">
      <c r="AQ36254" s="4" ph="1"/>
    </row>
    <row r="36255" spans="43:43" ht="15.75" customHeight="1" x14ac:dyDescent="0.15">
      <c r="AQ36255" s="4" ph="1"/>
    </row>
    <row r="36256" spans="43:43" ht="15.75" customHeight="1" x14ac:dyDescent="0.15">
      <c r="AQ36256" s="4" ph="1"/>
    </row>
    <row r="36257" spans="43:43" ht="15.75" customHeight="1" x14ac:dyDescent="0.15">
      <c r="AQ36257" s="4" ph="1"/>
    </row>
    <row r="36258" spans="43:43" ht="15.75" customHeight="1" x14ac:dyDescent="0.15">
      <c r="AQ36258" s="4" ph="1"/>
    </row>
    <row r="36260" spans="43:43" ht="15.75" customHeight="1" x14ac:dyDescent="0.15">
      <c r="AQ36260" s="4" ph="1"/>
    </row>
    <row r="36261" spans="43:43" ht="15.75" customHeight="1" x14ac:dyDescent="0.15">
      <c r="AQ36261" s="4" ph="1"/>
    </row>
    <row r="36262" spans="43:43" ht="15.75" customHeight="1" x14ac:dyDescent="0.15">
      <c r="AQ36262" s="4" ph="1"/>
    </row>
    <row r="36263" spans="43:43" ht="15.75" customHeight="1" x14ac:dyDescent="0.15">
      <c r="AQ36263" s="4" ph="1"/>
    </row>
    <row r="36264" spans="43:43" ht="15.75" customHeight="1" x14ac:dyDescent="0.15">
      <c r="AQ36264" s="4" ph="1"/>
    </row>
    <row r="36265" spans="43:43" ht="15.75" customHeight="1" x14ac:dyDescent="0.15">
      <c r="AQ36265" s="4" ph="1"/>
    </row>
    <row r="36266" spans="43:43" ht="15.75" customHeight="1" x14ac:dyDescent="0.15">
      <c r="AQ36266" s="4" ph="1"/>
    </row>
    <row r="36267" spans="43:43" ht="15.75" customHeight="1" x14ac:dyDescent="0.15">
      <c r="AQ36267" s="4" ph="1"/>
    </row>
    <row r="36268" spans="43:43" ht="15.75" customHeight="1" x14ac:dyDescent="0.15">
      <c r="AQ36268" s="4" ph="1"/>
    </row>
    <row r="36269" spans="43:43" ht="15.75" customHeight="1" x14ac:dyDescent="0.15">
      <c r="AQ36269" s="4" ph="1"/>
    </row>
    <row r="36270" spans="43:43" ht="15.75" customHeight="1" x14ac:dyDescent="0.15">
      <c r="AQ36270" s="4" ph="1"/>
    </row>
    <row r="36271" spans="43:43" ht="15.75" customHeight="1" x14ac:dyDescent="0.15">
      <c r="AQ36271" s="4" ph="1"/>
    </row>
    <row r="36272" spans="43:43" ht="15.75" customHeight="1" x14ac:dyDescent="0.15">
      <c r="AQ36272" s="4" ph="1"/>
    </row>
    <row r="36273" spans="43:43" ht="15.75" customHeight="1" x14ac:dyDescent="0.15">
      <c r="AQ36273" s="4" ph="1"/>
    </row>
    <row r="36274" spans="43:43" ht="15.75" customHeight="1" x14ac:dyDescent="0.15">
      <c r="AQ36274" s="4" ph="1"/>
    </row>
    <row r="36275" spans="43:43" ht="15.75" customHeight="1" x14ac:dyDescent="0.15">
      <c r="AQ36275" s="4" ph="1"/>
    </row>
    <row r="36276" spans="43:43" ht="15.75" customHeight="1" x14ac:dyDescent="0.15">
      <c r="AQ36276" s="4" ph="1"/>
    </row>
    <row r="36277" spans="43:43" ht="15.75" customHeight="1" x14ac:dyDescent="0.15">
      <c r="AQ36277" s="4" ph="1"/>
    </row>
    <row r="36279" spans="43:43" ht="15.75" customHeight="1" x14ac:dyDescent="0.15">
      <c r="AQ36279" s="4" ph="1"/>
    </row>
    <row r="36280" spans="43:43" ht="15.75" customHeight="1" x14ac:dyDescent="0.15">
      <c r="AQ36280" s="4" ph="1"/>
    </row>
    <row r="36281" spans="43:43" ht="15.75" customHeight="1" x14ac:dyDescent="0.15">
      <c r="AQ36281" s="4" ph="1"/>
    </row>
    <row r="36282" spans="43:43" ht="15.75" customHeight="1" x14ac:dyDescent="0.15">
      <c r="AQ36282" s="4" ph="1"/>
    </row>
    <row r="36283" spans="43:43" ht="15.75" customHeight="1" x14ac:dyDescent="0.15">
      <c r="AQ36283" s="4" ph="1"/>
    </row>
    <row r="36284" spans="43:43" ht="15.75" customHeight="1" x14ac:dyDescent="0.15">
      <c r="AQ36284" s="4" ph="1"/>
    </row>
    <row r="36285" spans="43:43" ht="15.75" customHeight="1" x14ac:dyDescent="0.15">
      <c r="AQ36285" s="4" ph="1"/>
    </row>
    <row r="36286" spans="43:43" ht="15.75" customHeight="1" x14ac:dyDescent="0.15">
      <c r="AQ36286" s="4" ph="1"/>
    </row>
    <row r="36287" spans="43:43" ht="15.75" customHeight="1" x14ac:dyDescent="0.15">
      <c r="AQ36287" s="4" ph="1"/>
    </row>
    <row r="36288" spans="43:43" ht="15.75" customHeight="1" x14ac:dyDescent="0.15">
      <c r="AQ36288" s="4" ph="1"/>
    </row>
    <row r="36289" spans="43:43" ht="15.75" customHeight="1" x14ac:dyDescent="0.15">
      <c r="AQ36289" s="4" ph="1"/>
    </row>
    <row r="36290" spans="43:43" ht="15.75" customHeight="1" x14ac:dyDescent="0.15">
      <c r="AQ36290" s="4" ph="1"/>
    </row>
    <row r="36291" spans="43:43" ht="15.75" customHeight="1" x14ac:dyDescent="0.15">
      <c r="AQ36291" s="4" ph="1"/>
    </row>
    <row r="36292" spans="43:43" ht="15.75" customHeight="1" x14ac:dyDescent="0.15">
      <c r="AQ36292" s="4" ph="1"/>
    </row>
    <row r="36293" spans="43:43" ht="15.75" customHeight="1" x14ac:dyDescent="0.15">
      <c r="AQ36293" s="4" ph="1"/>
    </row>
    <row r="36294" spans="43:43" ht="15.75" customHeight="1" x14ac:dyDescent="0.15">
      <c r="AQ36294" s="4" ph="1"/>
    </row>
    <row r="36295" spans="43:43" ht="15.75" customHeight="1" x14ac:dyDescent="0.15">
      <c r="AQ36295" s="4" ph="1"/>
    </row>
    <row r="36296" spans="43:43" ht="15.75" customHeight="1" x14ac:dyDescent="0.15">
      <c r="AQ36296" s="4" ph="1"/>
    </row>
    <row r="36297" spans="43:43" ht="15.75" customHeight="1" x14ac:dyDescent="0.15">
      <c r="AQ36297" s="4" ph="1"/>
    </row>
    <row r="36298" spans="43:43" ht="15.75" customHeight="1" x14ac:dyDescent="0.15">
      <c r="AQ36298" s="4" ph="1"/>
    </row>
    <row r="36299" spans="43:43" ht="15.75" customHeight="1" x14ac:dyDescent="0.15">
      <c r="AQ36299" s="4" ph="1"/>
    </row>
    <row r="36300" spans="43:43" ht="15.75" customHeight="1" x14ac:dyDescent="0.15">
      <c r="AQ36300" s="4" ph="1"/>
    </row>
    <row r="36301" spans="43:43" ht="15.75" customHeight="1" x14ac:dyDescent="0.15">
      <c r="AQ36301" s="4" ph="1"/>
    </row>
    <row r="36302" spans="43:43" ht="15.75" customHeight="1" x14ac:dyDescent="0.15">
      <c r="AQ36302" s="4" ph="1"/>
    </row>
    <row r="36303" spans="43:43" ht="15.75" customHeight="1" x14ac:dyDescent="0.15">
      <c r="AQ36303" s="4" ph="1"/>
    </row>
    <row r="36304" spans="43:43" ht="15.75" customHeight="1" x14ac:dyDescent="0.15">
      <c r="AQ36304" s="4" ph="1"/>
    </row>
    <row r="36305" spans="43:43" ht="15.75" customHeight="1" x14ac:dyDescent="0.15">
      <c r="AQ36305" s="4" ph="1"/>
    </row>
    <row r="36306" spans="43:43" ht="15.75" customHeight="1" x14ac:dyDescent="0.15">
      <c r="AQ36306" s="4" ph="1"/>
    </row>
    <row r="36307" spans="43:43" ht="15.75" customHeight="1" x14ac:dyDescent="0.15">
      <c r="AQ36307" s="4" ph="1"/>
    </row>
    <row r="36308" spans="43:43" ht="15.75" customHeight="1" x14ac:dyDescent="0.15">
      <c r="AQ36308" s="4" ph="1"/>
    </row>
    <row r="36309" spans="43:43" ht="15.75" customHeight="1" x14ac:dyDescent="0.15">
      <c r="AQ36309" s="4" ph="1"/>
    </row>
    <row r="36310" spans="43:43" ht="15.75" customHeight="1" x14ac:dyDescent="0.15">
      <c r="AQ36310" s="4" ph="1"/>
    </row>
    <row r="36311" spans="43:43" ht="15.75" customHeight="1" x14ac:dyDescent="0.15">
      <c r="AQ36311" s="4" ph="1"/>
    </row>
    <row r="36312" spans="43:43" ht="15.75" customHeight="1" x14ac:dyDescent="0.15">
      <c r="AQ36312" s="4" ph="1"/>
    </row>
    <row r="36313" spans="43:43" ht="15.75" customHeight="1" x14ac:dyDescent="0.15">
      <c r="AQ36313" s="4" ph="1"/>
    </row>
    <row r="36314" spans="43:43" ht="15.75" customHeight="1" x14ac:dyDescent="0.15">
      <c r="AQ36314" s="4" ph="1"/>
    </row>
    <row r="36315" spans="43:43" ht="15.75" customHeight="1" x14ac:dyDescent="0.15">
      <c r="AQ36315" s="4" ph="1"/>
    </row>
    <row r="36316" spans="43:43" ht="15.75" customHeight="1" x14ac:dyDescent="0.15">
      <c r="AQ36316" s="4" ph="1"/>
    </row>
    <row r="36317" spans="43:43" ht="15.75" customHeight="1" x14ac:dyDescent="0.15">
      <c r="AQ36317" s="4" ph="1"/>
    </row>
    <row r="36318" spans="43:43" ht="15.75" customHeight="1" x14ac:dyDescent="0.15">
      <c r="AQ36318" s="4" ph="1"/>
    </row>
    <row r="36319" spans="43:43" ht="15.75" customHeight="1" x14ac:dyDescent="0.15">
      <c r="AQ36319" s="4" ph="1"/>
    </row>
    <row r="36320" spans="43:43" ht="15.75" customHeight="1" x14ac:dyDescent="0.15">
      <c r="AQ36320" s="4" ph="1"/>
    </row>
    <row r="36321" spans="43:43" ht="15.75" customHeight="1" x14ac:dyDescent="0.15">
      <c r="AQ36321" s="4" ph="1"/>
    </row>
    <row r="36322" spans="43:43" ht="15.75" customHeight="1" x14ac:dyDescent="0.15">
      <c r="AQ36322" s="4" ph="1"/>
    </row>
    <row r="36323" spans="43:43" ht="15.75" customHeight="1" x14ac:dyDescent="0.15">
      <c r="AQ36323" s="4" ph="1"/>
    </row>
    <row r="36324" spans="43:43" ht="15.75" customHeight="1" x14ac:dyDescent="0.15">
      <c r="AQ36324" s="4" ph="1"/>
    </row>
    <row r="36325" spans="43:43" ht="15.75" customHeight="1" x14ac:dyDescent="0.15">
      <c r="AQ36325" s="4" ph="1"/>
    </row>
    <row r="36326" spans="43:43" ht="15.75" customHeight="1" x14ac:dyDescent="0.15">
      <c r="AQ36326" s="4" ph="1"/>
    </row>
    <row r="36327" spans="43:43" ht="15.75" customHeight="1" x14ac:dyDescent="0.15">
      <c r="AQ36327" s="4" ph="1"/>
    </row>
    <row r="36328" spans="43:43" ht="15.75" customHeight="1" x14ac:dyDescent="0.15">
      <c r="AQ36328" s="4" ph="1"/>
    </row>
    <row r="36329" spans="43:43" ht="15.75" customHeight="1" x14ac:dyDescent="0.15">
      <c r="AQ36329" s="4" ph="1"/>
    </row>
    <row r="36330" spans="43:43" ht="15.75" customHeight="1" x14ac:dyDescent="0.15">
      <c r="AQ36330" s="4" ph="1"/>
    </row>
    <row r="36331" spans="43:43" ht="15.75" customHeight="1" x14ac:dyDescent="0.15">
      <c r="AQ36331" s="4" ph="1"/>
    </row>
    <row r="36332" spans="43:43" ht="15.75" customHeight="1" x14ac:dyDescent="0.15">
      <c r="AQ36332" s="4" ph="1"/>
    </row>
    <row r="36333" spans="43:43" ht="15.75" customHeight="1" x14ac:dyDescent="0.15">
      <c r="AQ36333" s="4" ph="1"/>
    </row>
    <row r="36334" spans="43:43" ht="15.75" customHeight="1" x14ac:dyDescent="0.15">
      <c r="AQ36334" s="4" ph="1"/>
    </row>
    <row r="36335" spans="43:43" ht="15.75" customHeight="1" x14ac:dyDescent="0.15">
      <c r="AQ36335" s="4" ph="1"/>
    </row>
    <row r="36336" spans="43:43" ht="15.75" customHeight="1" x14ac:dyDescent="0.15">
      <c r="AQ36336" s="4" ph="1"/>
    </row>
    <row r="36337" spans="43:43" ht="15.75" customHeight="1" x14ac:dyDescent="0.15">
      <c r="AQ36337" s="4" ph="1"/>
    </row>
    <row r="36338" spans="43:43" ht="15.75" customHeight="1" x14ac:dyDescent="0.15">
      <c r="AQ36338" s="4" ph="1"/>
    </row>
    <row r="36339" spans="43:43" ht="15.75" customHeight="1" x14ac:dyDescent="0.15">
      <c r="AQ36339" s="4" ph="1"/>
    </row>
    <row r="36340" spans="43:43" ht="15.75" customHeight="1" x14ac:dyDescent="0.15">
      <c r="AQ36340" s="4" ph="1"/>
    </row>
    <row r="36341" spans="43:43" ht="15.75" customHeight="1" x14ac:dyDescent="0.15">
      <c r="AQ36341" s="4" ph="1"/>
    </row>
    <row r="36342" spans="43:43" ht="15.75" customHeight="1" x14ac:dyDescent="0.15">
      <c r="AQ36342" s="4" ph="1"/>
    </row>
    <row r="36343" spans="43:43" ht="15.75" customHeight="1" x14ac:dyDescent="0.15">
      <c r="AQ36343" s="4" ph="1"/>
    </row>
    <row r="36344" spans="43:43" ht="15.75" customHeight="1" x14ac:dyDescent="0.15">
      <c r="AQ36344" s="4" ph="1"/>
    </row>
    <row r="36345" spans="43:43" ht="15.75" customHeight="1" x14ac:dyDescent="0.15">
      <c r="AQ36345" s="4" ph="1"/>
    </row>
    <row r="36346" spans="43:43" ht="15.75" customHeight="1" x14ac:dyDescent="0.15">
      <c r="AQ36346" s="4" ph="1"/>
    </row>
    <row r="36347" spans="43:43" ht="15.75" customHeight="1" x14ac:dyDescent="0.15">
      <c r="AQ36347" s="4" ph="1"/>
    </row>
    <row r="36348" spans="43:43" ht="15.75" customHeight="1" x14ac:dyDescent="0.15">
      <c r="AQ36348" s="4" ph="1"/>
    </row>
    <row r="36349" spans="43:43" ht="15.75" customHeight="1" x14ac:dyDescent="0.15">
      <c r="AQ36349" s="4" ph="1"/>
    </row>
    <row r="36350" spans="43:43" ht="15.75" customHeight="1" x14ac:dyDescent="0.15">
      <c r="AQ36350" s="4" ph="1"/>
    </row>
    <row r="36351" spans="43:43" ht="15.75" customHeight="1" x14ac:dyDescent="0.15">
      <c r="AQ36351" s="4" ph="1"/>
    </row>
    <row r="36352" spans="43:43" ht="15.75" customHeight="1" x14ac:dyDescent="0.15">
      <c r="AQ36352" s="4" ph="1"/>
    </row>
    <row r="36353" spans="43:43" ht="15.75" customHeight="1" x14ac:dyDescent="0.15">
      <c r="AQ36353" s="4" ph="1"/>
    </row>
    <row r="36354" spans="43:43" ht="15.75" customHeight="1" x14ac:dyDescent="0.15">
      <c r="AQ36354" s="4" ph="1"/>
    </row>
    <row r="36355" spans="43:43" ht="15.75" customHeight="1" x14ac:dyDescent="0.15">
      <c r="AQ36355" s="4" ph="1"/>
    </row>
    <row r="36356" spans="43:43" ht="15.75" customHeight="1" x14ac:dyDescent="0.15">
      <c r="AQ36356" s="4" ph="1"/>
    </row>
    <row r="36357" spans="43:43" ht="15.75" customHeight="1" x14ac:dyDescent="0.15">
      <c r="AQ36357" s="4" ph="1"/>
    </row>
    <row r="36358" spans="43:43" ht="15.75" customHeight="1" x14ac:dyDescent="0.15">
      <c r="AQ36358" s="4" ph="1"/>
    </row>
    <row r="36359" spans="43:43" ht="15.75" customHeight="1" x14ac:dyDescent="0.15">
      <c r="AQ36359" s="4" ph="1"/>
    </row>
    <row r="36360" spans="43:43" ht="15.75" customHeight="1" x14ac:dyDescent="0.15">
      <c r="AQ36360" s="4" ph="1"/>
    </row>
    <row r="36361" spans="43:43" ht="15.75" customHeight="1" x14ac:dyDescent="0.15">
      <c r="AQ36361" s="4" ph="1"/>
    </row>
    <row r="36362" spans="43:43" ht="15.75" customHeight="1" x14ac:dyDescent="0.15">
      <c r="AQ36362" s="4" ph="1"/>
    </row>
    <row r="36363" spans="43:43" ht="15.75" customHeight="1" x14ac:dyDescent="0.15">
      <c r="AQ36363" s="4" ph="1"/>
    </row>
    <row r="36364" spans="43:43" ht="15.75" customHeight="1" x14ac:dyDescent="0.15">
      <c r="AQ36364" s="4" ph="1"/>
    </row>
    <row r="36365" spans="43:43" ht="15.75" customHeight="1" x14ac:dyDescent="0.15">
      <c r="AQ36365" s="4" ph="1"/>
    </row>
    <row r="36366" spans="43:43" ht="15.75" customHeight="1" x14ac:dyDescent="0.15">
      <c r="AQ36366" s="4" ph="1"/>
    </row>
    <row r="36367" spans="43:43" ht="15.75" customHeight="1" x14ac:dyDescent="0.15">
      <c r="AQ36367" s="4" ph="1"/>
    </row>
    <row r="36368" spans="43:43" ht="15.75" customHeight="1" x14ac:dyDescent="0.15">
      <c r="AQ36368" s="4" ph="1"/>
    </row>
    <row r="36369" spans="43:43" ht="15.75" customHeight="1" x14ac:dyDescent="0.15">
      <c r="AQ36369" s="4" ph="1"/>
    </row>
    <row r="36370" spans="43:43" ht="15.75" customHeight="1" x14ac:dyDescent="0.15">
      <c r="AQ36370" s="4" ph="1"/>
    </row>
    <row r="36371" spans="43:43" ht="15.75" customHeight="1" x14ac:dyDescent="0.15">
      <c r="AQ36371" s="4" ph="1"/>
    </row>
    <row r="36372" spans="43:43" ht="15.75" customHeight="1" x14ac:dyDescent="0.15">
      <c r="AQ36372" s="4" ph="1"/>
    </row>
    <row r="36373" spans="43:43" ht="15.75" customHeight="1" x14ac:dyDescent="0.15">
      <c r="AQ36373" s="4" ph="1"/>
    </row>
    <row r="36374" spans="43:43" ht="15.75" customHeight="1" x14ac:dyDescent="0.15">
      <c r="AQ36374" s="4" ph="1"/>
    </row>
    <row r="36375" spans="43:43" ht="15.75" customHeight="1" x14ac:dyDescent="0.15">
      <c r="AQ36375" s="4" ph="1"/>
    </row>
    <row r="36376" spans="43:43" ht="15.75" customHeight="1" x14ac:dyDescent="0.15">
      <c r="AQ36376" s="4" ph="1"/>
    </row>
    <row r="36377" spans="43:43" ht="15.75" customHeight="1" x14ac:dyDescent="0.15">
      <c r="AQ36377" s="4" ph="1"/>
    </row>
    <row r="36378" spans="43:43" ht="15.75" customHeight="1" x14ac:dyDescent="0.15">
      <c r="AQ36378" s="4" ph="1"/>
    </row>
    <row r="36379" spans="43:43" ht="15.75" customHeight="1" x14ac:dyDescent="0.15">
      <c r="AQ36379" s="4" ph="1"/>
    </row>
    <row r="36380" spans="43:43" ht="15.75" customHeight="1" x14ac:dyDescent="0.15">
      <c r="AQ36380" s="4" ph="1"/>
    </row>
    <row r="36381" spans="43:43" ht="15.75" customHeight="1" x14ac:dyDescent="0.15">
      <c r="AQ36381" s="4" ph="1"/>
    </row>
    <row r="36382" spans="43:43" ht="15.75" customHeight="1" x14ac:dyDescent="0.15">
      <c r="AQ36382" s="4" ph="1"/>
    </row>
    <row r="36383" spans="43:43" ht="15.75" customHeight="1" x14ac:dyDescent="0.15">
      <c r="AQ36383" s="4" ph="1"/>
    </row>
    <row r="36384" spans="43:43" ht="15.75" customHeight="1" x14ac:dyDescent="0.15">
      <c r="AQ36384" s="4" ph="1"/>
    </row>
    <row r="36385" spans="43:43" ht="15.75" customHeight="1" x14ac:dyDescent="0.15">
      <c r="AQ36385" s="4" ph="1"/>
    </row>
    <row r="36386" spans="43:43" ht="15.75" customHeight="1" x14ac:dyDescent="0.15">
      <c r="AQ36386" s="4" ph="1"/>
    </row>
    <row r="36387" spans="43:43" ht="15.75" customHeight="1" x14ac:dyDescent="0.15">
      <c r="AQ36387" s="4" ph="1"/>
    </row>
    <row r="36388" spans="43:43" ht="15.75" customHeight="1" x14ac:dyDescent="0.15">
      <c r="AQ36388" s="4" ph="1"/>
    </row>
    <row r="36389" spans="43:43" ht="15.75" customHeight="1" x14ac:dyDescent="0.15">
      <c r="AQ36389" s="4" ph="1"/>
    </row>
    <row r="36390" spans="43:43" ht="15.75" customHeight="1" x14ac:dyDescent="0.15">
      <c r="AQ36390" s="4" ph="1"/>
    </row>
    <row r="36391" spans="43:43" ht="15.75" customHeight="1" x14ac:dyDescent="0.15">
      <c r="AQ36391" s="4" ph="1"/>
    </row>
    <row r="36392" spans="43:43" ht="15.75" customHeight="1" x14ac:dyDescent="0.15">
      <c r="AQ36392" s="4" ph="1"/>
    </row>
    <row r="36393" spans="43:43" ht="15.75" customHeight="1" x14ac:dyDescent="0.15">
      <c r="AQ36393" s="4" ph="1"/>
    </row>
    <row r="36394" spans="43:43" ht="15.75" customHeight="1" x14ac:dyDescent="0.15">
      <c r="AQ36394" s="4" ph="1"/>
    </row>
    <row r="36395" spans="43:43" ht="15.75" customHeight="1" x14ac:dyDescent="0.15">
      <c r="AQ36395" s="4" ph="1"/>
    </row>
    <row r="36396" spans="43:43" ht="15.75" customHeight="1" x14ac:dyDescent="0.15">
      <c r="AQ36396" s="4" ph="1"/>
    </row>
    <row r="36397" spans="43:43" ht="15.75" customHeight="1" x14ac:dyDescent="0.15">
      <c r="AQ36397" s="4" ph="1"/>
    </row>
    <row r="36398" spans="43:43" ht="15.75" customHeight="1" x14ac:dyDescent="0.15">
      <c r="AQ36398" s="4" ph="1"/>
    </row>
    <row r="36399" spans="43:43" ht="15.75" customHeight="1" x14ac:dyDescent="0.15">
      <c r="AQ36399" s="4" ph="1"/>
    </row>
    <row r="36400" spans="43:43" ht="15.75" customHeight="1" x14ac:dyDescent="0.15">
      <c r="AQ36400" s="4" ph="1"/>
    </row>
    <row r="36402" spans="43:43" ht="15.75" customHeight="1" x14ac:dyDescent="0.15">
      <c r="AQ36402" s="4" ph="1"/>
    </row>
    <row r="36403" spans="43:43" ht="15.75" customHeight="1" x14ac:dyDescent="0.15">
      <c r="AQ36403" s="4" ph="1"/>
    </row>
    <row r="36404" spans="43:43" ht="15.75" customHeight="1" x14ac:dyDescent="0.15">
      <c r="AQ36404" s="4" ph="1"/>
    </row>
    <row r="36405" spans="43:43" ht="15.75" customHeight="1" x14ac:dyDescent="0.15">
      <c r="AQ36405" s="4" ph="1"/>
    </row>
    <row r="36406" spans="43:43" ht="15.75" customHeight="1" x14ac:dyDescent="0.15">
      <c r="AQ36406" s="4" ph="1"/>
    </row>
    <row r="36407" spans="43:43" ht="15.75" customHeight="1" x14ac:dyDescent="0.15">
      <c r="AQ36407" s="4" ph="1"/>
    </row>
    <row r="36408" spans="43:43" ht="15.75" customHeight="1" x14ac:dyDescent="0.15">
      <c r="AQ36408" s="4" ph="1"/>
    </row>
    <row r="36409" spans="43:43" ht="15.75" customHeight="1" x14ac:dyDescent="0.15">
      <c r="AQ36409" s="4" ph="1"/>
    </row>
    <row r="36410" spans="43:43" ht="15.75" customHeight="1" x14ac:dyDescent="0.15">
      <c r="AQ36410" s="4" ph="1"/>
    </row>
    <row r="36411" spans="43:43" ht="15.75" customHeight="1" x14ac:dyDescent="0.15">
      <c r="AQ36411" s="4" ph="1"/>
    </row>
    <row r="36413" spans="43:43" ht="15.75" customHeight="1" x14ac:dyDescent="0.15">
      <c r="AQ36413" s="4" ph="1"/>
    </row>
    <row r="36414" spans="43:43" ht="15.75" customHeight="1" x14ac:dyDescent="0.15">
      <c r="AQ36414" s="4" ph="1"/>
    </row>
    <row r="36415" spans="43:43" ht="15.75" customHeight="1" x14ac:dyDescent="0.15">
      <c r="AQ36415" s="4" ph="1"/>
    </row>
    <row r="36416" spans="43:43" ht="15.75" customHeight="1" x14ac:dyDescent="0.15">
      <c r="AQ36416" s="4" ph="1"/>
    </row>
    <row r="36417" spans="43:43" ht="15.75" customHeight="1" x14ac:dyDescent="0.15">
      <c r="AQ36417" s="4" ph="1"/>
    </row>
    <row r="36418" spans="43:43" ht="15.75" customHeight="1" x14ac:dyDescent="0.15">
      <c r="AQ36418" s="4" ph="1"/>
    </row>
    <row r="36419" spans="43:43" ht="15.75" customHeight="1" x14ac:dyDescent="0.15">
      <c r="AQ36419" s="4" ph="1"/>
    </row>
    <row r="36420" spans="43:43" ht="15.75" customHeight="1" x14ac:dyDescent="0.15">
      <c r="AQ36420" s="4" ph="1"/>
    </row>
    <row r="36421" spans="43:43" ht="15.75" customHeight="1" x14ac:dyDescent="0.15">
      <c r="AQ36421" s="4" ph="1"/>
    </row>
    <row r="36422" spans="43:43" ht="15.75" customHeight="1" x14ac:dyDescent="0.15">
      <c r="AQ36422" s="4" ph="1"/>
    </row>
    <row r="36423" spans="43:43" ht="15.75" customHeight="1" x14ac:dyDescent="0.15">
      <c r="AQ36423" s="4" ph="1"/>
    </row>
    <row r="36424" spans="43:43" ht="15.75" customHeight="1" x14ac:dyDescent="0.15">
      <c r="AQ36424" s="4" ph="1"/>
    </row>
    <row r="36425" spans="43:43" ht="15.75" customHeight="1" x14ac:dyDescent="0.15">
      <c r="AQ36425" s="4" ph="1"/>
    </row>
    <row r="36426" spans="43:43" ht="15.75" customHeight="1" x14ac:dyDescent="0.15">
      <c r="AQ36426" s="4" ph="1"/>
    </row>
    <row r="36427" spans="43:43" ht="15.75" customHeight="1" x14ac:dyDescent="0.15">
      <c r="AQ36427" s="4" ph="1"/>
    </row>
    <row r="36428" spans="43:43" ht="15.75" customHeight="1" x14ac:dyDescent="0.15">
      <c r="AQ36428" s="4" ph="1"/>
    </row>
    <row r="36429" spans="43:43" ht="15.75" customHeight="1" x14ac:dyDescent="0.15">
      <c r="AQ36429" s="4" ph="1"/>
    </row>
    <row r="36430" spans="43:43" ht="15.75" customHeight="1" x14ac:dyDescent="0.15">
      <c r="AQ36430" s="4" ph="1"/>
    </row>
    <row r="36432" spans="43:43" ht="15.75" customHeight="1" x14ac:dyDescent="0.15">
      <c r="AQ36432" s="4" ph="1"/>
    </row>
    <row r="36433" spans="43:43" ht="15.75" customHeight="1" x14ac:dyDescent="0.15">
      <c r="AQ36433" s="4" ph="1"/>
    </row>
    <row r="36434" spans="43:43" ht="15.75" customHeight="1" x14ac:dyDescent="0.15">
      <c r="AQ36434" s="4" ph="1"/>
    </row>
    <row r="36435" spans="43:43" ht="15.75" customHeight="1" x14ac:dyDescent="0.15">
      <c r="AQ36435" s="4" ph="1"/>
    </row>
    <row r="36436" spans="43:43" ht="15.75" customHeight="1" x14ac:dyDescent="0.15">
      <c r="AQ36436" s="4" ph="1"/>
    </row>
    <row r="36437" spans="43:43" ht="15.75" customHeight="1" x14ac:dyDescent="0.15">
      <c r="AQ36437" s="4" ph="1"/>
    </row>
    <row r="36438" spans="43:43" ht="15.75" customHeight="1" x14ac:dyDescent="0.15">
      <c r="AQ36438" s="4" ph="1"/>
    </row>
    <row r="36439" spans="43:43" ht="15.75" customHeight="1" x14ac:dyDescent="0.15">
      <c r="AQ36439" s="4" ph="1"/>
    </row>
    <row r="36440" spans="43:43" ht="15.75" customHeight="1" x14ac:dyDescent="0.15">
      <c r="AQ36440" s="4" ph="1"/>
    </row>
    <row r="36441" spans="43:43" ht="15.75" customHeight="1" x14ac:dyDescent="0.15">
      <c r="AQ36441" s="4" ph="1"/>
    </row>
    <row r="36442" spans="43:43" ht="15.75" customHeight="1" x14ac:dyDescent="0.15">
      <c r="AQ36442" s="4" ph="1"/>
    </row>
    <row r="36443" spans="43:43" ht="15.75" customHeight="1" x14ac:dyDescent="0.15">
      <c r="AQ36443" s="4" ph="1"/>
    </row>
    <row r="36444" spans="43:43" ht="15.75" customHeight="1" x14ac:dyDescent="0.15">
      <c r="AQ36444" s="4" ph="1"/>
    </row>
    <row r="36445" spans="43:43" ht="15.75" customHeight="1" x14ac:dyDescent="0.15">
      <c r="AQ36445" s="4" ph="1"/>
    </row>
    <row r="36446" spans="43:43" ht="15.75" customHeight="1" x14ac:dyDescent="0.15">
      <c r="AQ36446" s="4" ph="1"/>
    </row>
    <row r="36447" spans="43:43" ht="15.75" customHeight="1" x14ac:dyDescent="0.15">
      <c r="AQ36447" s="4" ph="1"/>
    </row>
    <row r="36448" spans="43:43" ht="15.75" customHeight="1" x14ac:dyDescent="0.15">
      <c r="AQ36448" s="4" ph="1"/>
    </row>
    <row r="36449" spans="43:43" ht="15.75" customHeight="1" x14ac:dyDescent="0.15">
      <c r="AQ36449" s="4" ph="1"/>
    </row>
    <row r="36450" spans="43:43" ht="15.75" customHeight="1" x14ac:dyDescent="0.15">
      <c r="AQ36450" s="4" ph="1"/>
    </row>
    <row r="36451" spans="43:43" ht="15.75" customHeight="1" x14ac:dyDescent="0.15">
      <c r="AQ36451" s="4" ph="1"/>
    </row>
    <row r="36452" spans="43:43" ht="15.75" customHeight="1" x14ac:dyDescent="0.15">
      <c r="AQ36452" s="4" ph="1"/>
    </row>
    <row r="36453" spans="43:43" ht="15.75" customHeight="1" x14ac:dyDescent="0.15">
      <c r="AQ36453" s="4" ph="1"/>
    </row>
    <row r="36454" spans="43:43" ht="15.75" customHeight="1" x14ac:dyDescent="0.15">
      <c r="AQ36454" s="4" ph="1"/>
    </row>
    <row r="36455" spans="43:43" ht="15.75" customHeight="1" x14ac:dyDescent="0.15">
      <c r="AQ36455" s="4" ph="1"/>
    </row>
    <row r="36456" spans="43:43" ht="15.75" customHeight="1" x14ac:dyDescent="0.15">
      <c r="AQ36456" s="4" ph="1"/>
    </row>
    <row r="36457" spans="43:43" ht="15.75" customHeight="1" x14ac:dyDescent="0.15">
      <c r="AQ36457" s="4" ph="1"/>
    </row>
    <row r="36458" spans="43:43" ht="15.75" customHeight="1" x14ac:dyDescent="0.15">
      <c r="AQ36458" s="4" ph="1"/>
    </row>
    <row r="36459" spans="43:43" ht="15.75" customHeight="1" x14ac:dyDescent="0.15">
      <c r="AQ36459" s="4" ph="1"/>
    </row>
    <row r="36460" spans="43:43" ht="15.75" customHeight="1" x14ac:dyDescent="0.15">
      <c r="AQ36460" s="4" ph="1"/>
    </row>
    <row r="36461" spans="43:43" ht="15.75" customHeight="1" x14ac:dyDescent="0.15">
      <c r="AQ36461" s="4" ph="1"/>
    </row>
    <row r="36462" spans="43:43" ht="15.75" customHeight="1" x14ac:dyDescent="0.15">
      <c r="AQ36462" s="4" ph="1"/>
    </row>
    <row r="36463" spans="43:43" ht="15.75" customHeight="1" x14ac:dyDescent="0.15">
      <c r="AQ36463" s="4" ph="1"/>
    </row>
    <row r="36464" spans="43:43" ht="15.75" customHeight="1" x14ac:dyDescent="0.15">
      <c r="AQ36464" s="4" ph="1"/>
    </row>
    <row r="36465" spans="43:43" ht="15.75" customHeight="1" x14ac:dyDescent="0.15">
      <c r="AQ36465" s="4" ph="1"/>
    </row>
    <row r="36466" spans="43:43" ht="15.75" customHeight="1" x14ac:dyDescent="0.15">
      <c r="AQ36466" s="4" ph="1"/>
    </row>
    <row r="36467" spans="43:43" ht="15.75" customHeight="1" x14ac:dyDescent="0.15">
      <c r="AQ36467" s="4" ph="1"/>
    </row>
    <row r="36468" spans="43:43" ht="15.75" customHeight="1" x14ac:dyDescent="0.15">
      <c r="AQ36468" s="4" ph="1"/>
    </row>
    <row r="36469" spans="43:43" ht="15.75" customHeight="1" x14ac:dyDescent="0.15">
      <c r="AQ36469" s="4" ph="1"/>
    </row>
    <row r="36470" spans="43:43" ht="15.75" customHeight="1" x14ac:dyDescent="0.15">
      <c r="AQ36470" s="4" ph="1"/>
    </row>
    <row r="36471" spans="43:43" ht="15.75" customHeight="1" x14ac:dyDescent="0.15">
      <c r="AQ36471" s="4" ph="1"/>
    </row>
    <row r="36472" spans="43:43" ht="15.75" customHeight="1" x14ac:dyDescent="0.15">
      <c r="AQ36472" s="4" ph="1"/>
    </row>
    <row r="36473" spans="43:43" ht="15.75" customHeight="1" x14ac:dyDescent="0.15">
      <c r="AQ36473" s="4" ph="1"/>
    </row>
    <row r="36474" spans="43:43" ht="15.75" customHeight="1" x14ac:dyDescent="0.15">
      <c r="AQ36474" s="4" ph="1"/>
    </row>
    <row r="36475" spans="43:43" ht="15.75" customHeight="1" x14ac:dyDescent="0.15">
      <c r="AQ36475" s="4" ph="1"/>
    </row>
    <row r="36476" spans="43:43" ht="15.75" customHeight="1" x14ac:dyDescent="0.15">
      <c r="AQ36476" s="4" ph="1"/>
    </row>
    <row r="36477" spans="43:43" ht="15.75" customHeight="1" x14ac:dyDescent="0.15">
      <c r="AQ36477" s="4" ph="1"/>
    </row>
    <row r="36478" spans="43:43" ht="15.75" customHeight="1" x14ac:dyDescent="0.15">
      <c r="AQ36478" s="4" ph="1"/>
    </row>
    <row r="36479" spans="43:43" ht="15.75" customHeight="1" x14ac:dyDescent="0.15">
      <c r="AQ36479" s="4" ph="1"/>
    </row>
    <row r="36480" spans="43:43" ht="15.75" customHeight="1" x14ac:dyDescent="0.15">
      <c r="AQ36480" s="4" ph="1"/>
    </row>
    <row r="36481" spans="43:43" ht="15.75" customHeight="1" x14ac:dyDescent="0.15">
      <c r="AQ36481" s="4" ph="1"/>
    </row>
    <row r="36482" spans="43:43" ht="15.75" customHeight="1" x14ac:dyDescent="0.15">
      <c r="AQ36482" s="4" ph="1"/>
    </row>
    <row r="36483" spans="43:43" ht="15.75" customHeight="1" x14ac:dyDescent="0.15">
      <c r="AQ36483" s="4" ph="1"/>
    </row>
    <row r="36484" spans="43:43" ht="15.75" customHeight="1" x14ac:dyDescent="0.15">
      <c r="AQ36484" s="4" ph="1"/>
    </row>
    <row r="36485" spans="43:43" ht="15.75" customHeight="1" x14ac:dyDescent="0.15">
      <c r="AQ36485" s="4" ph="1"/>
    </row>
    <row r="36486" spans="43:43" ht="15.75" customHeight="1" x14ac:dyDescent="0.15">
      <c r="AQ36486" s="4" ph="1"/>
    </row>
    <row r="36487" spans="43:43" ht="15.75" customHeight="1" x14ac:dyDescent="0.15">
      <c r="AQ36487" s="4" ph="1"/>
    </row>
    <row r="36488" spans="43:43" ht="15.75" customHeight="1" x14ac:dyDescent="0.15">
      <c r="AQ36488" s="4" ph="1"/>
    </row>
    <row r="36489" spans="43:43" ht="15.75" customHeight="1" x14ac:dyDescent="0.15">
      <c r="AQ36489" s="4" ph="1"/>
    </row>
    <row r="36490" spans="43:43" ht="15.75" customHeight="1" x14ac:dyDescent="0.15">
      <c r="AQ36490" s="4" ph="1"/>
    </row>
    <row r="36491" spans="43:43" ht="15.75" customHeight="1" x14ac:dyDescent="0.15">
      <c r="AQ36491" s="4" ph="1"/>
    </row>
    <row r="36492" spans="43:43" ht="15.75" customHeight="1" x14ac:dyDescent="0.15">
      <c r="AQ36492" s="4" ph="1"/>
    </row>
    <row r="36493" spans="43:43" ht="15.75" customHeight="1" x14ac:dyDescent="0.15">
      <c r="AQ36493" s="4" ph="1"/>
    </row>
    <row r="36494" spans="43:43" ht="15.75" customHeight="1" x14ac:dyDescent="0.15">
      <c r="AQ36494" s="4" ph="1"/>
    </row>
    <row r="36495" spans="43:43" ht="15.75" customHeight="1" x14ac:dyDescent="0.15">
      <c r="AQ36495" s="4" ph="1"/>
    </row>
    <row r="36496" spans="43:43" ht="15.75" customHeight="1" x14ac:dyDescent="0.15">
      <c r="AQ36496" s="4" ph="1"/>
    </row>
    <row r="36497" spans="43:43" ht="15.75" customHeight="1" x14ac:dyDescent="0.15">
      <c r="AQ36497" s="4" ph="1"/>
    </row>
    <row r="36498" spans="43:43" ht="15.75" customHeight="1" x14ac:dyDescent="0.15">
      <c r="AQ36498" s="4" ph="1"/>
    </row>
    <row r="36499" spans="43:43" ht="15.75" customHeight="1" x14ac:dyDescent="0.15">
      <c r="AQ36499" s="4" ph="1"/>
    </row>
    <row r="36500" spans="43:43" ht="15.75" customHeight="1" x14ac:dyDescent="0.15">
      <c r="AQ36500" s="4" ph="1"/>
    </row>
    <row r="36501" spans="43:43" ht="15.75" customHeight="1" x14ac:dyDescent="0.15">
      <c r="AQ36501" s="4" ph="1"/>
    </row>
    <row r="36502" spans="43:43" ht="15.75" customHeight="1" x14ac:dyDescent="0.15">
      <c r="AQ36502" s="4" ph="1"/>
    </row>
    <row r="36503" spans="43:43" ht="15.75" customHeight="1" x14ac:dyDescent="0.15">
      <c r="AQ36503" s="4" ph="1"/>
    </row>
    <row r="36504" spans="43:43" ht="15.75" customHeight="1" x14ac:dyDescent="0.15">
      <c r="AQ36504" s="4" ph="1"/>
    </row>
    <row r="36505" spans="43:43" ht="15.75" customHeight="1" x14ac:dyDescent="0.15">
      <c r="AQ36505" s="4" ph="1"/>
    </row>
    <row r="36506" spans="43:43" ht="15.75" customHeight="1" x14ac:dyDescent="0.15">
      <c r="AQ36506" s="4" ph="1"/>
    </row>
    <row r="36507" spans="43:43" ht="15.75" customHeight="1" x14ac:dyDescent="0.15">
      <c r="AQ36507" s="4" ph="1"/>
    </row>
    <row r="36508" spans="43:43" ht="15.75" customHeight="1" x14ac:dyDescent="0.15">
      <c r="AQ36508" s="4" ph="1"/>
    </row>
    <row r="36509" spans="43:43" ht="15.75" customHeight="1" x14ac:dyDescent="0.15">
      <c r="AQ36509" s="4" ph="1"/>
    </row>
    <row r="36510" spans="43:43" ht="15.75" customHeight="1" x14ac:dyDescent="0.15">
      <c r="AQ36510" s="4" ph="1"/>
    </row>
    <row r="36511" spans="43:43" ht="15.75" customHeight="1" x14ac:dyDescent="0.15">
      <c r="AQ36511" s="4" ph="1"/>
    </row>
    <row r="36512" spans="43:43" ht="15.75" customHeight="1" x14ac:dyDescent="0.15">
      <c r="AQ36512" s="4" ph="1"/>
    </row>
    <row r="36513" spans="43:43" ht="15.75" customHeight="1" x14ac:dyDescent="0.15">
      <c r="AQ36513" s="4" ph="1"/>
    </row>
    <row r="36514" spans="43:43" ht="15.75" customHeight="1" x14ac:dyDescent="0.15">
      <c r="AQ36514" s="4" ph="1"/>
    </row>
    <row r="36515" spans="43:43" ht="15.75" customHeight="1" x14ac:dyDescent="0.15">
      <c r="AQ36515" s="4" ph="1"/>
    </row>
    <row r="36516" spans="43:43" ht="15.75" customHeight="1" x14ac:dyDescent="0.15">
      <c r="AQ36516" s="4" ph="1"/>
    </row>
    <row r="36517" spans="43:43" ht="15.75" customHeight="1" x14ac:dyDescent="0.15">
      <c r="AQ36517" s="4" ph="1"/>
    </row>
    <row r="36518" spans="43:43" ht="15.75" customHeight="1" x14ac:dyDescent="0.15">
      <c r="AQ36518" s="4" ph="1"/>
    </row>
    <row r="36519" spans="43:43" ht="15.75" customHeight="1" x14ac:dyDescent="0.15">
      <c r="AQ36519" s="4" ph="1"/>
    </row>
    <row r="36520" spans="43:43" ht="15.75" customHeight="1" x14ac:dyDescent="0.15">
      <c r="AQ36520" s="4" ph="1"/>
    </row>
    <row r="36521" spans="43:43" ht="15.75" customHeight="1" x14ac:dyDescent="0.15">
      <c r="AQ36521" s="4" ph="1"/>
    </row>
    <row r="36522" spans="43:43" ht="15.75" customHeight="1" x14ac:dyDescent="0.15">
      <c r="AQ36522" s="4" ph="1"/>
    </row>
    <row r="36523" spans="43:43" ht="15.75" customHeight="1" x14ac:dyDescent="0.15">
      <c r="AQ36523" s="4" ph="1"/>
    </row>
    <row r="36524" spans="43:43" ht="15.75" customHeight="1" x14ac:dyDescent="0.15">
      <c r="AQ36524" s="4" ph="1"/>
    </row>
    <row r="36525" spans="43:43" ht="15.75" customHeight="1" x14ac:dyDescent="0.15">
      <c r="AQ36525" s="4" ph="1"/>
    </row>
    <row r="36526" spans="43:43" ht="15.75" customHeight="1" x14ac:dyDescent="0.15">
      <c r="AQ36526" s="4" ph="1"/>
    </row>
    <row r="36527" spans="43:43" ht="15.75" customHeight="1" x14ac:dyDescent="0.15">
      <c r="AQ36527" s="4" ph="1"/>
    </row>
    <row r="36528" spans="43:43" ht="15.75" customHeight="1" x14ac:dyDescent="0.15">
      <c r="AQ36528" s="4" ph="1"/>
    </row>
    <row r="36529" spans="43:43" ht="15.75" customHeight="1" x14ac:dyDescent="0.15">
      <c r="AQ36529" s="4" ph="1"/>
    </row>
    <row r="36530" spans="43:43" ht="15.75" customHeight="1" x14ac:dyDescent="0.15">
      <c r="AQ36530" s="4" ph="1"/>
    </row>
    <row r="36531" spans="43:43" ht="15.75" customHeight="1" x14ac:dyDescent="0.15">
      <c r="AQ36531" s="4" ph="1"/>
    </row>
    <row r="36532" spans="43:43" ht="15.75" customHeight="1" x14ac:dyDescent="0.15">
      <c r="AQ36532" s="4" ph="1"/>
    </row>
    <row r="36533" spans="43:43" ht="15.75" customHeight="1" x14ac:dyDescent="0.15">
      <c r="AQ36533" s="4" ph="1"/>
    </row>
    <row r="36534" spans="43:43" ht="15.75" customHeight="1" x14ac:dyDescent="0.15">
      <c r="AQ36534" s="4" ph="1"/>
    </row>
    <row r="36535" spans="43:43" ht="15.75" customHeight="1" x14ac:dyDescent="0.15">
      <c r="AQ36535" s="4" ph="1"/>
    </row>
    <row r="36536" spans="43:43" ht="15.75" customHeight="1" x14ac:dyDescent="0.15">
      <c r="AQ36536" s="4" ph="1"/>
    </row>
    <row r="36537" spans="43:43" ht="15.75" customHeight="1" x14ac:dyDescent="0.15">
      <c r="AQ36537" s="4" ph="1"/>
    </row>
    <row r="36538" spans="43:43" ht="15.75" customHeight="1" x14ac:dyDescent="0.15">
      <c r="AQ36538" s="4" ph="1"/>
    </row>
    <row r="36539" spans="43:43" ht="15.75" customHeight="1" x14ac:dyDescent="0.15">
      <c r="AQ36539" s="4" ph="1"/>
    </row>
    <row r="36540" spans="43:43" ht="15.75" customHeight="1" x14ac:dyDescent="0.15">
      <c r="AQ36540" s="4" ph="1"/>
    </row>
    <row r="36541" spans="43:43" ht="15.75" customHeight="1" x14ac:dyDescent="0.15">
      <c r="AQ36541" s="4" ph="1"/>
    </row>
    <row r="36542" spans="43:43" ht="15.75" customHeight="1" x14ac:dyDescent="0.15">
      <c r="AQ36542" s="4" ph="1"/>
    </row>
    <row r="36543" spans="43:43" ht="15.75" customHeight="1" x14ac:dyDescent="0.15">
      <c r="AQ36543" s="4" ph="1"/>
    </row>
    <row r="36544" spans="43:43" ht="15.75" customHeight="1" x14ac:dyDescent="0.15">
      <c r="AQ36544" s="4" ph="1"/>
    </row>
    <row r="36545" spans="43:43" ht="15.75" customHeight="1" x14ac:dyDescent="0.15">
      <c r="AQ36545" s="4" ph="1"/>
    </row>
    <row r="36546" spans="43:43" ht="15.75" customHeight="1" x14ac:dyDescent="0.15">
      <c r="AQ36546" s="4" ph="1"/>
    </row>
    <row r="36547" spans="43:43" ht="15.75" customHeight="1" x14ac:dyDescent="0.15">
      <c r="AQ36547" s="4" ph="1"/>
    </row>
    <row r="36548" spans="43:43" ht="15.75" customHeight="1" x14ac:dyDescent="0.15">
      <c r="AQ36548" s="4" ph="1"/>
    </row>
    <row r="36549" spans="43:43" ht="15.75" customHeight="1" x14ac:dyDescent="0.15">
      <c r="AQ36549" s="4" ph="1"/>
    </row>
    <row r="36550" spans="43:43" ht="15.75" customHeight="1" x14ac:dyDescent="0.15">
      <c r="AQ36550" s="4" ph="1"/>
    </row>
    <row r="36551" spans="43:43" ht="15.75" customHeight="1" x14ac:dyDescent="0.15">
      <c r="AQ36551" s="4" ph="1"/>
    </row>
    <row r="36552" spans="43:43" ht="15.75" customHeight="1" x14ac:dyDescent="0.15">
      <c r="AQ36552" s="4" ph="1"/>
    </row>
    <row r="36553" spans="43:43" ht="15.75" customHeight="1" x14ac:dyDescent="0.15">
      <c r="AQ36553" s="4" ph="1"/>
    </row>
    <row r="36554" spans="43:43" ht="15.75" customHeight="1" x14ac:dyDescent="0.15">
      <c r="AQ36554" s="4" ph="1"/>
    </row>
    <row r="36555" spans="43:43" ht="15.75" customHeight="1" x14ac:dyDescent="0.15">
      <c r="AQ36555" s="4" ph="1"/>
    </row>
    <row r="36556" spans="43:43" ht="15.75" customHeight="1" x14ac:dyDescent="0.15">
      <c r="AQ36556" s="4" ph="1"/>
    </row>
    <row r="36557" spans="43:43" ht="15.75" customHeight="1" x14ac:dyDescent="0.15">
      <c r="AQ36557" s="4" ph="1"/>
    </row>
    <row r="36558" spans="43:43" ht="15.75" customHeight="1" x14ac:dyDescent="0.15">
      <c r="AQ36558" s="4" ph="1"/>
    </row>
    <row r="36559" spans="43:43" ht="15.75" customHeight="1" x14ac:dyDescent="0.15">
      <c r="AQ36559" s="4" ph="1"/>
    </row>
    <row r="36560" spans="43:43" ht="15.75" customHeight="1" x14ac:dyDescent="0.15">
      <c r="AQ36560" s="4" ph="1"/>
    </row>
    <row r="36561" spans="43:43" ht="15.75" customHeight="1" x14ac:dyDescent="0.15">
      <c r="AQ36561" s="4" ph="1"/>
    </row>
    <row r="36562" spans="43:43" ht="15.75" customHeight="1" x14ac:dyDescent="0.15">
      <c r="AQ36562" s="4" ph="1"/>
    </row>
    <row r="36563" spans="43:43" ht="15.75" customHeight="1" x14ac:dyDescent="0.15">
      <c r="AQ36563" s="4" ph="1"/>
    </row>
    <row r="36564" spans="43:43" ht="15.75" customHeight="1" x14ac:dyDescent="0.15">
      <c r="AQ36564" s="4" ph="1"/>
    </row>
    <row r="36565" spans="43:43" ht="15.75" customHeight="1" x14ac:dyDescent="0.15">
      <c r="AQ36565" s="4" ph="1"/>
    </row>
    <row r="36566" spans="43:43" ht="15.75" customHeight="1" x14ac:dyDescent="0.15">
      <c r="AQ36566" s="4" ph="1"/>
    </row>
    <row r="36567" spans="43:43" ht="15.75" customHeight="1" x14ac:dyDescent="0.15">
      <c r="AQ36567" s="4" ph="1"/>
    </row>
    <row r="36568" spans="43:43" ht="15.75" customHeight="1" x14ac:dyDescent="0.15">
      <c r="AQ36568" s="4" ph="1"/>
    </row>
    <row r="36569" spans="43:43" ht="15.75" customHeight="1" x14ac:dyDescent="0.15">
      <c r="AQ36569" s="4" ph="1"/>
    </row>
    <row r="36570" spans="43:43" ht="15.75" customHeight="1" x14ac:dyDescent="0.15">
      <c r="AQ36570" s="4" ph="1"/>
    </row>
    <row r="36571" spans="43:43" ht="15.75" customHeight="1" x14ac:dyDescent="0.15">
      <c r="AQ36571" s="4" ph="1"/>
    </row>
    <row r="36572" spans="43:43" ht="15.75" customHeight="1" x14ac:dyDescent="0.15">
      <c r="AQ36572" s="4" ph="1"/>
    </row>
    <row r="36573" spans="43:43" ht="15.75" customHeight="1" x14ac:dyDescent="0.15">
      <c r="AQ36573" s="4" ph="1"/>
    </row>
    <row r="36574" spans="43:43" ht="15.75" customHeight="1" x14ac:dyDescent="0.15">
      <c r="AQ36574" s="4" ph="1"/>
    </row>
    <row r="36575" spans="43:43" ht="15.75" customHeight="1" x14ac:dyDescent="0.15">
      <c r="AQ36575" s="4" ph="1"/>
    </row>
    <row r="36576" spans="43:43" ht="15.75" customHeight="1" x14ac:dyDescent="0.15">
      <c r="AQ36576" s="4" ph="1"/>
    </row>
    <row r="36577" spans="43:43" ht="15.75" customHeight="1" x14ac:dyDescent="0.15">
      <c r="AQ36577" s="4" ph="1"/>
    </row>
    <row r="36578" spans="43:43" ht="15.75" customHeight="1" x14ac:dyDescent="0.15">
      <c r="AQ36578" s="4" ph="1"/>
    </row>
    <row r="36579" spans="43:43" ht="15.75" customHeight="1" x14ac:dyDescent="0.15">
      <c r="AQ36579" s="4" ph="1"/>
    </row>
    <row r="36580" spans="43:43" ht="15.75" customHeight="1" x14ac:dyDescent="0.15">
      <c r="AQ36580" s="4" ph="1"/>
    </row>
    <row r="36581" spans="43:43" ht="15.75" customHeight="1" x14ac:dyDescent="0.15">
      <c r="AQ36581" s="4" ph="1"/>
    </row>
    <row r="36582" spans="43:43" ht="15.75" customHeight="1" x14ac:dyDescent="0.15">
      <c r="AQ36582" s="4" ph="1"/>
    </row>
    <row r="36583" spans="43:43" ht="15.75" customHeight="1" x14ac:dyDescent="0.15">
      <c r="AQ36583" s="4" ph="1"/>
    </row>
    <row r="36584" spans="43:43" ht="15.75" customHeight="1" x14ac:dyDescent="0.15">
      <c r="AQ36584" s="4" ph="1"/>
    </row>
    <row r="36586" spans="43:43" ht="15.75" customHeight="1" x14ac:dyDescent="0.15">
      <c r="AQ36586" s="4" ph="1"/>
    </row>
    <row r="36587" spans="43:43" ht="15.75" customHeight="1" x14ac:dyDescent="0.15">
      <c r="AQ36587" s="4" ph="1"/>
    </row>
    <row r="36588" spans="43:43" ht="15.75" customHeight="1" x14ac:dyDescent="0.15">
      <c r="AQ36588" s="4" ph="1"/>
    </row>
    <row r="36589" spans="43:43" ht="15.75" customHeight="1" x14ac:dyDescent="0.15">
      <c r="AQ36589" s="4" ph="1"/>
    </row>
    <row r="36590" spans="43:43" ht="15.75" customHeight="1" x14ac:dyDescent="0.15">
      <c r="AQ36590" s="4" ph="1"/>
    </row>
    <row r="36591" spans="43:43" ht="15.75" customHeight="1" x14ac:dyDescent="0.15">
      <c r="AQ36591" s="4" ph="1"/>
    </row>
    <row r="36592" spans="43:43" ht="15.75" customHeight="1" x14ac:dyDescent="0.15">
      <c r="AQ36592" s="4" ph="1"/>
    </row>
    <row r="36593" spans="43:43" ht="15.75" customHeight="1" x14ac:dyDescent="0.15">
      <c r="AQ36593" s="4" ph="1"/>
    </row>
    <row r="36594" spans="43:43" ht="15.75" customHeight="1" x14ac:dyDescent="0.15">
      <c r="AQ36594" s="4" ph="1"/>
    </row>
    <row r="36595" spans="43:43" ht="15.75" customHeight="1" x14ac:dyDescent="0.15">
      <c r="AQ36595" s="4" ph="1"/>
    </row>
    <row r="36597" spans="43:43" ht="15.75" customHeight="1" x14ac:dyDescent="0.15">
      <c r="AQ36597" s="4" ph="1"/>
    </row>
    <row r="36598" spans="43:43" ht="15.75" customHeight="1" x14ac:dyDescent="0.15">
      <c r="AQ36598" s="4" ph="1"/>
    </row>
    <row r="36599" spans="43:43" ht="15.75" customHeight="1" x14ac:dyDescent="0.15">
      <c r="AQ36599" s="4" ph="1"/>
    </row>
    <row r="36600" spans="43:43" ht="15.75" customHeight="1" x14ac:dyDescent="0.15">
      <c r="AQ36600" s="4" ph="1"/>
    </row>
    <row r="36601" spans="43:43" ht="15.75" customHeight="1" x14ac:dyDescent="0.15">
      <c r="AQ36601" s="4" ph="1"/>
    </row>
    <row r="36602" spans="43:43" ht="15.75" customHeight="1" x14ac:dyDescent="0.15">
      <c r="AQ36602" s="4" ph="1"/>
    </row>
    <row r="36603" spans="43:43" ht="15.75" customHeight="1" x14ac:dyDescent="0.15">
      <c r="AQ36603" s="4" ph="1"/>
    </row>
    <row r="36604" spans="43:43" ht="15.75" customHeight="1" x14ac:dyDescent="0.15">
      <c r="AQ36604" s="4" ph="1"/>
    </row>
    <row r="36605" spans="43:43" ht="15.75" customHeight="1" x14ac:dyDescent="0.15">
      <c r="AQ36605" s="4" ph="1"/>
    </row>
    <row r="36606" spans="43:43" ht="15.75" customHeight="1" x14ac:dyDescent="0.15">
      <c r="AQ36606" s="4" ph="1"/>
    </row>
    <row r="36607" spans="43:43" ht="15.75" customHeight="1" x14ac:dyDescent="0.15">
      <c r="AQ36607" s="4" ph="1"/>
    </row>
    <row r="36608" spans="43:43" ht="15.75" customHeight="1" x14ac:dyDescent="0.15">
      <c r="AQ36608" s="4" ph="1"/>
    </row>
    <row r="36609" spans="43:43" ht="15.75" customHeight="1" x14ac:dyDescent="0.15">
      <c r="AQ36609" s="4" ph="1"/>
    </row>
    <row r="36610" spans="43:43" ht="15.75" customHeight="1" x14ac:dyDescent="0.15">
      <c r="AQ36610" s="4" ph="1"/>
    </row>
    <row r="36611" spans="43:43" ht="15.75" customHeight="1" x14ac:dyDescent="0.15">
      <c r="AQ36611" s="4" ph="1"/>
    </row>
    <row r="36612" spans="43:43" ht="15.75" customHeight="1" x14ac:dyDescent="0.15">
      <c r="AQ36612" s="4" ph="1"/>
    </row>
    <row r="36613" spans="43:43" ht="15.75" customHeight="1" x14ac:dyDescent="0.15">
      <c r="AQ36613" s="4" ph="1"/>
    </row>
    <row r="36614" spans="43:43" ht="15.75" customHeight="1" x14ac:dyDescent="0.15">
      <c r="AQ36614" s="4" ph="1"/>
    </row>
    <row r="36616" spans="43:43" ht="15.75" customHeight="1" x14ac:dyDescent="0.15">
      <c r="AQ36616" s="4" ph="1"/>
    </row>
    <row r="36617" spans="43:43" ht="15.75" customHeight="1" x14ac:dyDescent="0.15">
      <c r="AQ36617" s="4" ph="1"/>
    </row>
    <row r="36618" spans="43:43" ht="15.75" customHeight="1" x14ac:dyDescent="0.15">
      <c r="AQ36618" s="4" ph="1"/>
    </row>
    <row r="36619" spans="43:43" ht="15.75" customHeight="1" x14ac:dyDescent="0.15">
      <c r="AQ36619" s="4" ph="1"/>
    </row>
    <row r="36620" spans="43:43" ht="15.75" customHeight="1" x14ac:dyDescent="0.15">
      <c r="AQ36620" s="4" ph="1"/>
    </row>
    <row r="36621" spans="43:43" ht="15.75" customHeight="1" x14ac:dyDescent="0.15">
      <c r="AQ36621" s="4" ph="1"/>
    </row>
    <row r="36622" spans="43:43" ht="15.75" customHeight="1" x14ac:dyDescent="0.15">
      <c r="AQ36622" s="4" ph="1"/>
    </row>
    <row r="36623" spans="43:43" ht="15.75" customHeight="1" x14ac:dyDescent="0.15">
      <c r="AQ36623" s="4" ph="1"/>
    </row>
    <row r="36624" spans="43:43" ht="15.75" customHeight="1" x14ac:dyDescent="0.15">
      <c r="AQ36624" s="4" ph="1"/>
    </row>
    <row r="36625" spans="43:43" ht="15.75" customHeight="1" x14ac:dyDescent="0.15">
      <c r="AQ36625" s="4" ph="1"/>
    </row>
    <row r="36626" spans="43:43" ht="15.75" customHeight="1" x14ac:dyDescent="0.15">
      <c r="AQ36626" s="4" ph="1"/>
    </row>
    <row r="36627" spans="43:43" ht="15.75" customHeight="1" x14ac:dyDescent="0.15">
      <c r="AQ36627" s="4" ph="1"/>
    </row>
    <row r="36628" spans="43:43" ht="15.75" customHeight="1" x14ac:dyDescent="0.15">
      <c r="AQ36628" s="4" ph="1"/>
    </row>
    <row r="36629" spans="43:43" ht="15.75" customHeight="1" x14ac:dyDescent="0.15">
      <c r="AQ36629" s="4" ph="1"/>
    </row>
    <row r="36630" spans="43:43" ht="15.75" customHeight="1" x14ac:dyDescent="0.15">
      <c r="AQ36630" s="4" ph="1"/>
    </row>
    <row r="36631" spans="43:43" ht="15.75" customHeight="1" x14ac:dyDescent="0.15">
      <c r="AQ36631" s="4" ph="1"/>
    </row>
    <row r="36632" spans="43:43" ht="15.75" customHeight="1" x14ac:dyDescent="0.15">
      <c r="AQ36632" s="4" ph="1"/>
    </row>
    <row r="36633" spans="43:43" ht="15.75" customHeight="1" x14ac:dyDescent="0.15">
      <c r="AQ36633" s="4" ph="1"/>
    </row>
    <row r="36634" spans="43:43" ht="15.75" customHeight="1" x14ac:dyDescent="0.15">
      <c r="AQ36634" s="4" ph="1"/>
    </row>
    <row r="36635" spans="43:43" ht="15.75" customHeight="1" x14ac:dyDescent="0.15">
      <c r="AQ36635" s="4" ph="1"/>
    </row>
    <row r="36636" spans="43:43" ht="15.75" customHeight="1" x14ac:dyDescent="0.15">
      <c r="AQ36636" s="4" ph="1"/>
    </row>
    <row r="36637" spans="43:43" ht="15.75" customHeight="1" x14ac:dyDescent="0.15">
      <c r="AQ36637" s="4" ph="1"/>
    </row>
    <row r="36638" spans="43:43" ht="15.75" customHeight="1" x14ac:dyDescent="0.15">
      <c r="AQ36638" s="4" ph="1"/>
    </row>
    <row r="36639" spans="43:43" ht="15.75" customHeight="1" x14ac:dyDescent="0.15">
      <c r="AQ36639" s="4" ph="1"/>
    </row>
    <row r="36640" spans="43:43" ht="15.75" customHeight="1" x14ac:dyDescent="0.15">
      <c r="AQ36640" s="4" ph="1"/>
    </row>
    <row r="36641" spans="43:43" ht="15.75" customHeight="1" x14ac:dyDescent="0.15">
      <c r="AQ36641" s="4" ph="1"/>
    </row>
    <row r="36642" spans="43:43" ht="15.75" customHeight="1" x14ac:dyDescent="0.15">
      <c r="AQ36642" s="4" ph="1"/>
    </row>
    <row r="36643" spans="43:43" ht="15.75" customHeight="1" x14ac:dyDescent="0.15">
      <c r="AQ36643" s="4" ph="1"/>
    </row>
    <row r="36644" spans="43:43" ht="15.75" customHeight="1" x14ac:dyDescent="0.15">
      <c r="AQ36644" s="4" ph="1"/>
    </row>
    <row r="36645" spans="43:43" ht="15.75" customHeight="1" x14ac:dyDescent="0.15">
      <c r="AQ36645" s="4" ph="1"/>
    </row>
    <row r="36646" spans="43:43" ht="15.75" customHeight="1" x14ac:dyDescent="0.15">
      <c r="AQ36646" s="4" ph="1"/>
    </row>
    <row r="36647" spans="43:43" ht="15.75" customHeight="1" x14ac:dyDescent="0.15">
      <c r="AQ36647" s="4" ph="1"/>
    </row>
    <row r="36648" spans="43:43" ht="15.75" customHeight="1" x14ac:dyDescent="0.15">
      <c r="AQ36648" s="4" ph="1"/>
    </row>
    <row r="36649" spans="43:43" ht="15.75" customHeight="1" x14ac:dyDescent="0.15">
      <c r="AQ36649" s="4" ph="1"/>
    </row>
    <row r="36650" spans="43:43" ht="15.75" customHeight="1" x14ac:dyDescent="0.15">
      <c r="AQ36650" s="4" ph="1"/>
    </row>
    <row r="36651" spans="43:43" ht="15.75" customHeight="1" x14ac:dyDescent="0.15">
      <c r="AQ36651" s="4" ph="1"/>
    </row>
    <row r="36652" spans="43:43" ht="15.75" customHeight="1" x14ac:dyDescent="0.15">
      <c r="AQ36652" s="4" ph="1"/>
    </row>
    <row r="36653" spans="43:43" ht="15.75" customHeight="1" x14ac:dyDescent="0.15">
      <c r="AQ36653" s="4" ph="1"/>
    </row>
    <row r="36654" spans="43:43" ht="15.75" customHeight="1" x14ac:dyDescent="0.15">
      <c r="AQ36654" s="4" ph="1"/>
    </row>
    <row r="36655" spans="43:43" ht="15.75" customHeight="1" x14ac:dyDescent="0.15">
      <c r="AQ36655" s="4" ph="1"/>
    </row>
    <row r="36656" spans="43:43" ht="15.75" customHeight="1" x14ac:dyDescent="0.15">
      <c r="AQ36656" s="4" ph="1"/>
    </row>
    <row r="36657" spans="43:43" ht="15.75" customHeight="1" x14ac:dyDescent="0.15">
      <c r="AQ36657" s="4" ph="1"/>
    </row>
    <row r="36658" spans="43:43" ht="15.75" customHeight="1" x14ac:dyDescent="0.15">
      <c r="AQ36658" s="4" ph="1"/>
    </row>
    <row r="36659" spans="43:43" ht="15.75" customHeight="1" x14ac:dyDescent="0.15">
      <c r="AQ36659" s="4" ph="1"/>
    </row>
    <row r="36660" spans="43:43" ht="15.75" customHeight="1" x14ac:dyDescent="0.15">
      <c r="AQ36660" s="4" ph="1"/>
    </row>
    <row r="36661" spans="43:43" ht="15.75" customHeight="1" x14ac:dyDescent="0.15">
      <c r="AQ36661" s="4" ph="1"/>
    </row>
    <row r="36662" spans="43:43" ht="15.75" customHeight="1" x14ac:dyDescent="0.15">
      <c r="AQ36662" s="4" ph="1"/>
    </row>
    <row r="36663" spans="43:43" ht="15.75" customHeight="1" x14ac:dyDescent="0.15">
      <c r="AQ36663" s="4" ph="1"/>
    </row>
    <row r="36664" spans="43:43" ht="15.75" customHeight="1" x14ac:dyDescent="0.15">
      <c r="AQ36664" s="4" ph="1"/>
    </row>
    <row r="36665" spans="43:43" ht="15.75" customHeight="1" x14ac:dyDescent="0.15">
      <c r="AQ36665" s="4" ph="1"/>
    </row>
    <row r="36666" spans="43:43" ht="15.75" customHeight="1" x14ac:dyDescent="0.15">
      <c r="AQ36666" s="4" ph="1"/>
    </row>
    <row r="36667" spans="43:43" ht="15.75" customHeight="1" x14ac:dyDescent="0.15">
      <c r="AQ36667" s="4" ph="1"/>
    </row>
    <row r="36668" spans="43:43" ht="15.75" customHeight="1" x14ac:dyDescent="0.15">
      <c r="AQ36668" s="4" ph="1"/>
    </row>
    <row r="36669" spans="43:43" ht="15.75" customHeight="1" x14ac:dyDescent="0.15">
      <c r="AQ36669" s="4" ph="1"/>
    </row>
    <row r="36670" spans="43:43" ht="15.75" customHeight="1" x14ac:dyDescent="0.15">
      <c r="AQ36670" s="4" ph="1"/>
    </row>
    <row r="36671" spans="43:43" ht="15.75" customHeight="1" x14ac:dyDescent="0.15">
      <c r="AQ36671" s="4" ph="1"/>
    </row>
    <row r="36672" spans="43:43" ht="15.75" customHeight="1" x14ac:dyDescent="0.15">
      <c r="AQ36672" s="4" ph="1"/>
    </row>
    <row r="36673" spans="43:43" ht="15.75" customHeight="1" x14ac:dyDescent="0.15">
      <c r="AQ36673" s="4" ph="1"/>
    </row>
    <row r="36674" spans="43:43" ht="15.75" customHeight="1" x14ac:dyDescent="0.15">
      <c r="AQ36674" s="4" ph="1"/>
    </row>
    <row r="36675" spans="43:43" ht="15.75" customHeight="1" x14ac:dyDescent="0.15">
      <c r="AQ36675" s="4" ph="1"/>
    </row>
    <row r="36676" spans="43:43" ht="15.75" customHeight="1" x14ac:dyDescent="0.15">
      <c r="AQ36676" s="4" ph="1"/>
    </row>
    <row r="36677" spans="43:43" ht="15.75" customHeight="1" x14ac:dyDescent="0.15">
      <c r="AQ36677" s="4" ph="1"/>
    </row>
    <row r="36678" spans="43:43" ht="15.75" customHeight="1" x14ac:dyDescent="0.15">
      <c r="AQ36678" s="4" ph="1"/>
    </row>
    <row r="36679" spans="43:43" ht="15.75" customHeight="1" x14ac:dyDescent="0.15">
      <c r="AQ36679" s="4" ph="1"/>
    </row>
    <row r="36680" spans="43:43" ht="15.75" customHeight="1" x14ac:dyDescent="0.15">
      <c r="AQ36680" s="4" ph="1"/>
    </row>
    <row r="36681" spans="43:43" ht="15.75" customHeight="1" x14ac:dyDescent="0.15">
      <c r="AQ36681" s="4" ph="1"/>
    </row>
    <row r="36682" spans="43:43" ht="15.75" customHeight="1" x14ac:dyDescent="0.15">
      <c r="AQ36682" s="4" ph="1"/>
    </row>
    <row r="36683" spans="43:43" ht="15.75" customHeight="1" x14ac:dyDescent="0.15">
      <c r="AQ36683" s="4" ph="1"/>
    </row>
    <row r="36684" spans="43:43" ht="15.75" customHeight="1" x14ac:dyDescent="0.15">
      <c r="AQ36684" s="4" ph="1"/>
    </row>
    <row r="36685" spans="43:43" ht="15.75" customHeight="1" x14ac:dyDescent="0.15">
      <c r="AQ36685" s="4" ph="1"/>
    </row>
    <row r="36686" spans="43:43" ht="15.75" customHeight="1" x14ac:dyDescent="0.15">
      <c r="AQ36686" s="4" ph="1"/>
    </row>
    <row r="36687" spans="43:43" ht="15.75" customHeight="1" x14ac:dyDescent="0.15">
      <c r="AQ36687" s="4" ph="1"/>
    </row>
    <row r="36688" spans="43:43" ht="15.75" customHeight="1" x14ac:dyDescent="0.15">
      <c r="AQ36688" s="4" ph="1"/>
    </row>
    <row r="36689" spans="43:43" ht="15.75" customHeight="1" x14ac:dyDescent="0.15">
      <c r="AQ36689" s="4" ph="1"/>
    </row>
    <row r="36690" spans="43:43" ht="15.75" customHeight="1" x14ac:dyDescent="0.15">
      <c r="AQ36690" s="4" ph="1"/>
    </row>
    <row r="36691" spans="43:43" ht="15.75" customHeight="1" x14ac:dyDescent="0.15">
      <c r="AQ36691" s="4" ph="1"/>
    </row>
    <row r="36692" spans="43:43" ht="15.75" customHeight="1" x14ac:dyDescent="0.15">
      <c r="AQ36692" s="4" ph="1"/>
    </row>
    <row r="36693" spans="43:43" ht="15.75" customHeight="1" x14ac:dyDescent="0.15">
      <c r="AQ36693" s="4" ph="1"/>
    </row>
    <row r="36694" spans="43:43" ht="15.75" customHeight="1" x14ac:dyDescent="0.15">
      <c r="AQ36694" s="4" ph="1"/>
    </row>
    <row r="36695" spans="43:43" ht="15.75" customHeight="1" x14ac:dyDescent="0.15">
      <c r="AQ36695" s="4" ph="1"/>
    </row>
    <row r="36696" spans="43:43" ht="15.75" customHeight="1" x14ac:dyDescent="0.15">
      <c r="AQ36696" s="4" ph="1"/>
    </row>
    <row r="36697" spans="43:43" ht="15.75" customHeight="1" x14ac:dyDescent="0.15">
      <c r="AQ36697" s="4" ph="1"/>
    </row>
    <row r="36698" spans="43:43" ht="15.75" customHeight="1" x14ac:dyDescent="0.15">
      <c r="AQ36698" s="4" ph="1"/>
    </row>
    <row r="36699" spans="43:43" ht="15.75" customHeight="1" x14ac:dyDescent="0.15">
      <c r="AQ36699" s="4" ph="1"/>
    </row>
    <row r="36700" spans="43:43" ht="15.75" customHeight="1" x14ac:dyDescent="0.15">
      <c r="AQ36700" s="4" ph="1"/>
    </row>
    <row r="36701" spans="43:43" ht="15.75" customHeight="1" x14ac:dyDescent="0.15">
      <c r="AQ36701" s="4" ph="1"/>
    </row>
    <row r="36702" spans="43:43" ht="15.75" customHeight="1" x14ac:dyDescent="0.15">
      <c r="AQ36702" s="4" ph="1"/>
    </row>
    <row r="36703" spans="43:43" ht="15.75" customHeight="1" x14ac:dyDescent="0.15">
      <c r="AQ36703" s="4" ph="1"/>
    </row>
    <row r="36704" spans="43:43" ht="15.75" customHeight="1" x14ac:dyDescent="0.15">
      <c r="AQ36704" s="4" ph="1"/>
    </row>
    <row r="36705" spans="43:43" ht="15.75" customHeight="1" x14ac:dyDescent="0.15">
      <c r="AQ36705" s="4" ph="1"/>
    </row>
    <row r="36706" spans="43:43" ht="15.75" customHeight="1" x14ac:dyDescent="0.15">
      <c r="AQ36706" s="4" ph="1"/>
    </row>
    <row r="36707" spans="43:43" ht="15.75" customHeight="1" x14ac:dyDescent="0.15">
      <c r="AQ36707" s="4" ph="1"/>
    </row>
    <row r="36708" spans="43:43" ht="15.75" customHeight="1" x14ac:dyDescent="0.15">
      <c r="AQ36708" s="4" ph="1"/>
    </row>
    <row r="36709" spans="43:43" ht="15.75" customHeight="1" x14ac:dyDescent="0.15">
      <c r="AQ36709" s="4" ph="1"/>
    </row>
    <row r="36710" spans="43:43" ht="15.75" customHeight="1" x14ac:dyDescent="0.15">
      <c r="AQ36710" s="4" ph="1"/>
    </row>
    <row r="36711" spans="43:43" ht="15.75" customHeight="1" x14ac:dyDescent="0.15">
      <c r="AQ36711" s="4" ph="1"/>
    </row>
    <row r="36712" spans="43:43" ht="15.75" customHeight="1" x14ac:dyDescent="0.15">
      <c r="AQ36712" s="4" ph="1"/>
    </row>
    <row r="36713" spans="43:43" ht="15.75" customHeight="1" x14ac:dyDescent="0.15">
      <c r="AQ36713" s="4" ph="1"/>
    </row>
    <row r="36714" spans="43:43" ht="15.75" customHeight="1" x14ac:dyDescent="0.15">
      <c r="AQ36714" s="4" ph="1"/>
    </row>
    <row r="36715" spans="43:43" ht="15.75" customHeight="1" x14ac:dyDescent="0.15">
      <c r="AQ36715" s="4" ph="1"/>
    </row>
    <row r="36716" spans="43:43" ht="15.75" customHeight="1" x14ac:dyDescent="0.15">
      <c r="AQ36716" s="4" ph="1"/>
    </row>
    <row r="36717" spans="43:43" ht="15.75" customHeight="1" x14ac:dyDescent="0.15">
      <c r="AQ36717" s="4" ph="1"/>
    </row>
    <row r="36718" spans="43:43" ht="15.75" customHeight="1" x14ac:dyDescent="0.15">
      <c r="AQ36718" s="4" ph="1"/>
    </row>
    <row r="36719" spans="43:43" ht="15.75" customHeight="1" x14ac:dyDescent="0.15">
      <c r="AQ36719" s="4" ph="1"/>
    </row>
    <row r="36720" spans="43:43" ht="15.75" customHeight="1" x14ac:dyDescent="0.15">
      <c r="AQ36720" s="4" ph="1"/>
    </row>
    <row r="36721" spans="43:43" ht="15.75" customHeight="1" x14ac:dyDescent="0.15">
      <c r="AQ36721" s="4" ph="1"/>
    </row>
    <row r="36722" spans="43:43" ht="15.75" customHeight="1" x14ac:dyDescent="0.15">
      <c r="AQ36722" s="4" ph="1"/>
    </row>
    <row r="36723" spans="43:43" ht="15.75" customHeight="1" x14ac:dyDescent="0.15">
      <c r="AQ36723" s="4" ph="1"/>
    </row>
    <row r="36724" spans="43:43" ht="15.75" customHeight="1" x14ac:dyDescent="0.15">
      <c r="AQ36724" s="4" ph="1"/>
    </row>
    <row r="36725" spans="43:43" ht="15.75" customHeight="1" x14ac:dyDescent="0.15">
      <c r="AQ36725" s="4" ph="1"/>
    </row>
    <row r="36726" spans="43:43" ht="15.75" customHeight="1" x14ac:dyDescent="0.15">
      <c r="AQ36726" s="4" ph="1"/>
    </row>
    <row r="36727" spans="43:43" ht="15.75" customHeight="1" x14ac:dyDescent="0.15">
      <c r="AQ36727" s="4" ph="1"/>
    </row>
    <row r="36728" spans="43:43" ht="15.75" customHeight="1" x14ac:dyDescent="0.15">
      <c r="AQ36728" s="4" ph="1"/>
    </row>
    <row r="36729" spans="43:43" ht="15.75" customHeight="1" x14ac:dyDescent="0.15">
      <c r="AQ36729" s="4" ph="1"/>
    </row>
    <row r="36730" spans="43:43" ht="15.75" customHeight="1" x14ac:dyDescent="0.15">
      <c r="AQ36730" s="4" ph="1"/>
    </row>
    <row r="36731" spans="43:43" ht="15.75" customHeight="1" x14ac:dyDescent="0.15">
      <c r="AQ36731" s="4" ph="1"/>
    </row>
    <row r="36732" spans="43:43" ht="15.75" customHeight="1" x14ac:dyDescent="0.15">
      <c r="AQ36732" s="4" ph="1"/>
    </row>
    <row r="36733" spans="43:43" ht="15.75" customHeight="1" x14ac:dyDescent="0.15">
      <c r="AQ36733" s="4" ph="1"/>
    </row>
    <row r="36734" spans="43:43" ht="15.75" customHeight="1" x14ac:dyDescent="0.15">
      <c r="AQ36734" s="4" ph="1"/>
    </row>
    <row r="36735" spans="43:43" ht="15.75" customHeight="1" x14ac:dyDescent="0.15">
      <c r="AQ36735" s="4" ph="1"/>
    </row>
    <row r="36736" spans="43:43" ht="15.75" customHeight="1" x14ac:dyDescent="0.15">
      <c r="AQ36736" s="4" ph="1"/>
    </row>
    <row r="36737" spans="43:43" ht="15.75" customHeight="1" x14ac:dyDescent="0.15">
      <c r="AQ36737" s="4" ph="1"/>
    </row>
    <row r="36738" spans="43:43" ht="15.75" customHeight="1" x14ac:dyDescent="0.15">
      <c r="AQ36738" s="4" ph="1"/>
    </row>
    <row r="36739" spans="43:43" ht="15.75" customHeight="1" x14ac:dyDescent="0.15">
      <c r="AQ36739" s="4" ph="1"/>
    </row>
    <row r="36740" spans="43:43" ht="15.75" customHeight="1" x14ac:dyDescent="0.15">
      <c r="AQ36740" s="4" ph="1"/>
    </row>
    <row r="36741" spans="43:43" ht="15.75" customHeight="1" x14ac:dyDescent="0.15">
      <c r="AQ36741" s="4" ph="1"/>
    </row>
    <row r="36742" spans="43:43" ht="15.75" customHeight="1" x14ac:dyDescent="0.15">
      <c r="AQ36742" s="4" ph="1"/>
    </row>
    <row r="36743" spans="43:43" ht="15.75" customHeight="1" x14ac:dyDescent="0.15">
      <c r="AQ36743" s="4" ph="1"/>
    </row>
    <row r="36744" spans="43:43" ht="15.75" customHeight="1" x14ac:dyDescent="0.15">
      <c r="AQ36744" s="4" ph="1"/>
    </row>
    <row r="36745" spans="43:43" ht="15.75" customHeight="1" x14ac:dyDescent="0.15">
      <c r="AQ36745" s="4" ph="1"/>
    </row>
    <row r="36746" spans="43:43" ht="15.75" customHeight="1" x14ac:dyDescent="0.15">
      <c r="AQ36746" s="4" ph="1"/>
    </row>
    <row r="36747" spans="43:43" ht="15.75" customHeight="1" x14ac:dyDescent="0.15">
      <c r="AQ36747" s="4" ph="1"/>
    </row>
    <row r="36748" spans="43:43" ht="15.75" customHeight="1" x14ac:dyDescent="0.15">
      <c r="AQ36748" s="4" ph="1"/>
    </row>
    <row r="36749" spans="43:43" ht="15.75" customHeight="1" x14ac:dyDescent="0.15">
      <c r="AQ36749" s="4" ph="1"/>
    </row>
    <row r="36750" spans="43:43" ht="15.75" customHeight="1" x14ac:dyDescent="0.15">
      <c r="AQ36750" s="4" ph="1"/>
    </row>
    <row r="36751" spans="43:43" ht="15.75" customHeight="1" x14ac:dyDescent="0.15">
      <c r="AQ36751" s="4" ph="1"/>
    </row>
    <row r="36752" spans="43:43" ht="15.75" customHeight="1" x14ac:dyDescent="0.15">
      <c r="AQ36752" s="4" ph="1"/>
    </row>
    <row r="36753" spans="43:43" ht="15.75" customHeight="1" x14ac:dyDescent="0.15">
      <c r="AQ36753" s="4" ph="1"/>
    </row>
    <row r="36754" spans="43:43" ht="15.75" customHeight="1" x14ac:dyDescent="0.15">
      <c r="AQ36754" s="4" ph="1"/>
    </row>
    <row r="36755" spans="43:43" ht="15.75" customHeight="1" x14ac:dyDescent="0.15">
      <c r="AQ36755" s="4" ph="1"/>
    </row>
    <row r="36756" spans="43:43" ht="15.75" customHeight="1" x14ac:dyDescent="0.15">
      <c r="AQ36756" s="4" ph="1"/>
    </row>
    <row r="36757" spans="43:43" ht="15.75" customHeight="1" x14ac:dyDescent="0.15">
      <c r="AQ36757" s="4" ph="1"/>
    </row>
    <row r="36758" spans="43:43" ht="15.75" customHeight="1" x14ac:dyDescent="0.15">
      <c r="AQ36758" s="4" ph="1"/>
    </row>
    <row r="36759" spans="43:43" ht="15.75" customHeight="1" x14ac:dyDescent="0.15">
      <c r="AQ36759" s="4" ph="1"/>
    </row>
    <row r="36760" spans="43:43" ht="15.75" customHeight="1" x14ac:dyDescent="0.15">
      <c r="AQ36760" s="4" ph="1"/>
    </row>
    <row r="36761" spans="43:43" ht="15.75" customHeight="1" x14ac:dyDescent="0.15">
      <c r="AQ36761" s="4" ph="1"/>
    </row>
    <row r="36762" spans="43:43" ht="15.75" customHeight="1" x14ac:dyDescent="0.15">
      <c r="AQ36762" s="4" ph="1"/>
    </row>
    <row r="36763" spans="43:43" ht="15.75" customHeight="1" x14ac:dyDescent="0.15">
      <c r="AQ36763" s="4" ph="1"/>
    </row>
    <row r="36764" spans="43:43" ht="15.75" customHeight="1" x14ac:dyDescent="0.15">
      <c r="AQ36764" s="4" ph="1"/>
    </row>
    <row r="36765" spans="43:43" ht="15.75" customHeight="1" x14ac:dyDescent="0.15">
      <c r="AQ36765" s="4" ph="1"/>
    </row>
    <row r="36766" spans="43:43" ht="15.75" customHeight="1" x14ac:dyDescent="0.15">
      <c r="AQ36766" s="4" ph="1"/>
    </row>
    <row r="36767" spans="43:43" ht="15.75" customHeight="1" x14ac:dyDescent="0.15">
      <c r="AQ36767" s="4" ph="1"/>
    </row>
    <row r="36768" spans="43:43" ht="15.75" customHeight="1" x14ac:dyDescent="0.15">
      <c r="AQ36768" s="4" ph="1"/>
    </row>
    <row r="36769" spans="43:43" ht="15.75" customHeight="1" x14ac:dyDescent="0.15">
      <c r="AQ36769" s="4" ph="1"/>
    </row>
    <row r="36770" spans="43:43" ht="15.75" customHeight="1" x14ac:dyDescent="0.15">
      <c r="AQ36770" s="4" ph="1"/>
    </row>
    <row r="36771" spans="43:43" ht="15.75" customHeight="1" x14ac:dyDescent="0.15">
      <c r="AQ36771" s="4" ph="1"/>
    </row>
    <row r="36772" spans="43:43" ht="15.75" customHeight="1" x14ac:dyDescent="0.15">
      <c r="AQ36772" s="4" ph="1"/>
    </row>
    <row r="36773" spans="43:43" ht="15.75" customHeight="1" x14ac:dyDescent="0.15">
      <c r="AQ36773" s="4" ph="1"/>
    </row>
    <row r="36774" spans="43:43" ht="15.75" customHeight="1" x14ac:dyDescent="0.15">
      <c r="AQ36774" s="4" ph="1"/>
    </row>
    <row r="36775" spans="43:43" ht="15.75" customHeight="1" x14ac:dyDescent="0.15">
      <c r="AQ36775" s="4" ph="1"/>
    </row>
    <row r="36776" spans="43:43" ht="15.75" customHeight="1" x14ac:dyDescent="0.15">
      <c r="AQ36776" s="4" ph="1"/>
    </row>
    <row r="36777" spans="43:43" ht="15.75" customHeight="1" x14ac:dyDescent="0.15">
      <c r="AQ36777" s="4" ph="1"/>
    </row>
    <row r="36778" spans="43:43" ht="15.75" customHeight="1" x14ac:dyDescent="0.15">
      <c r="AQ36778" s="4" ph="1"/>
    </row>
    <row r="36779" spans="43:43" ht="15.75" customHeight="1" x14ac:dyDescent="0.15">
      <c r="AQ36779" s="4" ph="1"/>
    </row>
    <row r="36780" spans="43:43" ht="15.75" customHeight="1" x14ac:dyDescent="0.15">
      <c r="AQ36780" s="4" ph="1"/>
    </row>
    <row r="36781" spans="43:43" ht="15.75" customHeight="1" x14ac:dyDescent="0.15">
      <c r="AQ36781" s="4" ph="1"/>
    </row>
    <row r="36782" spans="43:43" ht="15.75" customHeight="1" x14ac:dyDescent="0.15">
      <c r="AQ36782" s="4" ph="1"/>
    </row>
    <row r="36783" spans="43:43" ht="15.75" customHeight="1" x14ac:dyDescent="0.15">
      <c r="AQ36783" s="4" ph="1"/>
    </row>
    <row r="36784" spans="43:43" ht="15.75" customHeight="1" x14ac:dyDescent="0.15">
      <c r="AQ36784" s="4" ph="1"/>
    </row>
    <row r="36785" spans="43:43" ht="15.75" customHeight="1" x14ac:dyDescent="0.15">
      <c r="AQ36785" s="4" ph="1"/>
    </row>
    <row r="36786" spans="43:43" ht="15.75" customHeight="1" x14ac:dyDescent="0.15">
      <c r="AQ36786" s="4" ph="1"/>
    </row>
    <row r="36787" spans="43:43" ht="15.75" customHeight="1" x14ac:dyDescent="0.15">
      <c r="AQ36787" s="4" ph="1"/>
    </row>
    <row r="36788" spans="43:43" ht="15.75" customHeight="1" x14ac:dyDescent="0.15">
      <c r="AQ36788" s="4" ph="1"/>
    </row>
    <row r="36789" spans="43:43" ht="15.75" customHeight="1" x14ac:dyDescent="0.15">
      <c r="AQ36789" s="4" ph="1"/>
    </row>
    <row r="36790" spans="43:43" ht="15.75" customHeight="1" x14ac:dyDescent="0.15">
      <c r="AQ36790" s="4" ph="1"/>
    </row>
    <row r="36791" spans="43:43" ht="15.75" customHeight="1" x14ac:dyDescent="0.15">
      <c r="AQ36791" s="4" ph="1"/>
    </row>
    <row r="36792" spans="43:43" ht="15.75" customHeight="1" x14ac:dyDescent="0.15">
      <c r="AQ36792" s="4" ph="1"/>
    </row>
    <row r="36793" spans="43:43" ht="15.75" customHeight="1" x14ac:dyDescent="0.15">
      <c r="AQ36793" s="4" ph="1"/>
    </row>
    <row r="36794" spans="43:43" ht="15.75" customHeight="1" x14ac:dyDescent="0.15">
      <c r="AQ36794" s="4" ph="1"/>
    </row>
    <row r="36795" spans="43:43" ht="15.75" customHeight="1" x14ac:dyDescent="0.15">
      <c r="AQ36795" s="4" ph="1"/>
    </row>
    <row r="36796" spans="43:43" ht="15.75" customHeight="1" x14ac:dyDescent="0.15">
      <c r="AQ36796" s="4" ph="1"/>
    </row>
    <row r="36797" spans="43:43" ht="15.75" customHeight="1" x14ac:dyDescent="0.15">
      <c r="AQ36797" s="4" ph="1"/>
    </row>
    <row r="36798" spans="43:43" ht="15.75" customHeight="1" x14ac:dyDescent="0.15">
      <c r="AQ36798" s="4" ph="1"/>
    </row>
    <row r="36799" spans="43:43" ht="15.75" customHeight="1" x14ac:dyDescent="0.15">
      <c r="AQ36799" s="4" ph="1"/>
    </row>
    <row r="36800" spans="43:43" ht="15.75" customHeight="1" x14ac:dyDescent="0.15">
      <c r="AQ36800" s="4" ph="1"/>
    </row>
    <row r="36801" spans="43:43" ht="15.75" customHeight="1" x14ac:dyDescent="0.15">
      <c r="AQ36801" s="4" ph="1"/>
    </row>
    <row r="36802" spans="43:43" ht="15.75" customHeight="1" x14ac:dyDescent="0.15">
      <c r="AQ36802" s="4" ph="1"/>
    </row>
    <row r="36803" spans="43:43" ht="15.75" customHeight="1" x14ac:dyDescent="0.15">
      <c r="AQ36803" s="4" ph="1"/>
    </row>
    <row r="36804" spans="43:43" ht="15.75" customHeight="1" x14ac:dyDescent="0.15">
      <c r="AQ36804" s="4" ph="1"/>
    </row>
    <row r="36805" spans="43:43" ht="15.75" customHeight="1" x14ac:dyDescent="0.15">
      <c r="AQ36805" s="4" ph="1"/>
    </row>
    <row r="36806" spans="43:43" ht="15.75" customHeight="1" x14ac:dyDescent="0.15">
      <c r="AQ36806" s="4" ph="1"/>
    </row>
    <row r="36807" spans="43:43" ht="15.75" customHeight="1" x14ac:dyDescent="0.15">
      <c r="AQ36807" s="4" ph="1"/>
    </row>
    <row r="36808" spans="43:43" ht="15.75" customHeight="1" x14ac:dyDescent="0.15">
      <c r="AQ36808" s="4" ph="1"/>
    </row>
    <row r="36809" spans="43:43" ht="15.75" customHeight="1" x14ac:dyDescent="0.15">
      <c r="AQ36809" s="4" ph="1"/>
    </row>
    <row r="36810" spans="43:43" ht="15.75" customHeight="1" x14ac:dyDescent="0.15">
      <c r="AQ36810" s="4" ph="1"/>
    </row>
    <row r="36811" spans="43:43" ht="15.75" customHeight="1" x14ac:dyDescent="0.15">
      <c r="AQ36811" s="4" ph="1"/>
    </row>
    <row r="36812" spans="43:43" ht="15.75" customHeight="1" x14ac:dyDescent="0.15">
      <c r="AQ36812" s="4" ph="1"/>
    </row>
    <row r="36813" spans="43:43" ht="15.75" customHeight="1" x14ac:dyDescent="0.15">
      <c r="AQ36813" s="4" ph="1"/>
    </row>
    <row r="36814" spans="43:43" ht="15.75" customHeight="1" x14ac:dyDescent="0.15">
      <c r="AQ36814" s="4" ph="1"/>
    </row>
    <row r="36815" spans="43:43" ht="15.75" customHeight="1" x14ac:dyDescent="0.15">
      <c r="AQ36815" s="4" ph="1"/>
    </row>
    <row r="36816" spans="43:43" ht="15.75" customHeight="1" x14ac:dyDescent="0.15">
      <c r="AQ36816" s="4" ph="1"/>
    </row>
    <row r="36817" spans="43:43" ht="15.75" customHeight="1" x14ac:dyDescent="0.15">
      <c r="AQ36817" s="4" ph="1"/>
    </row>
    <row r="36818" spans="43:43" ht="15.75" customHeight="1" x14ac:dyDescent="0.15">
      <c r="AQ36818" s="4" ph="1"/>
    </row>
    <row r="36819" spans="43:43" ht="15.75" customHeight="1" x14ac:dyDescent="0.15">
      <c r="AQ36819" s="4" ph="1"/>
    </row>
    <row r="36820" spans="43:43" ht="15.75" customHeight="1" x14ac:dyDescent="0.15">
      <c r="AQ36820" s="4" ph="1"/>
    </row>
    <row r="36821" spans="43:43" ht="15.75" customHeight="1" x14ac:dyDescent="0.15">
      <c r="AQ36821" s="4" ph="1"/>
    </row>
    <row r="36822" spans="43:43" ht="15.75" customHeight="1" x14ac:dyDescent="0.15">
      <c r="AQ36822" s="4" ph="1"/>
    </row>
    <row r="36823" spans="43:43" ht="15.75" customHeight="1" x14ac:dyDescent="0.15">
      <c r="AQ36823" s="4" ph="1"/>
    </row>
    <row r="36824" spans="43:43" ht="15.75" customHeight="1" x14ac:dyDescent="0.15">
      <c r="AQ36824" s="4" ph="1"/>
    </row>
    <row r="36826" spans="43:43" ht="15.75" customHeight="1" x14ac:dyDescent="0.15">
      <c r="AQ36826" s="4" ph="1"/>
    </row>
    <row r="36827" spans="43:43" ht="15.75" customHeight="1" x14ac:dyDescent="0.15">
      <c r="AQ36827" s="4" ph="1"/>
    </row>
    <row r="36828" spans="43:43" ht="15.75" customHeight="1" x14ac:dyDescent="0.15">
      <c r="AQ36828" s="4" ph="1"/>
    </row>
    <row r="36829" spans="43:43" ht="15.75" customHeight="1" x14ac:dyDescent="0.15">
      <c r="AQ36829" s="4" ph="1"/>
    </row>
    <row r="36830" spans="43:43" ht="15.75" customHeight="1" x14ac:dyDescent="0.15">
      <c r="AQ36830" s="4" ph="1"/>
    </row>
    <row r="36831" spans="43:43" ht="15.75" customHeight="1" x14ac:dyDescent="0.15">
      <c r="AQ36831" s="4" ph="1"/>
    </row>
    <row r="36832" spans="43:43" ht="15.75" customHeight="1" x14ac:dyDescent="0.15">
      <c r="AQ36832" s="4" ph="1"/>
    </row>
    <row r="36833" spans="43:43" ht="15.75" customHeight="1" x14ac:dyDescent="0.15">
      <c r="AQ36833" s="4" ph="1"/>
    </row>
    <row r="36834" spans="43:43" ht="15.75" customHeight="1" x14ac:dyDescent="0.15">
      <c r="AQ36834" s="4" ph="1"/>
    </row>
    <row r="36835" spans="43:43" ht="15.75" customHeight="1" x14ac:dyDescent="0.15">
      <c r="AQ36835" s="4" ph="1"/>
    </row>
    <row r="36837" spans="43:43" ht="15.75" customHeight="1" x14ac:dyDescent="0.15">
      <c r="AQ36837" s="4" ph="1"/>
    </row>
    <row r="36838" spans="43:43" ht="15.75" customHeight="1" x14ac:dyDescent="0.15">
      <c r="AQ36838" s="4" ph="1"/>
    </row>
    <row r="36839" spans="43:43" ht="15.75" customHeight="1" x14ac:dyDescent="0.15">
      <c r="AQ36839" s="4" ph="1"/>
    </row>
    <row r="36840" spans="43:43" ht="15.75" customHeight="1" x14ac:dyDescent="0.15">
      <c r="AQ36840" s="4" ph="1"/>
    </row>
    <row r="36841" spans="43:43" ht="15.75" customHeight="1" x14ac:dyDescent="0.15">
      <c r="AQ36841" s="4" ph="1"/>
    </row>
    <row r="36842" spans="43:43" ht="15.75" customHeight="1" x14ac:dyDescent="0.15">
      <c r="AQ36842" s="4" ph="1"/>
    </row>
    <row r="36843" spans="43:43" ht="15.75" customHeight="1" x14ac:dyDescent="0.15">
      <c r="AQ36843" s="4" ph="1"/>
    </row>
    <row r="36844" spans="43:43" ht="15.75" customHeight="1" x14ac:dyDescent="0.15">
      <c r="AQ36844" s="4" ph="1"/>
    </row>
    <row r="36845" spans="43:43" ht="15.75" customHeight="1" x14ac:dyDescent="0.15">
      <c r="AQ36845" s="4" ph="1"/>
    </row>
    <row r="36846" spans="43:43" ht="15.75" customHeight="1" x14ac:dyDescent="0.15">
      <c r="AQ36846" s="4" ph="1"/>
    </row>
    <row r="36847" spans="43:43" ht="15.75" customHeight="1" x14ac:dyDescent="0.15">
      <c r="AQ36847" s="4" ph="1"/>
    </row>
    <row r="36848" spans="43:43" ht="15.75" customHeight="1" x14ac:dyDescent="0.15">
      <c r="AQ36848" s="4" ph="1"/>
    </row>
    <row r="36849" spans="43:43" ht="15.75" customHeight="1" x14ac:dyDescent="0.15">
      <c r="AQ36849" s="4" ph="1"/>
    </row>
    <row r="36850" spans="43:43" ht="15.75" customHeight="1" x14ac:dyDescent="0.15">
      <c r="AQ36850" s="4" ph="1"/>
    </row>
    <row r="36851" spans="43:43" ht="15.75" customHeight="1" x14ac:dyDescent="0.15">
      <c r="AQ36851" s="4" ph="1"/>
    </row>
    <row r="36852" spans="43:43" ht="15.75" customHeight="1" x14ac:dyDescent="0.15">
      <c r="AQ36852" s="4" ph="1"/>
    </row>
    <row r="36853" spans="43:43" ht="15.75" customHeight="1" x14ac:dyDescent="0.15">
      <c r="AQ36853" s="4" ph="1"/>
    </row>
    <row r="36854" spans="43:43" ht="15.75" customHeight="1" x14ac:dyDescent="0.15">
      <c r="AQ36854" s="4" ph="1"/>
    </row>
    <row r="36856" spans="43:43" ht="15.75" customHeight="1" x14ac:dyDescent="0.15">
      <c r="AQ36856" s="4" ph="1"/>
    </row>
    <row r="36857" spans="43:43" ht="15.75" customHeight="1" x14ac:dyDescent="0.15">
      <c r="AQ36857" s="4" ph="1"/>
    </row>
    <row r="36858" spans="43:43" ht="15.75" customHeight="1" x14ac:dyDescent="0.15">
      <c r="AQ36858" s="4" ph="1"/>
    </row>
    <row r="36859" spans="43:43" ht="15.75" customHeight="1" x14ac:dyDescent="0.15">
      <c r="AQ36859" s="4" ph="1"/>
    </row>
    <row r="36860" spans="43:43" ht="15.75" customHeight="1" x14ac:dyDescent="0.15">
      <c r="AQ36860" s="4" ph="1"/>
    </row>
    <row r="36861" spans="43:43" ht="15.75" customHeight="1" x14ac:dyDescent="0.15">
      <c r="AQ36861" s="4" ph="1"/>
    </row>
    <row r="36862" spans="43:43" ht="15.75" customHeight="1" x14ac:dyDescent="0.15">
      <c r="AQ36862" s="4" ph="1"/>
    </row>
    <row r="36863" spans="43:43" ht="15.75" customHeight="1" x14ac:dyDescent="0.15">
      <c r="AQ36863" s="4" ph="1"/>
    </row>
    <row r="36864" spans="43:43" ht="15.75" customHeight="1" x14ac:dyDescent="0.15">
      <c r="AQ36864" s="4" ph="1"/>
    </row>
    <row r="36865" spans="43:43" ht="15.75" customHeight="1" x14ac:dyDescent="0.15">
      <c r="AQ36865" s="4" ph="1"/>
    </row>
    <row r="36866" spans="43:43" ht="15.75" customHeight="1" x14ac:dyDescent="0.15">
      <c r="AQ36866" s="4" ph="1"/>
    </row>
    <row r="36867" spans="43:43" ht="15.75" customHeight="1" x14ac:dyDescent="0.15">
      <c r="AQ36867" s="4" ph="1"/>
    </row>
    <row r="36868" spans="43:43" ht="15.75" customHeight="1" x14ac:dyDescent="0.15">
      <c r="AQ36868" s="4" ph="1"/>
    </row>
    <row r="36869" spans="43:43" ht="15.75" customHeight="1" x14ac:dyDescent="0.15">
      <c r="AQ36869" s="4" ph="1"/>
    </row>
    <row r="36870" spans="43:43" ht="15.75" customHeight="1" x14ac:dyDescent="0.15">
      <c r="AQ36870" s="4" ph="1"/>
    </row>
    <row r="36871" spans="43:43" ht="15.75" customHeight="1" x14ac:dyDescent="0.15">
      <c r="AQ36871" s="4" ph="1"/>
    </row>
    <row r="36872" spans="43:43" ht="15.75" customHeight="1" x14ac:dyDescent="0.15">
      <c r="AQ36872" s="4" ph="1"/>
    </row>
    <row r="36873" spans="43:43" ht="15.75" customHeight="1" x14ac:dyDescent="0.15">
      <c r="AQ36873" s="4" ph="1"/>
    </row>
    <row r="36874" spans="43:43" ht="15.75" customHeight="1" x14ac:dyDescent="0.15">
      <c r="AQ36874" s="4" ph="1"/>
    </row>
    <row r="36875" spans="43:43" ht="15.75" customHeight="1" x14ac:dyDescent="0.15">
      <c r="AQ36875" s="4" ph="1"/>
    </row>
    <row r="36876" spans="43:43" ht="15.75" customHeight="1" x14ac:dyDescent="0.15">
      <c r="AQ36876" s="4" ph="1"/>
    </row>
    <row r="36877" spans="43:43" ht="15.75" customHeight="1" x14ac:dyDescent="0.15">
      <c r="AQ36877" s="4" ph="1"/>
    </row>
    <row r="36878" spans="43:43" ht="15.75" customHeight="1" x14ac:dyDescent="0.15">
      <c r="AQ36878" s="4" ph="1"/>
    </row>
    <row r="36879" spans="43:43" ht="15.75" customHeight="1" x14ac:dyDescent="0.15">
      <c r="AQ36879" s="4" ph="1"/>
    </row>
    <row r="36880" spans="43:43" ht="15.75" customHeight="1" x14ac:dyDescent="0.15">
      <c r="AQ36880" s="4" ph="1"/>
    </row>
    <row r="36881" spans="43:43" ht="15.75" customHeight="1" x14ac:dyDescent="0.15">
      <c r="AQ36881" s="4" ph="1"/>
    </row>
    <row r="36882" spans="43:43" ht="15.75" customHeight="1" x14ac:dyDescent="0.15">
      <c r="AQ36882" s="4" ph="1"/>
    </row>
    <row r="36883" spans="43:43" ht="15.75" customHeight="1" x14ac:dyDescent="0.15">
      <c r="AQ36883" s="4" ph="1"/>
    </row>
    <row r="36884" spans="43:43" ht="15.75" customHeight="1" x14ac:dyDescent="0.15">
      <c r="AQ36884" s="4" ph="1"/>
    </row>
    <row r="36885" spans="43:43" ht="15.75" customHeight="1" x14ac:dyDescent="0.15">
      <c r="AQ36885" s="4" ph="1"/>
    </row>
    <row r="36886" spans="43:43" ht="15.75" customHeight="1" x14ac:dyDescent="0.15">
      <c r="AQ36886" s="4" ph="1"/>
    </row>
    <row r="36887" spans="43:43" ht="15.75" customHeight="1" x14ac:dyDescent="0.15">
      <c r="AQ36887" s="4" ph="1"/>
    </row>
    <row r="36888" spans="43:43" ht="15.75" customHeight="1" x14ac:dyDescent="0.15">
      <c r="AQ36888" s="4" ph="1"/>
    </row>
    <row r="36889" spans="43:43" ht="15.75" customHeight="1" x14ac:dyDescent="0.15">
      <c r="AQ36889" s="4" ph="1"/>
    </row>
    <row r="36890" spans="43:43" ht="15.75" customHeight="1" x14ac:dyDescent="0.15">
      <c r="AQ36890" s="4" ph="1"/>
    </row>
    <row r="36891" spans="43:43" ht="15.75" customHeight="1" x14ac:dyDescent="0.15">
      <c r="AQ36891" s="4" ph="1"/>
    </row>
    <row r="36892" spans="43:43" ht="15.75" customHeight="1" x14ac:dyDescent="0.15">
      <c r="AQ36892" s="4" ph="1"/>
    </row>
    <row r="36893" spans="43:43" ht="15.75" customHeight="1" x14ac:dyDescent="0.15">
      <c r="AQ36893" s="4" ph="1"/>
    </row>
    <row r="36894" spans="43:43" ht="15.75" customHeight="1" x14ac:dyDescent="0.15">
      <c r="AQ36894" s="4" ph="1"/>
    </row>
    <row r="36895" spans="43:43" ht="15.75" customHeight="1" x14ac:dyDescent="0.15">
      <c r="AQ36895" s="4" ph="1"/>
    </row>
    <row r="36896" spans="43:43" ht="15.75" customHeight="1" x14ac:dyDescent="0.15">
      <c r="AQ36896" s="4" ph="1"/>
    </row>
    <row r="36897" spans="43:43" ht="15.75" customHeight="1" x14ac:dyDescent="0.15">
      <c r="AQ36897" s="4" ph="1"/>
    </row>
    <row r="36898" spans="43:43" ht="15.75" customHeight="1" x14ac:dyDescent="0.15">
      <c r="AQ36898" s="4" ph="1"/>
    </row>
    <row r="36899" spans="43:43" ht="15.75" customHeight="1" x14ac:dyDescent="0.15">
      <c r="AQ36899" s="4" ph="1"/>
    </row>
    <row r="36900" spans="43:43" ht="15.75" customHeight="1" x14ac:dyDescent="0.15">
      <c r="AQ36900" s="4" ph="1"/>
    </row>
    <row r="36901" spans="43:43" ht="15.75" customHeight="1" x14ac:dyDescent="0.15">
      <c r="AQ36901" s="4" ph="1"/>
    </row>
    <row r="36902" spans="43:43" ht="15.75" customHeight="1" x14ac:dyDescent="0.15">
      <c r="AQ36902" s="4" ph="1"/>
    </row>
    <row r="36903" spans="43:43" ht="15.75" customHeight="1" x14ac:dyDescent="0.15">
      <c r="AQ36903" s="4" ph="1"/>
    </row>
    <row r="36904" spans="43:43" ht="15.75" customHeight="1" x14ac:dyDescent="0.15">
      <c r="AQ36904" s="4" ph="1"/>
    </row>
    <row r="36905" spans="43:43" ht="15.75" customHeight="1" x14ac:dyDescent="0.15">
      <c r="AQ36905" s="4" ph="1"/>
    </row>
    <row r="36906" spans="43:43" ht="15.75" customHeight="1" x14ac:dyDescent="0.15">
      <c r="AQ36906" s="4" ph="1"/>
    </row>
    <row r="36907" spans="43:43" ht="15.75" customHeight="1" x14ac:dyDescent="0.15">
      <c r="AQ36907" s="4" ph="1"/>
    </row>
    <row r="36908" spans="43:43" ht="15.75" customHeight="1" x14ac:dyDescent="0.15">
      <c r="AQ36908" s="4" ph="1"/>
    </row>
    <row r="36909" spans="43:43" ht="15.75" customHeight="1" x14ac:dyDescent="0.15">
      <c r="AQ36909" s="4" ph="1"/>
    </row>
    <row r="36910" spans="43:43" ht="15.75" customHeight="1" x14ac:dyDescent="0.15">
      <c r="AQ36910" s="4" ph="1"/>
    </row>
    <row r="36911" spans="43:43" ht="15.75" customHeight="1" x14ac:dyDescent="0.15">
      <c r="AQ36911" s="4" ph="1"/>
    </row>
    <row r="36912" spans="43:43" ht="15.75" customHeight="1" x14ac:dyDescent="0.15">
      <c r="AQ36912" s="4" ph="1"/>
    </row>
    <row r="36913" spans="43:43" ht="15.75" customHeight="1" x14ac:dyDescent="0.15">
      <c r="AQ36913" s="4" ph="1"/>
    </row>
    <row r="36914" spans="43:43" ht="15.75" customHeight="1" x14ac:dyDescent="0.15">
      <c r="AQ36914" s="4" ph="1"/>
    </row>
    <row r="36915" spans="43:43" ht="15.75" customHeight="1" x14ac:dyDescent="0.15">
      <c r="AQ36915" s="4" ph="1"/>
    </row>
    <row r="36916" spans="43:43" ht="15.75" customHeight="1" x14ac:dyDescent="0.15">
      <c r="AQ36916" s="4" ph="1"/>
    </row>
    <row r="36917" spans="43:43" ht="15.75" customHeight="1" x14ac:dyDescent="0.15">
      <c r="AQ36917" s="4" ph="1"/>
    </row>
    <row r="36918" spans="43:43" ht="15.75" customHeight="1" x14ac:dyDescent="0.15">
      <c r="AQ36918" s="4" ph="1"/>
    </row>
    <row r="36919" spans="43:43" ht="15.75" customHeight="1" x14ac:dyDescent="0.15">
      <c r="AQ36919" s="4" ph="1"/>
    </row>
    <row r="36920" spans="43:43" ht="15.75" customHeight="1" x14ac:dyDescent="0.15">
      <c r="AQ36920" s="4" ph="1"/>
    </row>
    <row r="36921" spans="43:43" ht="15.75" customHeight="1" x14ac:dyDescent="0.15">
      <c r="AQ36921" s="4" ph="1"/>
    </row>
    <row r="36922" spans="43:43" ht="15.75" customHeight="1" x14ac:dyDescent="0.15">
      <c r="AQ36922" s="4" ph="1"/>
    </row>
    <row r="36923" spans="43:43" ht="15.75" customHeight="1" x14ac:dyDescent="0.15">
      <c r="AQ36923" s="4" ph="1"/>
    </row>
    <row r="36924" spans="43:43" ht="15.75" customHeight="1" x14ac:dyDescent="0.15">
      <c r="AQ36924" s="4" ph="1"/>
    </row>
    <row r="36925" spans="43:43" ht="15.75" customHeight="1" x14ac:dyDescent="0.15">
      <c r="AQ36925" s="4" ph="1"/>
    </row>
    <row r="36926" spans="43:43" ht="15.75" customHeight="1" x14ac:dyDescent="0.15">
      <c r="AQ36926" s="4" ph="1"/>
    </row>
    <row r="36927" spans="43:43" ht="15.75" customHeight="1" x14ac:dyDescent="0.15">
      <c r="AQ36927" s="4" ph="1"/>
    </row>
    <row r="36928" spans="43:43" ht="15.75" customHeight="1" x14ac:dyDescent="0.15">
      <c r="AQ36928" s="4" ph="1"/>
    </row>
    <row r="36929" spans="43:43" ht="15.75" customHeight="1" x14ac:dyDescent="0.15">
      <c r="AQ36929" s="4" ph="1"/>
    </row>
    <row r="36930" spans="43:43" ht="15.75" customHeight="1" x14ac:dyDescent="0.15">
      <c r="AQ36930" s="4" ph="1"/>
    </row>
    <row r="36931" spans="43:43" ht="15.75" customHeight="1" x14ac:dyDescent="0.15">
      <c r="AQ36931" s="4" ph="1"/>
    </row>
    <row r="36932" spans="43:43" ht="15.75" customHeight="1" x14ac:dyDescent="0.15">
      <c r="AQ36932" s="4" ph="1"/>
    </row>
    <row r="36933" spans="43:43" ht="15.75" customHeight="1" x14ac:dyDescent="0.15">
      <c r="AQ36933" s="4" ph="1"/>
    </row>
    <row r="36934" spans="43:43" ht="15.75" customHeight="1" x14ac:dyDescent="0.15">
      <c r="AQ36934" s="4" ph="1"/>
    </row>
    <row r="36935" spans="43:43" ht="15.75" customHeight="1" x14ac:dyDescent="0.15">
      <c r="AQ36935" s="4" ph="1"/>
    </row>
    <row r="36936" spans="43:43" ht="15.75" customHeight="1" x14ac:dyDescent="0.15">
      <c r="AQ36936" s="4" ph="1"/>
    </row>
    <row r="36937" spans="43:43" ht="15.75" customHeight="1" x14ac:dyDescent="0.15">
      <c r="AQ36937" s="4" ph="1"/>
    </row>
    <row r="36938" spans="43:43" ht="15.75" customHeight="1" x14ac:dyDescent="0.15">
      <c r="AQ36938" s="4" ph="1"/>
    </row>
    <row r="36939" spans="43:43" ht="15.75" customHeight="1" x14ac:dyDescent="0.15">
      <c r="AQ36939" s="4" ph="1"/>
    </row>
    <row r="36940" spans="43:43" ht="15.75" customHeight="1" x14ac:dyDescent="0.15">
      <c r="AQ36940" s="4" ph="1"/>
    </row>
    <row r="36941" spans="43:43" ht="15.75" customHeight="1" x14ac:dyDescent="0.15">
      <c r="AQ36941" s="4" ph="1"/>
    </row>
    <row r="36942" spans="43:43" ht="15.75" customHeight="1" x14ac:dyDescent="0.15">
      <c r="AQ36942" s="4" ph="1"/>
    </row>
    <row r="36943" spans="43:43" ht="15.75" customHeight="1" x14ac:dyDescent="0.15">
      <c r="AQ36943" s="4" ph="1"/>
    </row>
    <row r="36944" spans="43:43" ht="15.75" customHeight="1" x14ac:dyDescent="0.15">
      <c r="AQ36944" s="4" ph="1"/>
    </row>
    <row r="36945" spans="43:43" ht="15.75" customHeight="1" x14ac:dyDescent="0.15">
      <c r="AQ36945" s="4" ph="1"/>
    </row>
    <row r="36946" spans="43:43" ht="15.75" customHeight="1" x14ac:dyDescent="0.15">
      <c r="AQ36946" s="4" ph="1"/>
    </row>
    <row r="36947" spans="43:43" ht="15.75" customHeight="1" x14ac:dyDescent="0.15">
      <c r="AQ36947" s="4" ph="1"/>
    </row>
    <row r="36948" spans="43:43" ht="15.75" customHeight="1" x14ac:dyDescent="0.15">
      <c r="AQ36948" s="4" ph="1"/>
    </row>
    <row r="36949" spans="43:43" ht="15.75" customHeight="1" x14ac:dyDescent="0.15">
      <c r="AQ36949" s="4" ph="1"/>
    </row>
    <row r="36950" spans="43:43" ht="15.75" customHeight="1" x14ac:dyDescent="0.15">
      <c r="AQ36950" s="4" ph="1"/>
    </row>
    <row r="36951" spans="43:43" ht="15.75" customHeight="1" x14ac:dyDescent="0.15">
      <c r="AQ36951" s="4" ph="1"/>
    </row>
    <row r="36952" spans="43:43" ht="15.75" customHeight="1" x14ac:dyDescent="0.15">
      <c r="AQ36952" s="4" ph="1"/>
    </row>
    <row r="36953" spans="43:43" ht="15.75" customHeight="1" x14ac:dyDescent="0.15">
      <c r="AQ36953" s="4" ph="1"/>
    </row>
    <row r="36954" spans="43:43" ht="15.75" customHeight="1" x14ac:dyDescent="0.15">
      <c r="AQ36954" s="4" ph="1"/>
    </row>
    <row r="36955" spans="43:43" ht="15.75" customHeight="1" x14ac:dyDescent="0.15">
      <c r="AQ36955" s="4" ph="1"/>
    </row>
    <row r="36956" spans="43:43" ht="15.75" customHeight="1" x14ac:dyDescent="0.15">
      <c r="AQ36956" s="4" ph="1"/>
    </row>
    <row r="36957" spans="43:43" ht="15.75" customHeight="1" x14ac:dyDescent="0.15">
      <c r="AQ36957" s="4" ph="1"/>
    </row>
    <row r="36958" spans="43:43" ht="15.75" customHeight="1" x14ac:dyDescent="0.15">
      <c r="AQ36958" s="4" ph="1"/>
    </row>
    <row r="36959" spans="43:43" ht="15.75" customHeight="1" x14ac:dyDescent="0.15">
      <c r="AQ36959" s="4" ph="1"/>
    </row>
    <row r="36960" spans="43:43" ht="15.75" customHeight="1" x14ac:dyDescent="0.15">
      <c r="AQ36960" s="4" ph="1"/>
    </row>
    <row r="36961" spans="43:43" ht="15.75" customHeight="1" x14ac:dyDescent="0.15">
      <c r="AQ36961" s="4" ph="1"/>
    </row>
    <row r="36962" spans="43:43" ht="15.75" customHeight="1" x14ac:dyDescent="0.15">
      <c r="AQ36962" s="4" ph="1"/>
    </row>
    <row r="36963" spans="43:43" ht="15.75" customHeight="1" x14ac:dyDescent="0.15">
      <c r="AQ36963" s="4" ph="1"/>
    </row>
    <row r="36964" spans="43:43" ht="15.75" customHeight="1" x14ac:dyDescent="0.15">
      <c r="AQ36964" s="4" ph="1"/>
    </row>
    <row r="36965" spans="43:43" ht="15.75" customHeight="1" x14ac:dyDescent="0.15">
      <c r="AQ36965" s="4" ph="1"/>
    </row>
    <row r="36966" spans="43:43" ht="15.75" customHeight="1" x14ac:dyDescent="0.15">
      <c r="AQ36966" s="4" ph="1"/>
    </row>
    <row r="36967" spans="43:43" ht="15.75" customHeight="1" x14ac:dyDescent="0.15">
      <c r="AQ36967" s="4" ph="1"/>
    </row>
    <row r="36968" spans="43:43" ht="15.75" customHeight="1" x14ac:dyDescent="0.15">
      <c r="AQ36968" s="4" ph="1"/>
    </row>
    <row r="36969" spans="43:43" ht="15.75" customHeight="1" x14ac:dyDescent="0.15">
      <c r="AQ36969" s="4" ph="1"/>
    </row>
    <row r="36970" spans="43:43" ht="15.75" customHeight="1" x14ac:dyDescent="0.15">
      <c r="AQ36970" s="4" ph="1"/>
    </row>
    <row r="36971" spans="43:43" ht="15.75" customHeight="1" x14ac:dyDescent="0.15">
      <c r="AQ36971" s="4" ph="1"/>
    </row>
    <row r="36972" spans="43:43" ht="15.75" customHeight="1" x14ac:dyDescent="0.15">
      <c r="AQ36972" s="4" ph="1"/>
    </row>
    <row r="36973" spans="43:43" ht="15.75" customHeight="1" x14ac:dyDescent="0.15">
      <c r="AQ36973" s="4" ph="1"/>
    </row>
    <row r="36974" spans="43:43" ht="15.75" customHeight="1" x14ac:dyDescent="0.15">
      <c r="AQ36974" s="4" ph="1"/>
    </row>
    <row r="36975" spans="43:43" ht="15.75" customHeight="1" x14ac:dyDescent="0.15">
      <c r="AQ36975" s="4" ph="1"/>
    </row>
    <row r="36976" spans="43:43" ht="15.75" customHeight="1" x14ac:dyDescent="0.15">
      <c r="AQ36976" s="4" ph="1"/>
    </row>
    <row r="36977" spans="43:43" ht="15.75" customHeight="1" x14ac:dyDescent="0.15">
      <c r="AQ36977" s="4" ph="1"/>
    </row>
    <row r="36978" spans="43:43" ht="15.75" customHeight="1" x14ac:dyDescent="0.15">
      <c r="AQ36978" s="4" ph="1"/>
    </row>
    <row r="36979" spans="43:43" ht="15.75" customHeight="1" x14ac:dyDescent="0.15">
      <c r="AQ36979" s="4" ph="1"/>
    </row>
    <row r="36980" spans="43:43" ht="15.75" customHeight="1" x14ac:dyDescent="0.15">
      <c r="AQ36980" s="4" ph="1"/>
    </row>
    <row r="36981" spans="43:43" ht="15.75" customHeight="1" x14ac:dyDescent="0.15">
      <c r="AQ36981" s="4" ph="1"/>
    </row>
    <row r="36982" spans="43:43" ht="15.75" customHeight="1" x14ac:dyDescent="0.15">
      <c r="AQ36982" s="4" ph="1"/>
    </row>
    <row r="36983" spans="43:43" ht="15.75" customHeight="1" x14ac:dyDescent="0.15">
      <c r="AQ36983" s="4" ph="1"/>
    </row>
    <row r="36984" spans="43:43" ht="15.75" customHeight="1" x14ac:dyDescent="0.15">
      <c r="AQ36984" s="4" ph="1"/>
    </row>
    <row r="36985" spans="43:43" ht="15.75" customHeight="1" x14ac:dyDescent="0.15">
      <c r="AQ36985" s="4" ph="1"/>
    </row>
    <row r="36986" spans="43:43" ht="15.75" customHeight="1" x14ac:dyDescent="0.15">
      <c r="AQ36986" s="4" ph="1"/>
    </row>
    <row r="36987" spans="43:43" ht="15.75" customHeight="1" x14ac:dyDescent="0.15">
      <c r="AQ36987" s="4" ph="1"/>
    </row>
    <row r="36988" spans="43:43" ht="15.75" customHeight="1" x14ac:dyDescent="0.15">
      <c r="AQ36988" s="4" ph="1"/>
    </row>
    <row r="36989" spans="43:43" ht="15.75" customHeight="1" x14ac:dyDescent="0.15">
      <c r="AQ36989" s="4" ph="1"/>
    </row>
    <row r="36990" spans="43:43" ht="15.75" customHeight="1" x14ac:dyDescent="0.15">
      <c r="AQ36990" s="4" ph="1"/>
    </row>
    <row r="36991" spans="43:43" ht="15.75" customHeight="1" x14ac:dyDescent="0.15">
      <c r="AQ36991" s="4" ph="1"/>
    </row>
    <row r="36992" spans="43:43" ht="15.75" customHeight="1" x14ac:dyDescent="0.15">
      <c r="AQ36992" s="4" ph="1"/>
    </row>
    <row r="36993" spans="43:43" ht="15.75" customHeight="1" x14ac:dyDescent="0.15">
      <c r="AQ36993" s="4" ph="1"/>
    </row>
    <row r="36994" spans="43:43" ht="15.75" customHeight="1" x14ac:dyDescent="0.15">
      <c r="AQ36994" s="4" ph="1"/>
    </row>
    <row r="36995" spans="43:43" ht="15.75" customHeight="1" x14ac:dyDescent="0.15">
      <c r="AQ36995" s="4" ph="1"/>
    </row>
    <row r="36996" spans="43:43" ht="15.75" customHeight="1" x14ac:dyDescent="0.15">
      <c r="AQ36996" s="4" ph="1"/>
    </row>
    <row r="36997" spans="43:43" ht="15.75" customHeight="1" x14ac:dyDescent="0.15">
      <c r="AQ36997" s="4" ph="1"/>
    </row>
    <row r="36998" spans="43:43" ht="15.75" customHeight="1" x14ac:dyDescent="0.15">
      <c r="AQ36998" s="4" ph="1"/>
    </row>
    <row r="36999" spans="43:43" ht="15.75" customHeight="1" x14ac:dyDescent="0.15">
      <c r="AQ36999" s="4" ph="1"/>
    </row>
    <row r="37000" spans="43:43" ht="15.75" customHeight="1" x14ac:dyDescent="0.15">
      <c r="AQ37000" s="4" ph="1"/>
    </row>
    <row r="37001" spans="43:43" ht="15.75" customHeight="1" x14ac:dyDescent="0.15">
      <c r="AQ37001" s="4" ph="1"/>
    </row>
    <row r="37002" spans="43:43" ht="15.75" customHeight="1" x14ac:dyDescent="0.15">
      <c r="AQ37002" s="4" ph="1"/>
    </row>
    <row r="37003" spans="43:43" ht="15.75" customHeight="1" x14ac:dyDescent="0.15">
      <c r="AQ37003" s="4" ph="1"/>
    </row>
    <row r="37004" spans="43:43" ht="15.75" customHeight="1" x14ac:dyDescent="0.15">
      <c r="AQ37004" s="4" ph="1"/>
    </row>
    <row r="37005" spans="43:43" ht="15.75" customHeight="1" x14ac:dyDescent="0.15">
      <c r="AQ37005" s="4" ph="1"/>
    </row>
    <row r="37006" spans="43:43" ht="15.75" customHeight="1" x14ac:dyDescent="0.15">
      <c r="AQ37006" s="4" ph="1"/>
    </row>
    <row r="37007" spans="43:43" ht="15.75" customHeight="1" x14ac:dyDescent="0.15">
      <c r="AQ37007" s="4" ph="1"/>
    </row>
    <row r="37008" spans="43:43" ht="15.75" customHeight="1" x14ac:dyDescent="0.15">
      <c r="AQ37008" s="4" ph="1"/>
    </row>
    <row r="37009" spans="43:43" ht="15.75" customHeight="1" x14ac:dyDescent="0.15">
      <c r="AQ37009" s="4" ph="1"/>
    </row>
    <row r="37010" spans="43:43" ht="15.75" customHeight="1" x14ac:dyDescent="0.15">
      <c r="AQ37010" s="4" ph="1"/>
    </row>
    <row r="37011" spans="43:43" ht="15.75" customHeight="1" x14ac:dyDescent="0.15">
      <c r="AQ37011" s="4" ph="1"/>
    </row>
    <row r="37012" spans="43:43" ht="15.75" customHeight="1" x14ac:dyDescent="0.15">
      <c r="AQ37012" s="4" ph="1"/>
    </row>
    <row r="37013" spans="43:43" ht="15.75" customHeight="1" x14ac:dyDescent="0.15">
      <c r="AQ37013" s="4" ph="1"/>
    </row>
    <row r="37014" spans="43:43" ht="15.75" customHeight="1" x14ac:dyDescent="0.15">
      <c r="AQ37014" s="4" ph="1"/>
    </row>
    <row r="37015" spans="43:43" ht="15.75" customHeight="1" x14ac:dyDescent="0.15">
      <c r="AQ37015" s="4" ph="1"/>
    </row>
    <row r="37016" spans="43:43" ht="15.75" customHeight="1" x14ac:dyDescent="0.15">
      <c r="AQ37016" s="4" ph="1"/>
    </row>
    <row r="37017" spans="43:43" ht="15.75" customHeight="1" x14ac:dyDescent="0.15">
      <c r="AQ37017" s="4" ph="1"/>
    </row>
    <row r="37018" spans="43:43" ht="15.75" customHeight="1" x14ac:dyDescent="0.15">
      <c r="AQ37018" s="4" ph="1"/>
    </row>
    <row r="37019" spans="43:43" ht="15.75" customHeight="1" x14ac:dyDescent="0.15">
      <c r="AQ37019" s="4" ph="1"/>
    </row>
    <row r="37020" spans="43:43" ht="15.75" customHeight="1" x14ac:dyDescent="0.15">
      <c r="AQ37020" s="4" ph="1"/>
    </row>
    <row r="37021" spans="43:43" ht="15.75" customHeight="1" x14ac:dyDescent="0.15">
      <c r="AQ37021" s="4" ph="1"/>
    </row>
    <row r="37022" spans="43:43" ht="15.75" customHeight="1" x14ac:dyDescent="0.15">
      <c r="AQ37022" s="4" ph="1"/>
    </row>
    <row r="37023" spans="43:43" ht="15.75" customHeight="1" x14ac:dyDescent="0.15">
      <c r="AQ37023" s="4" ph="1"/>
    </row>
    <row r="37024" spans="43:43" ht="15.75" customHeight="1" x14ac:dyDescent="0.15">
      <c r="AQ37024" s="4" ph="1"/>
    </row>
    <row r="37025" spans="43:43" ht="15.75" customHeight="1" x14ac:dyDescent="0.15">
      <c r="AQ37025" s="4" ph="1"/>
    </row>
    <row r="37026" spans="43:43" ht="15.75" customHeight="1" x14ac:dyDescent="0.15">
      <c r="AQ37026" s="4" ph="1"/>
    </row>
    <row r="37027" spans="43:43" ht="15.75" customHeight="1" x14ac:dyDescent="0.15">
      <c r="AQ37027" s="4" ph="1"/>
    </row>
    <row r="37028" spans="43:43" ht="15.75" customHeight="1" x14ac:dyDescent="0.15">
      <c r="AQ37028" s="4" ph="1"/>
    </row>
    <row r="37029" spans="43:43" ht="15.75" customHeight="1" x14ac:dyDescent="0.15">
      <c r="AQ37029" s="4" ph="1"/>
    </row>
    <row r="37030" spans="43:43" ht="15.75" customHeight="1" x14ac:dyDescent="0.15">
      <c r="AQ37030" s="4" ph="1"/>
    </row>
    <row r="37031" spans="43:43" ht="15.75" customHeight="1" x14ac:dyDescent="0.15">
      <c r="AQ37031" s="4" ph="1"/>
    </row>
    <row r="37032" spans="43:43" ht="15.75" customHeight="1" x14ac:dyDescent="0.15">
      <c r="AQ37032" s="4" ph="1"/>
    </row>
    <row r="37033" spans="43:43" ht="15.75" customHeight="1" x14ac:dyDescent="0.15">
      <c r="AQ37033" s="4" ph="1"/>
    </row>
    <row r="37034" spans="43:43" ht="15.75" customHeight="1" x14ac:dyDescent="0.15">
      <c r="AQ37034" s="4" ph="1"/>
    </row>
    <row r="37035" spans="43:43" ht="15.75" customHeight="1" x14ac:dyDescent="0.15">
      <c r="AQ37035" s="4" ph="1"/>
    </row>
    <row r="37036" spans="43:43" ht="15.75" customHeight="1" x14ac:dyDescent="0.15">
      <c r="AQ37036" s="4" ph="1"/>
    </row>
    <row r="37037" spans="43:43" ht="15.75" customHeight="1" x14ac:dyDescent="0.15">
      <c r="AQ37037" s="4" ph="1"/>
    </row>
    <row r="37038" spans="43:43" ht="15.75" customHeight="1" x14ac:dyDescent="0.15">
      <c r="AQ37038" s="4" ph="1"/>
    </row>
    <row r="37039" spans="43:43" ht="15.75" customHeight="1" x14ac:dyDescent="0.15">
      <c r="AQ37039" s="4" ph="1"/>
    </row>
    <row r="37040" spans="43:43" ht="15.75" customHeight="1" x14ac:dyDescent="0.15">
      <c r="AQ37040" s="4" ph="1"/>
    </row>
    <row r="37041" spans="43:43" ht="15.75" customHeight="1" x14ac:dyDescent="0.15">
      <c r="AQ37041" s="4" ph="1"/>
    </row>
    <row r="37042" spans="43:43" ht="15.75" customHeight="1" x14ac:dyDescent="0.15">
      <c r="AQ37042" s="4" ph="1"/>
    </row>
    <row r="37043" spans="43:43" ht="15.75" customHeight="1" x14ac:dyDescent="0.15">
      <c r="AQ37043" s="4" ph="1"/>
    </row>
    <row r="37044" spans="43:43" ht="15.75" customHeight="1" x14ac:dyDescent="0.15">
      <c r="AQ37044" s="4" ph="1"/>
    </row>
    <row r="37045" spans="43:43" ht="15.75" customHeight="1" x14ac:dyDescent="0.15">
      <c r="AQ37045" s="4" ph="1"/>
    </row>
    <row r="37046" spans="43:43" ht="15.75" customHeight="1" x14ac:dyDescent="0.15">
      <c r="AQ37046" s="4" ph="1"/>
    </row>
    <row r="37047" spans="43:43" ht="15.75" customHeight="1" x14ac:dyDescent="0.15">
      <c r="AQ37047" s="4" ph="1"/>
    </row>
    <row r="37048" spans="43:43" ht="15.75" customHeight="1" x14ac:dyDescent="0.15">
      <c r="AQ37048" s="4" ph="1"/>
    </row>
    <row r="37049" spans="43:43" ht="15.75" customHeight="1" x14ac:dyDescent="0.15">
      <c r="AQ37049" s="4" ph="1"/>
    </row>
    <row r="37050" spans="43:43" ht="15.75" customHeight="1" x14ac:dyDescent="0.15">
      <c r="AQ37050" s="4" ph="1"/>
    </row>
    <row r="37051" spans="43:43" ht="15.75" customHeight="1" x14ac:dyDescent="0.15">
      <c r="AQ37051" s="4" ph="1"/>
    </row>
    <row r="37052" spans="43:43" ht="15.75" customHeight="1" x14ac:dyDescent="0.15">
      <c r="AQ37052" s="4" ph="1"/>
    </row>
    <row r="37053" spans="43:43" ht="15.75" customHeight="1" x14ac:dyDescent="0.15">
      <c r="AQ37053" s="4" ph="1"/>
    </row>
    <row r="37054" spans="43:43" ht="15.75" customHeight="1" x14ac:dyDescent="0.15">
      <c r="AQ37054" s="4" ph="1"/>
    </row>
    <row r="37055" spans="43:43" ht="15.75" customHeight="1" x14ac:dyDescent="0.15">
      <c r="AQ37055" s="4" ph="1"/>
    </row>
    <row r="37056" spans="43:43" ht="15.75" customHeight="1" x14ac:dyDescent="0.15">
      <c r="AQ37056" s="4" ph="1"/>
    </row>
    <row r="37057" spans="43:43" ht="15.75" customHeight="1" x14ac:dyDescent="0.15">
      <c r="AQ37057" s="4" ph="1"/>
    </row>
    <row r="37058" spans="43:43" ht="15.75" customHeight="1" x14ac:dyDescent="0.15">
      <c r="AQ37058" s="4" ph="1"/>
    </row>
    <row r="37059" spans="43:43" ht="15.75" customHeight="1" x14ac:dyDescent="0.15">
      <c r="AQ37059" s="4" ph="1"/>
    </row>
    <row r="37060" spans="43:43" ht="15.75" customHeight="1" x14ac:dyDescent="0.15">
      <c r="AQ37060" s="4" ph="1"/>
    </row>
    <row r="37061" spans="43:43" ht="15.75" customHeight="1" x14ac:dyDescent="0.15">
      <c r="AQ37061" s="4" ph="1"/>
    </row>
    <row r="37062" spans="43:43" ht="15.75" customHeight="1" x14ac:dyDescent="0.15">
      <c r="AQ37062" s="4" ph="1"/>
    </row>
    <row r="37063" spans="43:43" ht="15.75" customHeight="1" x14ac:dyDescent="0.15">
      <c r="AQ37063" s="4" ph="1"/>
    </row>
    <row r="37064" spans="43:43" ht="15.75" customHeight="1" x14ac:dyDescent="0.15">
      <c r="AQ37064" s="4" ph="1"/>
    </row>
    <row r="37065" spans="43:43" ht="15.75" customHeight="1" x14ac:dyDescent="0.15">
      <c r="AQ37065" s="4" ph="1"/>
    </row>
    <row r="37066" spans="43:43" ht="15.75" customHeight="1" x14ac:dyDescent="0.15">
      <c r="AQ37066" s="4" ph="1"/>
    </row>
    <row r="37067" spans="43:43" ht="15.75" customHeight="1" x14ac:dyDescent="0.15">
      <c r="AQ37067" s="4" ph="1"/>
    </row>
    <row r="37068" spans="43:43" ht="15.75" customHeight="1" x14ac:dyDescent="0.15">
      <c r="AQ37068" s="4" ph="1"/>
    </row>
    <row r="37069" spans="43:43" ht="15.75" customHeight="1" x14ac:dyDescent="0.15">
      <c r="AQ37069" s="4" ph="1"/>
    </row>
    <row r="37071" spans="43:43" ht="15.75" customHeight="1" x14ac:dyDescent="0.15">
      <c r="AQ37071" s="4" ph="1"/>
    </row>
    <row r="37072" spans="43:43" ht="15.75" customHeight="1" x14ac:dyDescent="0.15">
      <c r="AQ37072" s="4" ph="1"/>
    </row>
    <row r="37073" spans="43:43" ht="15.75" customHeight="1" x14ac:dyDescent="0.15">
      <c r="AQ37073" s="4" ph="1"/>
    </row>
    <row r="37074" spans="43:43" ht="15.75" customHeight="1" x14ac:dyDescent="0.15">
      <c r="AQ37074" s="4" ph="1"/>
    </row>
    <row r="37075" spans="43:43" ht="15.75" customHeight="1" x14ac:dyDescent="0.15">
      <c r="AQ37075" s="4" ph="1"/>
    </row>
    <row r="37076" spans="43:43" ht="15.75" customHeight="1" x14ac:dyDescent="0.15">
      <c r="AQ37076" s="4" ph="1"/>
    </row>
    <row r="37077" spans="43:43" ht="15.75" customHeight="1" x14ac:dyDescent="0.15">
      <c r="AQ37077" s="4" ph="1"/>
    </row>
    <row r="37078" spans="43:43" ht="15.75" customHeight="1" x14ac:dyDescent="0.15">
      <c r="AQ37078" s="4" ph="1"/>
    </row>
    <row r="37079" spans="43:43" ht="15.75" customHeight="1" x14ac:dyDescent="0.15">
      <c r="AQ37079" s="4" ph="1"/>
    </row>
    <row r="37080" spans="43:43" ht="15.75" customHeight="1" x14ac:dyDescent="0.15">
      <c r="AQ37080" s="4" ph="1"/>
    </row>
    <row r="37082" spans="43:43" ht="15.75" customHeight="1" x14ac:dyDescent="0.15">
      <c r="AQ37082" s="4" ph="1"/>
    </row>
    <row r="37083" spans="43:43" ht="15.75" customHeight="1" x14ac:dyDescent="0.15">
      <c r="AQ37083" s="4" ph="1"/>
    </row>
    <row r="37084" spans="43:43" ht="15.75" customHeight="1" x14ac:dyDescent="0.15">
      <c r="AQ37084" s="4" ph="1"/>
    </row>
    <row r="37085" spans="43:43" ht="15.75" customHeight="1" x14ac:dyDescent="0.15">
      <c r="AQ37085" s="4" ph="1"/>
    </row>
    <row r="37086" spans="43:43" ht="15.75" customHeight="1" x14ac:dyDescent="0.15">
      <c r="AQ37086" s="4" ph="1"/>
    </row>
    <row r="37087" spans="43:43" ht="15.75" customHeight="1" x14ac:dyDescent="0.15">
      <c r="AQ37087" s="4" ph="1"/>
    </row>
    <row r="37088" spans="43:43" ht="15.75" customHeight="1" x14ac:dyDescent="0.15">
      <c r="AQ37088" s="4" ph="1"/>
    </row>
    <row r="37089" spans="43:43" ht="15.75" customHeight="1" x14ac:dyDescent="0.15">
      <c r="AQ37089" s="4" ph="1"/>
    </row>
    <row r="37090" spans="43:43" ht="15.75" customHeight="1" x14ac:dyDescent="0.15">
      <c r="AQ37090" s="4" ph="1"/>
    </row>
    <row r="37091" spans="43:43" ht="15.75" customHeight="1" x14ac:dyDescent="0.15">
      <c r="AQ37091" s="4" ph="1"/>
    </row>
    <row r="37092" spans="43:43" ht="15.75" customHeight="1" x14ac:dyDescent="0.15">
      <c r="AQ37092" s="4" ph="1"/>
    </row>
    <row r="37093" spans="43:43" ht="15.75" customHeight="1" x14ac:dyDescent="0.15">
      <c r="AQ37093" s="4" ph="1"/>
    </row>
    <row r="37094" spans="43:43" ht="15.75" customHeight="1" x14ac:dyDescent="0.15">
      <c r="AQ37094" s="4" ph="1"/>
    </row>
    <row r="37095" spans="43:43" ht="15.75" customHeight="1" x14ac:dyDescent="0.15">
      <c r="AQ37095" s="4" ph="1"/>
    </row>
    <row r="37096" spans="43:43" ht="15.75" customHeight="1" x14ac:dyDescent="0.15">
      <c r="AQ37096" s="4" ph="1"/>
    </row>
    <row r="37097" spans="43:43" ht="15.75" customHeight="1" x14ac:dyDescent="0.15">
      <c r="AQ37097" s="4" ph="1"/>
    </row>
    <row r="37098" spans="43:43" ht="15.75" customHeight="1" x14ac:dyDescent="0.15">
      <c r="AQ37098" s="4" ph="1"/>
    </row>
    <row r="37099" spans="43:43" ht="15.75" customHeight="1" x14ac:dyDescent="0.15">
      <c r="AQ37099" s="4" ph="1"/>
    </row>
    <row r="37101" spans="43:43" ht="15.75" customHeight="1" x14ac:dyDescent="0.15">
      <c r="AQ37101" s="4" ph="1"/>
    </row>
    <row r="37102" spans="43:43" ht="15.75" customHeight="1" x14ac:dyDescent="0.15">
      <c r="AQ37102" s="4" ph="1"/>
    </row>
    <row r="37103" spans="43:43" ht="15.75" customHeight="1" x14ac:dyDescent="0.15">
      <c r="AQ37103" s="4" ph="1"/>
    </row>
    <row r="37104" spans="43:43" ht="15.75" customHeight="1" x14ac:dyDescent="0.15">
      <c r="AQ37104" s="4" ph="1"/>
    </row>
    <row r="37105" spans="43:43" ht="15.75" customHeight="1" x14ac:dyDescent="0.15">
      <c r="AQ37105" s="4" ph="1"/>
    </row>
    <row r="37106" spans="43:43" ht="15.75" customHeight="1" x14ac:dyDescent="0.15">
      <c r="AQ37106" s="4" ph="1"/>
    </row>
    <row r="37107" spans="43:43" ht="15.75" customHeight="1" x14ac:dyDescent="0.15">
      <c r="AQ37107" s="4" ph="1"/>
    </row>
    <row r="37108" spans="43:43" ht="15.75" customHeight="1" x14ac:dyDescent="0.15">
      <c r="AQ37108" s="4" ph="1"/>
    </row>
    <row r="37109" spans="43:43" ht="15.75" customHeight="1" x14ac:dyDescent="0.15">
      <c r="AQ37109" s="4" ph="1"/>
    </row>
    <row r="37110" spans="43:43" ht="15.75" customHeight="1" x14ac:dyDescent="0.15">
      <c r="AQ37110" s="4" ph="1"/>
    </row>
    <row r="37111" spans="43:43" ht="15.75" customHeight="1" x14ac:dyDescent="0.15">
      <c r="AQ37111" s="4" ph="1"/>
    </row>
    <row r="37112" spans="43:43" ht="15.75" customHeight="1" x14ac:dyDescent="0.15">
      <c r="AQ37112" s="4" ph="1"/>
    </row>
    <row r="37113" spans="43:43" ht="15.75" customHeight="1" x14ac:dyDescent="0.15">
      <c r="AQ37113" s="4" ph="1"/>
    </row>
    <row r="37114" spans="43:43" ht="15.75" customHeight="1" x14ac:dyDescent="0.15">
      <c r="AQ37114" s="4" ph="1"/>
    </row>
    <row r="37115" spans="43:43" ht="15.75" customHeight="1" x14ac:dyDescent="0.15">
      <c r="AQ37115" s="4" ph="1"/>
    </row>
    <row r="37116" spans="43:43" ht="15.75" customHeight="1" x14ac:dyDescent="0.15">
      <c r="AQ37116" s="4" ph="1"/>
    </row>
    <row r="37117" spans="43:43" ht="15.75" customHeight="1" x14ac:dyDescent="0.15">
      <c r="AQ37117" s="4" ph="1"/>
    </row>
    <row r="37118" spans="43:43" ht="15.75" customHeight="1" x14ac:dyDescent="0.15">
      <c r="AQ37118" s="4" ph="1"/>
    </row>
    <row r="37119" spans="43:43" ht="15.75" customHeight="1" x14ac:dyDescent="0.15">
      <c r="AQ37119" s="4" ph="1"/>
    </row>
    <row r="37120" spans="43:43" ht="15.75" customHeight="1" x14ac:dyDescent="0.15">
      <c r="AQ37120" s="4" ph="1"/>
    </row>
    <row r="37121" spans="43:43" ht="15.75" customHeight="1" x14ac:dyDescent="0.15">
      <c r="AQ37121" s="4" ph="1"/>
    </row>
    <row r="37122" spans="43:43" ht="15.75" customHeight="1" x14ac:dyDescent="0.15">
      <c r="AQ37122" s="4" ph="1"/>
    </row>
    <row r="37123" spans="43:43" ht="15.75" customHeight="1" x14ac:dyDescent="0.15">
      <c r="AQ37123" s="4" ph="1"/>
    </row>
    <row r="37124" spans="43:43" ht="15.75" customHeight="1" x14ac:dyDescent="0.15">
      <c r="AQ37124" s="4" ph="1"/>
    </row>
    <row r="37125" spans="43:43" ht="15.75" customHeight="1" x14ac:dyDescent="0.15">
      <c r="AQ37125" s="4" ph="1"/>
    </row>
    <row r="37126" spans="43:43" ht="15.75" customHeight="1" x14ac:dyDescent="0.15">
      <c r="AQ37126" s="4" ph="1"/>
    </row>
    <row r="37127" spans="43:43" ht="15.75" customHeight="1" x14ac:dyDescent="0.15">
      <c r="AQ37127" s="4" ph="1"/>
    </row>
    <row r="37128" spans="43:43" ht="15.75" customHeight="1" x14ac:dyDescent="0.15">
      <c r="AQ37128" s="4" ph="1"/>
    </row>
    <row r="37129" spans="43:43" ht="15.75" customHeight="1" x14ac:dyDescent="0.15">
      <c r="AQ37129" s="4" ph="1"/>
    </row>
    <row r="37130" spans="43:43" ht="15.75" customHeight="1" x14ac:dyDescent="0.15">
      <c r="AQ37130" s="4" ph="1"/>
    </row>
    <row r="37131" spans="43:43" ht="15.75" customHeight="1" x14ac:dyDescent="0.15">
      <c r="AQ37131" s="4" ph="1"/>
    </row>
    <row r="37132" spans="43:43" ht="15.75" customHeight="1" x14ac:dyDescent="0.15">
      <c r="AQ37132" s="4" ph="1"/>
    </row>
    <row r="37133" spans="43:43" ht="15.75" customHeight="1" x14ac:dyDescent="0.15">
      <c r="AQ37133" s="4" ph="1"/>
    </row>
    <row r="37134" spans="43:43" ht="15.75" customHeight="1" x14ac:dyDescent="0.15">
      <c r="AQ37134" s="4" ph="1"/>
    </row>
    <row r="37135" spans="43:43" ht="15.75" customHeight="1" x14ac:dyDescent="0.15">
      <c r="AQ37135" s="4" ph="1"/>
    </row>
    <row r="37136" spans="43:43" ht="15.75" customHeight="1" x14ac:dyDescent="0.15">
      <c r="AQ37136" s="4" ph="1"/>
    </row>
    <row r="37137" spans="43:43" ht="15.75" customHeight="1" x14ac:dyDescent="0.15">
      <c r="AQ37137" s="4" ph="1"/>
    </row>
    <row r="37138" spans="43:43" ht="15.75" customHeight="1" x14ac:dyDescent="0.15">
      <c r="AQ37138" s="4" ph="1"/>
    </row>
    <row r="37139" spans="43:43" ht="15.75" customHeight="1" x14ac:dyDescent="0.15">
      <c r="AQ37139" s="4" ph="1"/>
    </row>
    <row r="37140" spans="43:43" ht="15.75" customHeight="1" x14ac:dyDescent="0.15">
      <c r="AQ37140" s="4" ph="1"/>
    </row>
    <row r="37141" spans="43:43" ht="15.75" customHeight="1" x14ac:dyDescent="0.15">
      <c r="AQ37141" s="4" ph="1"/>
    </row>
    <row r="37142" spans="43:43" ht="15.75" customHeight="1" x14ac:dyDescent="0.15">
      <c r="AQ37142" s="4" ph="1"/>
    </row>
    <row r="37143" spans="43:43" ht="15.75" customHeight="1" x14ac:dyDescent="0.15">
      <c r="AQ37143" s="4" ph="1"/>
    </row>
    <row r="37144" spans="43:43" ht="15.75" customHeight="1" x14ac:dyDescent="0.15">
      <c r="AQ37144" s="4" ph="1"/>
    </row>
    <row r="37145" spans="43:43" ht="15.75" customHeight="1" x14ac:dyDescent="0.15">
      <c r="AQ37145" s="4" ph="1"/>
    </row>
    <row r="37146" spans="43:43" ht="15.75" customHeight="1" x14ac:dyDescent="0.15">
      <c r="AQ37146" s="4" ph="1"/>
    </row>
    <row r="37147" spans="43:43" ht="15.75" customHeight="1" x14ac:dyDescent="0.15">
      <c r="AQ37147" s="4" ph="1"/>
    </row>
    <row r="37148" spans="43:43" ht="15.75" customHeight="1" x14ac:dyDescent="0.15">
      <c r="AQ37148" s="4" ph="1"/>
    </row>
    <row r="37149" spans="43:43" ht="15.75" customHeight="1" x14ac:dyDescent="0.15">
      <c r="AQ37149" s="4" ph="1"/>
    </row>
    <row r="37150" spans="43:43" ht="15.75" customHeight="1" x14ac:dyDescent="0.15">
      <c r="AQ37150" s="4" ph="1"/>
    </row>
    <row r="37151" spans="43:43" ht="15.75" customHeight="1" x14ac:dyDescent="0.15">
      <c r="AQ37151" s="4" ph="1"/>
    </row>
    <row r="37152" spans="43:43" ht="15.75" customHeight="1" x14ac:dyDescent="0.15">
      <c r="AQ37152" s="4" ph="1"/>
    </row>
    <row r="37153" spans="43:43" ht="15.75" customHeight="1" x14ac:dyDescent="0.15">
      <c r="AQ37153" s="4" ph="1"/>
    </row>
    <row r="37154" spans="43:43" ht="15.75" customHeight="1" x14ac:dyDescent="0.15">
      <c r="AQ37154" s="4" ph="1"/>
    </row>
    <row r="37155" spans="43:43" ht="15.75" customHeight="1" x14ac:dyDescent="0.15">
      <c r="AQ37155" s="4" ph="1"/>
    </row>
    <row r="37156" spans="43:43" ht="15.75" customHeight="1" x14ac:dyDescent="0.15">
      <c r="AQ37156" s="4" ph="1"/>
    </row>
    <row r="37157" spans="43:43" ht="15.75" customHeight="1" x14ac:dyDescent="0.15">
      <c r="AQ37157" s="4" ph="1"/>
    </row>
    <row r="37158" spans="43:43" ht="15.75" customHeight="1" x14ac:dyDescent="0.15">
      <c r="AQ37158" s="4" ph="1"/>
    </row>
    <row r="37159" spans="43:43" ht="15.75" customHeight="1" x14ac:dyDescent="0.15">
      <c r="AQ37159" s="4" ph="1"/>
    </row>
    <row r="37160" spans="43:43" ht="15.75" customHeight="1" x14ac:dyDescent="0.15">
      <c r="AQ37160" s="4" ph="1"/>
    </row>
    <row r="37161" spans="43:43" ht="15.75" customHeight="1" x14ac:dyDescent="0.15">
      <c r="AQ37161" s="4" ph="1"/>
    </row>
    <row r="37162" spans="43:43" ht="15.75" customHeight="1" x14ac:dyDescent="0.15">
      <c r="AQ37162" s="4" ph="1"/>
    </row>
    <row r="37163" spans="43:43" ht="15.75" customHeight="1" x14ac:dyDescent="0.15">
      <c r="AQ37163" s="4" ph="1"/>
    </row>
    <row r="37164" spans="43:43" ht="15.75" customHeight="1" x14ac:dyDescent="0.15">
      <c r="AQ37164" s="4" ph="1"/>
    </row>
    <row r="37165" spans="43:43" ht="15.75" customHeight="1" x14ac:dyDescent="0.15">
      <c r="AQ37165" s="4" ph="1"/>
    </row>
    <row r="37166" spans="43:43" ht="15.75" customHeight="1" x14ac:dyDescent="0.15">
      <c r="AQ37166" s="4" ph="1"/>
    </row>
    <row r="37167" spans="43:43" ht="15.75" customHeight="1" x14ac:dyDescent="0.15">
      <c r="AQ37167" s="4" ph="1"/>
    </row>
    <row r="37168" spans="43:43" ht="15.75" customHeight="1" x14ac:dyDescent="0.15">
      <c r="AQ37168" s="4" ph="1"/>
    </row>
    <row r="37169" spans="43:43" ht="15.75" customHeight="1" x14ac:dyDescent="0.15">
      <c r="AQ37169" s="4" ph="1"/>
    </row>
    <row r="37170" spans="43:43" ht="15.75" customHeight="1" x14ac:dyDescent="0.15">
      <c r="AQ37170" s="4" ph="1"/>
    </row>
    <row r="37171" spans="43:43" ht="15.75" customHeight="1" x14ac:dyDescent="0.15">
      <c r="AQ37171" s="4" ph="1"/>
    </row>
    <row r="37172" spans="43:43" ht="15.75" customHeight="1" x14ac:dyDescent="0.15">
      <c r="AQ37172" s="4" ph="1"/>
    </row>
    <row r="37173" spans="43:43" ht="15.75" customHeight="1" x14ac:dyDescent="0.15">
      <c r="AQ37173" s="4" ph="1"/>
    </row>
    <row r="37174" spans="43:43" ht="15.75" customHeight="1" x14ac:dyDescent="0.15">
      <c r="AQ37174" s="4" ph="1"/>
    </row>
    <row r="37175" spans="43:43" ht="15.75" customHeight="1" x14ac:dyDescent="0.15">
      <c r="AQ37175" s="4" ph="1"/>
    </row>
    <row r="37176" spans="43:43" ht="15.75" customHeight="1" x14ac:dyDescent="0.15">
      <c r="AQ37176" s="4" ph="1"/>
    </row>
    <row r="37177" spans="43:43" ht="15.75" customHeight="1" x14ac:dyDescent="0.15">
      <c r="AQ37177" s="4" ph="1"/>
    </row>
    <row r="37178" spans="43:43" ht="15.75" customHeight="1" x14ac:dyDescent="0.15">
      <c r="AQ37178" s="4" ph="1"/>
    </row>
    <row r="37179" spans="43:43" ht="15.75" customHeight="1" x14ac:dyDescent="0.15">
      <c r="AQ37179" s="4" ph="1"/>
    </row>
    <row r="37180" spans="43:43" ht="15.75" customHeight="1" x14ac:dyDescent="0.15">
      <c r="AQ37180" s="4" ph="1"/>
    </row>
    <row r="37181" spans="43:43" ht="15.75" customHeight="1" x14ac:dyDescent="0.15">
      <c r="AQ37181" s="4" ph="1"/>
    </row>
    <row r="37182" spans="43:43" ht="15.75" customHeight="1" x14ac:dyDescent="0.15">
      <c r="AQ37182" s="4" ph="1"/>
    </row>
    <row r="37183" spans="43:43" ht="15.75" customHeight="1" x14ac:dyDescent="0.15">
      <c r="AQ37183" s="4" ph="1"/>
    </row>
    <row r="37184" spans="43:43" ht="15.75" customHeight="1" x14ac:dyDescent="0.15">
      <c r="AQ37184" s="4" ph="1"/>
    </row>
    <row r="37185" spans="43:43" ht="15.75" customHeight="1" x14ac:dyDescent="0.15">
      <c r="AQ37185" s="4" ph="1"/>
    </row>
    <row r="37186" spans="43:43" ht="15.75" customHeight="1" x14ac:dyDescent="0.15">
      <c r="AQ37186" s="4" ph="1"/>
    </row>
    <row r="37187" spans="43:43" ht="15.75" customHeight="1" x14ac:dyDescent="0.15">
      <c r="AQ37187" s="4" ph="1"/>
    </row>
    <row r="37188" spans="43:43" ht="15.75" customHeight="1" x14ac:dyDescent="0.15">
      <c r="AQ37188" s="4" ph="1"/>
    </row>
    <row r="37189" spans="43:43" ht="15.75" customHeight="1" x14ac:dyDescent="0.15">
      <c r="AQ37189" s="4" ph="1"/>
    </row>
    <row r="37190" spans="43:43" ht="15.75" customHeight="1" x14ac:dyDescent="0.15">
      <c r="AQ37190" s="4" ph="1"/>
    </row>
    <row r="37191" spans="43:43" ht="15.75" customHeight="1" x14ac:dyDescent="0.15">
      <c r="AQ37191" s="4" ph="1"/>
    </row>
    <row r="37192" spans="43:43" ht="15.75" customHeight="1" x14ac:dyDescent="0.15">
      <c r="AQ37192" s="4" ph="1"/>
    </row>
    <row r="37193" spans="43:43" ht="15.75" customHeight="1" x14ac:dyDescent="0.15">
      <c r="AQ37193" s="4" ph="1"/>
    </row>
    <row r="37194" spans="43:43" ht="15.75" customHeight="1" x14ac:dyDescent="0.15">
      <c r="AQ37194" s="4" ph="1"/>
    </row>
    <row r="37195" spans="43:43" ht="15.75" customHeight="1" x14ac:dyDescent="0.15">
      <c r="AQ37195" s="4" ph="1"/>
    </row>
    <row r="37196" spans="43:43" ht="15.75" customHeight="1" x14ac:dyDescent="0.15">
      <c r="AQ37196" s="4" ph="1"/>
    </row>
    <row r="37197" spans="43:43" ht="15.75" customHeight="1" x14ac:dyDescent="0.15">
      <c r="AQ37197" s="4" ph="1"/>
    </row>
    <row r="37198" spans="43:43" ht="15.75" customHeight="1" x14ac:dyDescent="0.15">
      <c r="AQ37198" s="4" ph="1"/>
    </row>
    <row r="37199" spans="43:43" ht="15.75" customHeight="1" x14ac:dyDescent="0.15">
      <c r="AQ37199" s="4" ph="1"/>
    </row>
    <row r="37200" spans="43:43" ht="15.75" customHeight="1" x14ac:dyDescent="0.15">
      <c r="AQ37200" s="4" ph="1"/>
    </row>
    <row r="37201" spans="43:43" ht="15.75" customHeight="1" x14ac:dyDescent="0.15">
      <c r="AQ37201" s="4" ph="1"/>
    </row>
    <row r="37202" spans="43:43" ht="15.75" customHeight="1" x14ac:dyDescent="0.15">
      <c r="AQ37202" s="4" ph="1"/>
    </row>
    <row r="37203" spans="43:43" ht="15.75" customHeight="1" x14ac:dyDescent="0.15">
      <c r="AQ37203" s="4" ph="1"/>
    </row>
    <row r="37204" spans="43:43" ht="15.75" customHeight="1" x14ac:dyDescent="0.15">
      <c r="AQ37204" s="4" ph="1"/>
    </row>
    <row r="37205" spans="43:43" ht="15.75" customHeight="1" x14ac:dyDescent="0.15">
      <c r="AQ37205" s="4" ph="1"/>
    </row>
    <row r="37206" spans="43:43" ht="15.75" customHeight="1" x14ac:dyDescent="0.15">
      <c r="AQ37206" s="4" ph="1"/>
    </row>
    <row r="37207" spans="43:43" ht="15.75" customHeight="1" x14ac:dyDescent="0.15">
      <c r="AQ37207" s="4" ph="1"/>
    </row>
    <row r="37208" spans="43:43" ht="15.75" customHeight="1" x14ac:dyDescent="0.15">
      <c r="AQ37208" s="4" ph="1"/>
    </row>
    <row r="37209" spans="43:43" ht="15.75" customHeight="1" x14ac:dyDescent="0.15">
      <c r="AQ37209" s="4" ph="1"/>
    </row>
    <row r="37210" spans="43:43" ht="15.75" customHeight="1" x14ac:dyDescent="0.15">
      <c r="AQ37210" s="4" ph="1"/>
    </row>
    <row r="37211" spans="43:43" ht="15.75" customHeight="1" x14ac:dyDescent="0.15">
      <c r="AQ37211" s="4" ph="1"/>
    </row>
    <row r="37212" spans="43:43" ht="15.75" customHeight="1" x14ac:dyDescent="0.15">
      <c r="AQ37212" s="4" ph="1"/>
    </row>
    <row r="37213" spans="43:43" ht="15.75" customHeight="1" x14ac:dyDescent="0.15">
      <c r="AQ37213" s="4" ph="1"/>
    </row>
    <row r="37214" spans="43:43" ht="15.75" customHeight="1" x14ac:dyDescent="0.15">
      <c r="AQ37214" s="4" ph="1"/>
    </row>
    <row r="37215" spans="43:43" ht="15.75" customHeight="1" x14ac:dyDescent="0.15">
      <c r="AQ37215" s="4" ph="1"/>
    </row>
    <row r="37216" spans="43:43" ht="15.75" customHeight="1" x14ac:dyDescent="0.15">
      <c r="AQ37216" s="4" ph="1"/>
    </row>
    <row r="37217" spans="43:43" ht="15.75" customHeight="1" x14ac:dyDescent="0.15">
      <c r="AQ37217" s="4" ph="1"/>
    </row>
    <row r="37218" spans="43:43" ht="15.75" customHeight="1" x14ac:dyDescent="0.15">
      <c r="AQ37218" s="4" ph="1"/>
    </row>
    <row r="37219" spans="43:43" ht="15.75" customHeight="1" x14ac:dyDescent="0.15">
      <c r="AQ37219" s="4" ph="1"/>
    </row>
    <row r="37220" spans="43:43" ht="15.75" customHeight="1" x14ac:dyDescent="0.15">
      <c r="AQ37220" s="4" ph="1"/>
    </row>
    <row r="37221" spans="43:43" ht="15.75" customHeight="1" x14ac:dyDescent="0.15">
      <c r="AQ37221" s="4" ph="1"/>
    </row>
    <row r="37222" spans="43:43" ht="15.75" customHeight="1" x14ac:dyDescent="0.15">
      <c r="AQ37222" s="4" ph="1"/>
    </row>
    <row r="37223" spans="43:43" ht="15.75" customHeight="1" x14ac:dyDescent="0.15">
      <c r="AQ37223" s="4" ph="1"/>
    </row>
    <row r="37224" spans="43:43" ht="15.75" customHeight="1" x14ac:dyDescent="0.15">
      <c r="AQ37224" s="4" ph="1"/>
    </row>
    <row r="37225" spans="43:43" ht="15.75" customHeight="1" x14ac:dyDescent="0.15">
      <c r="AQ37225" s="4" ph="1"/>
    </row>
    <row r="37226" spans="43:43" ht="15.75" customHeight="1" x14ac:dyDescent="0.15">
      <c r="AQ37226" s="4" ph="1"/>
    </row>
    <row r="37227" spans="43:43" ht="15.75" customHeight="1" x14ac:dyDescent="0.15">
      <c r="AQ37227" s="4" ph="1"/>
    </row>
    <row r="37228" spans="43:43" ht="15.75" customHeight="1" x14ac:dyDescent="0.15">
      <c r="AQ37228" s="4" ph="1"/>
    </row>
    <row r="37229" spans="43:43" ht="15.75" customHeight="1" x14ac:dyDescent="0.15">
      <c r="AQ37229" s="4" ph="1"/>
    </row>
    <row r="37230" spans="43:43" ht="15.75" customHeight="1" x14ac:dyDescent="0.15">
      <c r="AQ37230" s="4" ph="1"/>
    </row>
    <row r="37231" spans="43:43" ht="15.75" customHeight="1" x14ac:dyDescent="0.15">
      <c r="AQ37231" s="4" ph="1"/>
    </row>
    <row r="37232" spans="43:43" ht="15.75" customHeight="1" x14ac:dyDescent="0.15">
      <c r="AQ37232" s="4" ph="1"/>
    </row>
    <row r="37233" spans="43:43" ht="15.75" customHeight="1" x14ac:dyDescent="0.15">
      <c r="AQ37233" s="4" ph="1"/>
    </row>
    <row r="37234" spans="43:43" ht="15.75" customHeight="1" x14ac:dyDescent="0.15">
      <c r="AQ37234" s="4" ph="1"/>
    </row>
    <row r="37235" spans="43:43" ht="15.75" customHeight="1" x14ac:dyDescent="0.15">
      <c r="AQ37235" s="4" ph="1"/>
    </row>
    <row r="37236" spans="43:43" ht="15.75" customHeight="1" x14ac:dyDescent="0.15">
      <c r="AQ37236" s="4" ph="1"/>
    </row>
    <row r="37237" spans="43:43" ht="15.75" customHeight="1" x14ac:dyDescent="0.15">
      <c r="AQ37237" s="4" ph="1"/>
    </row>
    <row r="37238" spans="43:43" ht="15.75" customHeight="1" x14ac:dyDescent="0.15">
      <c r="AQ37238" s="4" ph="1"/>
    </row>
    <row r="37239" spans="43:43" ht="15.75" customHeight="1" x14ac:dyDescent="0.15">
      <c r="AQ37239" s="4" ph="1"/>
    </row>
    <row r="37240" spans="43:43" ht="15.75" customHeight="1" x14ac:dyDescent="0.15">
      <c r="AQ37240" s="4" ph="1"/>
    </row>
    <row r="37241" spans="43:43" ht="15.75" customHeight="1" x14ac:dyDescent="0.15">
      <c r="AQ37241" s="4" ph="1"/>
    </row>
    <row r="37242" spans="43:43" ht="15.75" customHeight="1" x14ac:dyDescent="0.15">
      <c r="AQ37242" s="4" ph="1"/>
    </row>
    <row r="37243" spans="43:43" ht="15.75" customHeight="1" x14ac:dyDescent="0.15">
      <c r="AQ37243" s="4" ph="1"/>
    </row>
    <row r="37244" spans="43:43" ht="15.75" customHeight="1" x14ac:dyDescent="0.15">
      <c r="AQ37244" s="4" ph="1"/>
    </row>
    <row r="37245" spans="43:43" ht="15.75" customHeight="1" x14ac:dyDescent="0.15">
      <c r="AQ37245" s="4" ph="1"/>
    </row>
    <row r="37246" spans="43:43" ht="15.75" customHeight="1" x14ac:dyDescent="0.15">
      <c r="AQ37246" s="4" ph="1"/>
    </row>
    <row r="37247" spans="43:43" ht="15.75" customHeight="1" x14ac:dyDescent="0.15">
      <c r="AQ37247" s="4" ph="1"/>
    </row>
    <row r="37248" spans="43:43" ht="15.75" customHeight="1" x14ac:dyDescent="0.15">
      <c r="AQ37248" s="4" ph="1"/>
    </row>
    <row r="37249" spans="43:43" ht="15.75" customHeight="1" x14ac:dyDescent="0.15">
      <c r="AQ37249" s="4" ph="1"/>
    </row>
    <row r="37250" spans="43:43" ht="15.75" customHeight="1" x14ac:dyDescent="0.15">
      <c r="AQ37250" s="4" ph="1"/>
    </row>
    <row r="37251" spans="43:43" ht="15.75" customHeight="1" x14ac:dyDescent="0.15">
      <c r="AQ37251" s="4" ph="1"/>
    </row>
    <row r="37252" spans="43:43" ht="15.75" customHeight="1" x14ac:dyDescent="0.15">
      <c r="AQ37252" s="4" ph="1"/>
    </row>
    <row r="37253" spans="43:43" ht="15.75" customHeight="1" x14ac:dyDescent="0.15">
      <c r="AQ37253" s="4" ph="1"/>
    </row>
    <row r="37254" spans="43:43" ht="15.75" customHeight="1" x14ac:dyDescent="0.15">
      <c r="AQ37254" s="4" ph="1"/>
    </row>
    <row r="37255" spans="43:43" ht="15.75" customHeight="1" x14ac:dyDescent="0.15">
      <c r="AQ37255" s="4" ph="1"/>
    </row>
    <row r="37256" spans="43:43" ht="15.75" customHeight="1" x14ac:dyDescent="0.15">
      <c r="AQ37256" s="4" ph="1"/>
    </row>
    <row r="37257" spans="43:43" ht="15.75" customHeight="1" x14ac:dyDescent="0.15">
      <c r="AQ37257" s="4" ph="1"/>
    </row>
    <row r="37258" spans="43:43" ht="15.75" customHeight="1" x14ac:dyDescent="0.15">
      <c r="AQ37258" s="4" ph="1"/>
    </row>
    <row r="37259" spans="43:43" ht="15.75" customHeight="1" x14ac:dyDescent="0.15">
      <c r="AQ37259" s="4" ph="1"/>
    </row>
    <row r="37260" spans="43:43" ht="15.75" customHeight="1" x14ac:dyDescent="0.15">
      <c r="AQ37260" s="4" ph="1"/>
    </row>
    <row r="37261" spans="43:43" ht="15.75" customHeight="1" x14ac:dyDescent="0.15">
      <c r="AQ37261" s="4" ph="1"/>
    </row>
    <row r="37262" spans="43:43" ht="15.75" customHeight="1" x14ac:dyDescent="0.15">
      <c r="AQ37262" s="4" ph="1"/>
    </row>
    <row r="37263" spans="43:43" ht="15.75" customHeight="1" x14ac:dyDescent="0.15">
      <c r="AQ37263" s="4" ph="1"/>
    </row>
    <row r="37264" spans="43:43" ht="15.75" customHeight="1" x14ac:dyDescent="0.15">
      <c r="AQ37264" s="4" ph="1"/>
    </row>
    <row r="37265" spans="43:43" ht="15.75" customHeight="1" x14ac:dyDescent="0.15">
      <c r="AQ37265" s="4" ph="1"/>
    </row>
    <row r="37266" spans="43:43" ht="15.75" customHeight="1" x14ac:dyDescent="0.15">
      <c r="AQ37266" s="4" ph="1"/>
    </row>
    <row r="37267" spans="43:43" ht="15.75" customHeight="1" x14ac:dyDescent="0.15">
      <c r="AQ37267" s="4" ph="1"/>
    </row>
    <row r="37268" spans="43:43" ht="15.75" customHeight="1" x14ac:dyDescent="0.15">
      <c r="AQ37268" s="4" ph="1"/>
    </row>
    <row r="37269" spans="43:43" ht="15.75" customHeight="1" x14ac:dyDescent="0.15">
      <c r="AQ37269" s="4" ph="1"/>
    </row>
    <row r="37270" spans="43:43" ht="15.75" customHeight="1" x14ac:dyDescent="0.15">
      <c r="AQ37270" s="4" ph="1"/>
    </row>
    <row r="37271" spans="43:43" ht="15.75" customHeight="1" x14ac:dyDescent="0.15">
      <c r="AQ37271" s="4" ph="1"/>
    </row>
    <row r="37272" spans="43:43" ht="15.75" customHeight="1" x14ac:dyDescent="0.15">
      <c r="AQ37272" s="4" ph="1"/>
    </row>
    <row r="37273" spans="43:43" ht="15.75" customHeight="1" x14ac:dyDescent="0.15">
      <c r="AQ37273" s="4" ph="1"/>
    </row>
    <row r="37274" spans="43:43" ht="15.75" customHeight="1" x14ac:dyDescent="0.15">
      <c r="AQ37274" s="4" ph="1"/>
    </row>
    <row r="37275" spans="43:43" ht="15.75" customHeight="1" x14ac:dyDescent="0.15">
      <c r="AQ37275" s="4" ph="1"/>
    </row>
    <row r="37276" spans="43:43" ht="15.75" customHeight="1" x14ac:dyDescent="0.15">
      <c r="AQ37276" s="4" ph="1"/>
    </row>
    <row r="37277" spans="43:43" ht="15.75" customHeight="1" x14ac:dyDescent="0.15">
      <c r="AQ37277" s="4" ph="1"/>
    </row>
    <row r="37278" spans="43:43" ht="15.75" customHeight="1" x14ac:dyDescent="0.15">
      <c r="AQ37278" s="4" ph="1"/>
    </row>
    <row r="37279" spans="43:43" ht="15.75" customHeight="1" x14ac:dyDescent="0.15">
      <c r="AQ37279" s="4" ph="1"/>
    </row>
    <row r="37280" spans="43:43" ht="15.75" customHeight="1" x14ac:dyDescent="0.15">
      <c r="AQ37280" s="4" ph="1"/>
    </row>
    <row r="37281" spans="43:43" ht="15.75" customHeight="1" x14ac:dyDescent="0.15">
      <c r="AQ37281" s="4" ph="1"/>
    </row>
    <row r="37282" spans="43:43" ht="15.75" customHeight="1" x14ac:dyDescent="0.15">
      <c r="AQ37282" s="4" ph="1"/>
    </row>
    <row r="37283" spans="43:43" ht="15.75" customHeight="1" x14ac:dyDescent="0.15">
      <c r="AQ37283" s="4" ph="1"/>
    </row>
    <row r="37284" spans="43:43" ht="15.75" customHeight="1" x14ac:dyDescent="0.15">
      <c r="AQ37284" s="4" ph="1"/>
    </row>
    <row r="37285" spans="43:43" ht="15.75" customHeight="1" x14ac:dyDescent="0.15">
      <c r="AQ37285" s="4" ph="1"/>
    </row>
    <row r="37286" spans="43:43" ht="15.75" customHeight="1" x14ac:dyDescent="0.15">
      <c r="AQ37286" s="4" ph="1"/>
    </row>
    <row r="37287" spans="43:43" ht="15.75" customHeight="1" x14ac:dyDescent="0.15">
      <c r="AQ37287" s="4" ph="1"/>
    </row>
    <row r="37288" spans="43:43" ht="15.75" customHeight="1" x14ac:dyDescent="0.15">
      <c r="AQ37288" s="4" ph="1"/>
    </row>
    <row r="37289" spans="43:43" ht="15.75" customHeight="1" x14ac:dyDescent="0.15">
      <c r="AQ37289" s="4" ph="1"/>
    </row>
    <row r="37290" spans="43:43" ht="15.75" customHeight="1" x14ac:dyDescent="0.15">
      <c r="AQ37290" s="4" ph="1"/>
    </row>
    <row r="37291" spans="43:43" ht="15.75" customHeight="1" x14ac:dyDescent="0.15">
      <c r="AQ37291" s="4" ph="1"/>
    </row>
    <row r="37292" spans="43:43" ht="15.75" customHeight="1" x14ac:dyDescent="0.15">
      <c r="AQ37292" s="4" ph="1"/>
    </row>
    <row r="37293" spans="43:43" ht="15.75" customHeight="1" x14ac:dyDescent="0.15">
      <c r="AQ37293" s="4" ph="1"/>
    </row>
    <row r="37294" spans="43:43" ht="15.75" customHeight="1" x14ac:dyDescent="0.15">
      <c r="AQ37294" s="4" ph="1"/>
    </row>
    <row r="37295" spans="43:43" ht="15.75" customHeight="1" x14ac:dyDescent="0.15">
      <c r="AQ37295" s="4" ph="1"/>
    </row>
    <row r="37296" spans="43:43" ht="15.75" customHeight="1" x14ac:dyDescent="0.15">
      <c r="AQ37296" s="4" ph="1"/>
    </row>
    <row r="37297" spans="43:43" ht="15.75" customHeight="1" x14ac:dyDescent="0.15">
      <c r="AQ37297" s="4" ph="1"/>
    </row>
    <row r="37298" spans="43:43" ht="15.75" customHeight="1" x14ac:dyDescent="0.15">
      <c r="AQ37298" s="4" ph="1"/>
    </row>
    <row r="37299" spans="43:43" ht="15.75" customHeight="1" x14ac:dyDescent="0.15">
      <c r="AQ37299" s="4" ph="1"/>
    </row>
    <row r="37300" spans="43:43" ht="15.75" customHeight="1" x14ac:dyDescent="0.15">
      <c r="AQ37300" s="4" ph="1"/>
    </row>
    <row r="37301" spans="43:43" ht="15.75" customHeight="1" x14ac:dyDescent="0.15">
      <c r="AQ37301" s="4" ph="1"/>
    </row>
    <row r="37302" spans="43:43" ht="15.75" customHeight="1" x14ac:dyDescent="0.15">
      <c r="AQ37302" s="4" ph="1"/>
    </row>
    <row r="37303" spans="43:43" ht="15.75" customHeight="1" x14ac:dyDescent="0.15">
      <c r="AQ37303" s="4" ph="1"/>
    </row>
    <row r="37304" spans="43:43" ht="15.75" customHeight="1" x14ac:dyDescent="0.15">
      <c r="AQ37304" s="4" ph="1"/>
    </row>
    <row r="37305" spans="43:43" ht="15.75" customHeight="1" x14ac:dyDescent="0.15">
      <c r="AQ37305" s="4" ph="1"/>
    </row>
    <row r="37306" spans="43:43" ht="15.75" customHeight="1" x14ac:dyDescent="0.15">
      <c r="AQ37306" s="4" ph="1"/>
    </row>
    <row r="37307" spans="43:43" ht="15.75" customHeight="1" x14ac:dyDescent="0.15">
      <c r="AQ37307" s="4" ph="1"/>
    </row>
    <row r="37308" spans="43:43" ht="15.75" customHeight="1" x14ac:dyDescent="0.15">
      <c r="AQ37308" s="4" ph="1"/>
    </row>
    <row r="37309" spans="43:43" ht="15.75" customHeight="1" x14ac:dyDescent="0.15">
      <c r="AQ37309" s="4" ph="1"/>
    </row>
    <row r="37310" spans="43:43" ht="15.75" customHeight="1" x14ac:dyDescent="0.15">
      <c r="AQ37310" s="4" ph="1"/>
    </row>
    <row r="37311" spans="43:43" ht="15.75" customHeight="1" x14ac:dyDescent="0.15">
      <c r="AQ37311" s="4" ph="1"/>
    </row>
    <row r="37312" spans="43:43" ht="15.75" customHeight="1" x14ac:dyDescent="0.15">
      <c r="AQ37312" s="4" ph="1"/>
    </row>
    <row r="37313" spans="43:43" ht="15.75" customHeight="1" x14ac:dyDescent="0.15">
      <c r="AQ37313" s="4" ph="1"/>
    </row>
    <row r="37314" spans="43:43" ht="15.75" customHeight="1" x14ac:dyDescent="0.15">
      <c r="AQ37314" s="4" ph="1"/>
    </row>
    <row r="37315" spans="43:43" ht="15.75" customHeight="1" x14ac:dyDescent="0.15">
      <c r="AQ37315" s="4" ph="1"/>
    </row>
    <row r="37316" spans="43:43" ht="15.75" customHeight="1" x14ac:dyDescent="0.15">
      <c r="AQ37316" s="4" ph="1"/>
    </row>
    <row r="37317" spans="43:43" ht="15.75" customHeight="1" x14ac:dyDescent="0.15">
      <c r="AQ37317" s="4" ph="1"/>
    </row>
    <row r="37318" spans="43:43" ht="15.75" customHeight="1" x14ac:dyDescent="0.15">
      <c r="AQ37318" s="4" ph="1"/>
    </row>
    <row r="37319" spans="43:43" ht="15.75" customHeight="1" x14ac:dyDescent="0.15">
      <c r="AQ37319" s="4" ph="1"/>
    </row>
    <row r="37320" spans="43:43" ht="15.75" customHeight="1" x14ac:dyDescent="0.15">
      <c r="AQ37320" s="4" ph="1"/>
    </row>
    <row r="37321" spans="43:43" ht="15.75" customHeight="1" x14ac:dyDescent="0.15">
      <c r="AQ37321" s="4" ph="1"/>
    </row>
    <row r="37322" spans="43:43" ht="15.75" customHeight="1" x14ac:dyDescent="0.15">
      <c r="AQ37322" s="4" ph="1"/>
    </row>
    <row r="37323" spans="43:43" ht="15.75" customHeight="1" x14ac:dyDescent="0.15">
      <c r="AQ37323" s="4" ph="1"/>
    </row>
    <row r="37324" spans="43:43" ht="15.75" customHeight="1" x14ac:dyDescent="0.15">
      <c r="AQ37324" s="4" ph="1"/>
    </row>
    <row r="37325" spans="43:43" ht="15.75" customHeight="1" x14ac:dyDescent="0.15">
      <c r="AQ37325" s="4" ph="1"/>
    </row>
    <row r="37326" spans="43:43" ht="15.75" customHeight="1" x14ac:dyDescent="0.15">
      <c r="AQ37326" s="4" ph="1"/>
    </row>
    <row r="37327" spans="43:43" ht="15.75" customHeight="1" x14ac:dyDescent="0.15">
      <c r="AQ37327" s="4" ph="1"/>
    </row>
    <row r="37328" spans="43:43" ht="15.75" customHeight="1" x14ac:dyDescent="0.15">
      <c r="AQ37328" s="4" ph="1"/>
    </row>
    <row r="37329" spans="43:43" ht="15.75" customHeight="1" x14ac:dyDescent="0.15">
      <c r="AQ37329" s="4" ph="1"/>
    </row>
    <row r="37330" spans="43:43" ht="15.75" customHeight="1" x14ac:dyDescent="0.15">
      <c r="AQ37330" s="4" ph="1"/>
    </row>
    <row r="37331" spans="43:43" ht="15.75" customHeight="1" x14ac:dyDescent="0.15">
      <c r="AQ37331" s="4" ph="1"/>
    </row>
    <row r="37332" spans="43:43" ht="15.75" customHeight="1" x14ac:dyDescent="0.15">
      <c r="AQ37332" s="4" ph="1"/>
    </row>
    <row r="37333" spans="43:43" ht="15.75" customHeight="1" x14ac:dyDescent="0.15">
      <c r="AQ37333" s="4" ph="1"/>
    </row>
    <row r="37334" spans="43:43" ht="15.75" customHeight="1" x14ac:dyDescent="0.15">
      <c r="AQ37334" s="4" ph="1"/>
    </row>
    <row r="37335" spans="43:43" ht="15.75" customHeight="1" x14ac:dyDescent="0.15">
      <c r="AQ37335" s="4" ph="1"/>
    </row>
    <row r="37336" spans="43:43" ht="15.75" customHeight="1" x14ac:dyDescent="0.15">
      <c r="AQ37336" s="4" ph="1"/>
    </row>
    <row r="37337" spans="43:43" ht="15.75" customHeight="1" x14ac:dyDescent="0.15">
      <c r="AQ37337" s="4" ph="1"/>
    </row>
    <row r="37338" spans="43:43" ht="15.75" customHeight="1" x14ac:dyDescent="0.15">
      <c r="AQ37338" s="4" ph="1"/>
    </row>
    <row r="37339" spans="43:43" ht="15.75" customHeight="1" x14ac:dyDescent="0.15">
      <c r="AQ37339" s="4" ph="1"/>
    </row>
    <row r="37340" spans="43:43" ht="15.75" customHeight="1" x14ac:dyDescent="0.15">
      <c r="AQ37340" s="4" ph="1"/>
    </row>
    <row r="37341" spans="43:43" ht="15.75" customHeight="1" x14ac:dyDescent="0.15">
      <c r="AQ37341" s="4" ph="1"/>
    </row>
    <row r="37342" spans="43:43" ht="15.75" customHeight="1" x14ac:dyDescent="0.15">
      <c r="AQ37342" s="4" ph="1"/>
    </row>
    <row r="37343" spans="43:43" ht="15.75" customHeight="1" x14ac:dyDescent="0.15">
      <c r="AQ37343" s="4" ph="1"/>
    </row>
    <row r="37344" spans="43:43" ht="15.75" customHeight="1" x14ac:dyDescent="0.15">
      <c r="AQ37344" s="4" ph="1"/>
    </row>
    <row r="37345" spans="43:43" ht="15.75" customHeight="1" x14ac:dyDescent="0.15">
      <c r="AQ37345" s="4" ph="1"/>
    </row>
    <row r="37346" spans="43:43" ht="15.75" customHeight="1" x14ac:dyDescent="0.15">
      <c r="AQ37346" s="4" ph="1"/>
    </row>
    <row r="37347" spans="43:43" ht="15.75" customHeight="1" x14ac:dyDescent="0.15">
      <c r="AQ37347" s="4" ph="1"/>
    </row>
    <row r="37348" spans="43:43" ht="15.75" customHeight="1" x14ac:dyDescent="0.15">
      <c r="AQ37348" s="4" ph="1"/>
    </row>
    <row r="37349" spans="43:43" ht="15.75" customHeight="1" x14ac:dyDescent="0.15">
      <c r="AQ37349" s="4" ph="1"/>
    </row>
    <row r="37350" spans="43:43" ht="15.75" customHeight="1" x14ac:dyDescent="0.15">
      <c r="AQ37350" s="4" ph="1"/>
    </row>
    <row r="37351" spans="43:43" ht="15.75" customHeight="1" x14ac:dyDescent="0.15">
      <c r="AQ37351" s="4" ph="1"/>
    </row>
    <row r="37352" spans="43:43" ht="15.75" customHeight="1" x14ac:dyDescent="0.15">
      <c r="AQ37352" s="4" ph="1"/>
    </row>
    <row r="37353" spans="43:43" ht="15.75" customHeight="1" x14ac:dyDescent="0.15">
      <c r="AQ37353" s="4" ph="1"/>
    </row>
    <row r="37354" spans="43:43" ht="15.75" customHeight="1" x14ac:dyDescent="0.15">
      <c r="AQ37354" s="4" ph="1"/>
    </row>
    <row r="37355" spans="43:43" ht="15.75" customHeight="1" x14ac:dyDescent="0.15">
      <c r="AQ37355" s="4" ph="1"/>
    </row>
    <row r="37356" spans="43:43" ht="15.75" customHeight="1" x14ac:dyDescent="0.15">
      <c r="AQ37356" s="4" ph="1"/>
    </row>
    <row r="37357" spans="43:43" ht="15.75" customHeight="1" x14ac:dyDescent="0.15">
      <c r="AQ37357" s="4" ph="1"/>
    </row>
    <row r="37358" spans="43:43" ht="15.75" customHeight="1" x14ac:dyDescent="0.15">
      <c r="AQ37358" s="4" ph="1"/>
    </row>
    <row r="37359" spans="43:43" ht="15.75" customHeight="1" x14ac:dyDescent="0.15">
      <c r="AQ37359" s="4" ph="1"/>
    </row>
    <row r="37360" spans="43:43" ht="15.75" customHeight="1" x14ac:dyDescent="0.15">
      <c r="AQ37360" s="4" ph="1"/>
    </row>
    <row r="37361" spans="43:43" ht="15.75" customHeight="1" x14ac:dyDescent="0.15">
      <c r="AQ37361" s="4" ph="1"/>
    </row>
    <row r="37362" spans="43:43" ht="15.75" customHeight="1" x14ac:dyDescent="0.15">
      <c r="AQ37362" s="4" ph="1"/>
    </row>
    <row r="37363" spans="43:43" ht="15.75" customHeight="1" x14ac:dyDescent="0.15">
      <c r="AQ37363" s="4" ph="1"/>
    </row>
    <row r="37364" spans="43:43" ht="15.75" customHeight="1" x14ac:dyDescent="0.15">
      <c r="AQ37364" s="4" ph="1"/>
    </row>
    <row r="37365" spans="43:43" ht="15.75" customHeight="1" x14ac:dyDescent="0.15">
      <c r="AQ37365" s="4" ph="1"/>
    </row>
    <row r="37366" spans="43:43" ht="15.75" customHeight="1" x14ac:dyDescent="0.15">
      <c r="AQ37366" s="4" ph="1"/>
    </row>
    <row r="37367" spans="43:43" ht="15.75" customHeight="1" x14ac:dyDescent="0.15">
      <c r="AQ37367" s="4" ph="1"/>
    </row>
    <row r="37368" spans="43:43" ht="15.75" customHeight="1" x14ac:dyDescent="0.15">
      <c r="AQ37368" s="4" ph="1"/>
    </row>
    <row r="37369" spans="43:43" ht="15.75" customHeight="1" x14ac:dyDescent="0.15">
      <c r="AQ37369" s="4" ph="1"/>
    </row>
    <row r="37370" spans="43:43" ht="15.75" customHeight="1" x14ac:dyDescent="0.15">
      <c r="AQ37370" s="4" ph="1"/>
    </row>
    <row r="37371" spans="43:43" ht="15.75" customHeight="1" x14ac:dyDescent="0.15">
      <c r="AQ37371" s="4" ph="1"/>
    </row>
    <row r="37372" spans="43:43" ht="15.75" customHeight="1" x14ac:dyDescent="0.15">
      <c r="AQ37372" s="4" ph="1"/>
    </row>
    <row r="37373" spans="43:43" ht="15.75" customHeight="1" x14ac:dyDescent="0.15">
      <c r="AQ37373" s="4" ph="1"/>
    </row>
    <row r="37374" spans="43:43" ht="15.75" customHeight="1" x14ac:dyDescent="0.15">
      <c r="AQ37374" s="4" ph="1"/>
    </row>
    <row r="37375" spans="43:43" ht="15.75" customHeight="1" x14ac:dyDescent="0.15">
      <c r="AQ37375" s="4" ph="1"/>
    </row>
    <row r="37376" spans="43:43" ht="15.75" customHeight="1" x14ac:dyDescent="0.15">
      <c r="AQ37376" s="4" ph="1"/>
    </row>
    <row r="37377" spans="43:43" ht="15.75" customHeight="1" x14ac:dyDescent="0.15">
      <c r="AQ37377" s="4" ph="1"/>
    </row>
    <row r="37378" spans="43:43" ht="15.75" customHeight="1" x14ac:dyDescent="0.15">
      <c r="AQ37378" s="4" ph="1"/>
    </row>
    <row r="37379" spans="43:43" ht="15.75" customHeight="1" x14ac:dyDescent="0.15">
      <c r="AQ37379" s="4" ph="1"/>
    </row>
    <row r="37380" spans="43:43" ht="15.75" customHeight="1" x14ac:dyDescent="0.15">
      <c r="AQ37380" s="4" ph="1"/>
    </row>
    <row r="37381" spans="43:43" ht="15.75" customHeight="1" x14ac:dyDescent="0.15">
      <c r="AQ37381" s="4" ph="1"/>
    </row>
    <row r="37382" spans="43:43" ht="15.75" customHeight="1" x14ac:dyDescent="0.15">
      <c r="AQ37382" s="4" ph="1"/>
    </row>
    <row r="37383" spans="43:43" ht="15.75" customHeight="1" x14ac:dyDescent="0.15">
      <c r="AQ37383" s="4" ph="1"/>
    </row>
    <row r="37384" spans="43:43" ht="15.75" customHeight="1" x14ac:dyDescent="0.15">
      <c r="AQ37384" s="4" ph="1"/>
    </row>
    <row r="37385" spans="43:43" ht="15.75" customHeight="1" x14ac:dyDescent="0.15">
      <c r="AQ37385" s="4" ph="1"/>
    </row>
    <row r="37386" spans="43:43" ht="15.75" customHeight="1" x14ac:dyDescent="0.15">
      <c r="AQ37386" s="4" ph="1"/>
    </row>
    <row r="37387" spans="43:43" ht="15.75" customHeight="1" x14ac:dyDescent="0.15">
      <c r="AQ37387" s="4" ph="1"/>
    </row>
    <row r="37388" spans="43:43" ht="15.75" customHeight="1" x14ac:dyDescent="0.15">
      <c r="AQ37388" s="4" ph="1"/>
    </row>
    <row r="37389" spans="43:43" ht="15.75" customHeight="1" x14ac:dyDescent="0.15">
      <c r="AQ37389" s="4" ph="1"/>
    </row>
    <row r="37390" spans="43:43" ht="15.75" customHeight="1" x14ac:dyDescent="0.15">
      <c r="AQ37390" s="4" ph="1"/>
    </row>
    <row r="37391" spans="43:43" ht="15.75" customHeight="1" x14ac:dyDescent="0.15">
      <c r="AQ37391" s="4" ph="1"/>
    </row>
    <row r="37392" spans="43:43" ht="15.75" customHeight="1" x14ac:dyDescent="0.15">
      <c r="AQ37392" s="4" ph="1"/>
    </row>
    <row r="37393" spans="43:43" ht="15.75" customHeight="1" x14ac:dyDescent="0.15">
      <c r="AQ37393" s="4" ph="1"/>
    </row>
    <row r="37394" spans="43:43" ht="15.75" customHeight="1" x14ac:dyDescent="0.15">
      <c r="AQ37394" s="4" ph="1"/>
    </row>
    <row r="37395" spans="43:43" ht="15.75" customHeight="1" x14ac:dyDescent="0.15">
      <c r="AQ37395" s="4" ph="1"/>
    </row>
    <row r="37396" spans="43:43" ht="15.75" customHeight="1" x14ac:dyDescent="0.15">
      <c r="AQ37396" s="4" ph="1"/>
    </row>
    <row r="37397" spans="43:43" ht="15.75" customHeight="1" x14ac:dyDescent="0.15">
      <c r="AQ37397" s="4" ph="1"/>
    </row>
    <row r="37398" spans="43:43" ht="15.75" customHeight="1" x14ac:dyDescent="0.15">
      <c r="AQ37398" s="4" ph="1"/>
    </row>
    <row r="37399" spans="43:43" ht="15.75" customHeight="1" x14ac:dyDescent="0.15">
      <c r="AQ37399" s="4" ph="1"/>
    </row>
    <row r="37400" spans="43:43" ht="15.75" customHeight="1" x14ac:dyDescent="0.15">
      <c r="AQ37400" s="4" ph="1"/>
    </row>
    <row r="37401" spans="43:43" ht="15.75" customHeight="1" x14ac:dyDescent="0.15">
      <c r="AQ37401" s="4" ph="1"/>
    </row>
    <row r="37402" spans="43:43" ht="15.75" customHeight="1" x14ac:dyDescent="0.15">
      <c r="AQ37402" s="4" ph="1"/>
    </row>
    <row r="37403" spans="43:43" ht="15.75" customHeight="1" x14ac:dyDescent="0.15">
      <c r="AQ37403" s="4" ph="1"/>
    </row>
    <row r="37404" spans="43:43" ht="15.75" customHeight="1" x14ac:dyDescent="0.15">
      <c r="AQ37404" s="4" ph="1"/>
    </row>
    <row r="37405" spans="43:43" ht="15.75" customHeight="1" x14ac:dyDescent="0.15">
      <c r="AQ37405" s="4" ph="1"/>
    </row>
    <row r="37406" spans="43:43" ht="15.75" customHeight="1" x14ac:dyDescent="0.15">
      <c r="AQ37406" s="4" ph="1"/>
    </row>
    <row r="37407" spans="43:43" ht="15.75" customHeight="1" x14ac:dyDescent="0.15">
      <c r="AQ37407" s="4" ph="1"/>
    </row>
    <row r="37408" spans="43:43" ht="15.75" customHeight="1" x14ac:dyDescent="0.15">
      <c r="AQ37408" s="4" ph="1"/>
    </row>
    <row r="37409" spans="43:43" ht="15.75" customHeight="1" x14ac:dyDescent="0.15">
      <c r="AQ37409" s="4" ph="1"/>
    </row>
    <row r="37410" spans="43:43" ht="15.75" customHeight="1" x14ac:dyDescent="0.15">
      <c r="AQ37410" s="4" ph="1"/>
    </row>
    <row r="37411" spans="43:43" ht="15.75" customHeight="1" x14ac:dyDescent="0.15">
      <c r="AQ37411" s="4" ph="1"/>
    </row>
    <row r="37412" spans="43:43" ht="15.75" customHeight="1" x14ac:dyDescent="0.15">
      <c r="AQ37412" s="4" ph="1"/>
    </row>
    <row r="37413" spans="43:43" ht="15.75" customHeight="1" x14ac:dyDescent="0.15">
      <c r="AQ37413" s="4" ph="1"/>
    </row>
    <row r="37414" spans="43:43" ht="15.75" customHeight="1" x14ac:dyDescent="0.15">
      <c r="AQ37414" s="4" ph="1"/>
    </row>
    <row r="37415" spans="43:43" ht="15.75" customHeight="1" x14ac:dyDescent="0.15">
      <c r="AQ37415" s="4" ph="1"/>
    </row>
    <row r="37416" spans="43:43" ht="15.75" customHeight="1" x14ac:dyDescent="0.15">
      <c r="AQ37416" s="4" ph="1"/>
    </row>
    <row r="37417" spans="43:43" ht="15.75" customHeight="1" x14ac:dyDescent="0.15">
      <c r="AQ37417" s="4" ph="1"/>
    </row>
    <row r="37418" spans="43:43" ht="15.75" customHeight="1" x14ac:dyDescent="0.15">
      <c r="AQ37418" s="4" ph="1"/>
    </row>
    <row r="37419" spans="43:43" ht="15.75" customHeight="1" x14ac:dyDescent="0.15">
      <c r="AQ37419" s="4" ph="1"/>
    </row>
    <row r="37420" spans="43:43" ht="15.75" customHeight="1" x14ac:dyDescent="0.15">
      <c r="AQ37420" s="4" ph="1"/>
    </row>
    <row r="37421" spans="43:43" ht="15.75" customHeight="1" x14ac:dyDescent="0.15">
      <c r="AQ37421" s="4" ph="1"/>
    </row>
    <row r="37422" spans="43:43" ht="15.75" customHeight="1" x14ac:dyDescent="0.15">
      <c r="AQ37422" s="4" ph="1"/>
    </row>
    <row r="37423" spans="43:43" ht="15.75" customHeight="1" x14ac:dyDescent="0.15">
      <c r="AQ37423" s="4" ph="1"/>
    </row>
    <row r="37424" spans="43:43" ht="15.75" customHeight="1" x14ac:dyDescent="0.15">
      <c r="AQ37424" s="4" ph="1"/>
    </row>
    <row r="37425" spans="43:43" ht="15.75" customHeight="1" x14ac:dyDescent="0.15">
      <c r="AQ37425" s="4" ph="1"/>
    </row>
    <row r="37426" spans="43:43" ht="15.75" customHeight="1" x14ac:dyDescent="0.15">
      <c r="AQ37426" s="4" ph="1"/>
    </row>
    <row r="37427" spans="43:43" ht="15.75" customHeight="1" x14ac:dyDescent="0.15">
      <c r="AQ37427" s="4" ph="1"/>
    </row>
    <row r="37428" spans="43:43" ht="15.75" customHeight="1" x14ac:dyDescent="0.15">
      <c r="AQ37428" s="4" ph="1"/>
    </row>
    <row r="37429" spans="43:43" ht="15.75" customHeight="1" x14ac:dyDescent="0.15">
      <c r="AQ37429" s="4" ph="1"/>
    </row>
    <row r="37430" spans="43:43" ht="15.75" customHeight="1" x14ac:dyDescent="0.15">
      <c r="AQ37430" s="4" ph="1"/>
    </row>
    <row r="37431" spans="43:43" ht="15.75" customHeight="1" x14ac:dyDescent="0.15">
      <c r="AQ37431" s="4" ph="1"/>
    </row>
    <row r="37432" spans="43:43" ht="15.75" customHeight="1" x14ac:dyDescent="0.15">
      <c r="AQ37432" s="4" ph="1"/>
    </row>
    <row r="37433" spans="43:43" ht="15.75" customHeight="1" x14ac:dyDescent="0.15">
      <c r="AQ37433" s="4" ph="1"/>
    </row>
    <row r="37434" spans="43:43" ht="15.75" customHeight="1" x14ac:dyDescent="0.15">
      <c r="AQ37434" s="4" ph="1"/>
    </row>
    <row r="37435" spans="43:43" ht="15.75" customHeight="1" x14ac:dyDescent="0.15">
      <c r="AQ37435" s="4" ph="1"/>
    </row>
    <row r="37436" spans="43:43" ht="15.75" customHeight="1" x14ac:dyDescent="0.15">
      <c r="AQ37436" s="4" ph="1"/>
    </row>
    <row r="37437" spans="43:43" ht="15.75" customHeight="1" x14ac:dyDescent="0.15">
      <c r="AQ37437" s="4" ph="1"/>
    </row>
    <row r="37438" spans="43:43" ht="15.75" customHeight="1" x14ac:dyDescent="0.15">
      <c r="AQ37438" s="4" ph="1"/>
    </row>
    <row r="37439" spans="43:43" ht="15.75" customHeight="1" x14ac:dyDescent="0.15">
      <c r="AQ37439" s="4" ph="1"/>
    </row>
    <row r="37440" spans="43:43" ht="15.75" customHeight="1" x14ac:dyDescent="0.15">
      <c r="AQ37440" s="4" ph="1"/>
    </row>
    <row r="37441" spans="43:43" ht="15.75" customHeight="1" x14ac:dyDescent="0.15">
      <c r="AQ37441" s="4" ph="1"/>
    </row>
    <row r="37442" spans="43:43" ht="15.75" customHeight="1" x14ac:dyDescent="0.15">
      <c r="AQ37442" s="4" ph="1"/>
    </row>
    <row r="37443" spans="43:43" ht="15.75" customHeight="1" x14ac:dyDescent="0.15">
      <c r="AQ37443" s="4" ph="1"/>
    </row>
    <row r="37444" spans="43:43" ht="15.75" customHeight="1" x14ac:dyDescent="0.15">
      <c r="AQ37444" s="4" ph="1"/>
    </row>
    <row r="37445" spans="43:43" ht="15.75" customHeight="1" x14ac:dyDescent="0.15">
      <c r="AQ37445" s="4" ph="1"/>
    </row>
    <row r="37446" spans="43:43" ht="15.75" customHeight="1" x14ac:dyDescent="0.15">
      <c r="AQ37446" s="4" ph="1"/>
    </row>
    <row r="37447" spans="43:43" ht="15.75" customHeight="1" x14ac:dyDescent="0.15">
      <c r="AQ37447" s="4" ph="1"/>
    </row>
    <row r="37448" spans="43:43" ht="15.75" customHeight="1" x14ac:dyDescent="0.15">
      <c r="AQ37448" s="4" ph="1"/>
    </row>
    <row r="37449" spans="43:43" ht="15.75" customHeight="1" x14ac:dyDescent="0.15">
      <c r="AQ37449" s="4" ph="1"/>
    </row>
    <row r="37450" spans="43:43" ht="15.75" customHeight="1" x14ac:dyDescent="0.15">
      <c r="AQ37450" s="4" ph="1"/>
    </row>
    <row r="37451" spans="43:43" ht="15.75" customHeight="1" x14ac:dyDescent="0.15">
      <c r="AQ37451" s="4" ph="1"/>
    </row>
    <row r="37452" spans="43:43" ht="15.75" customHeight="1" x14ac:dyDescent="0.15">
      <c r="AQ37452" s="4" ph="1"/>
    </row>
    <row r="37453" spans="43:43" ht="15.75" customHeight="1" x14ac:dyDescent="0.15">
      <c r="AQ37453" s="4" ph="1"/>
    </row>
    <row r="37454" spans="43:43" ht="15.75" customHeight="1" x14ac:dyDescent="0.15">
      <c r="AQ37454" s="4" ph="1"/>
    </row>
    <row r="37455" spans="43:43" ht="15.75" customHeight="1" x14ac:dyDescent="0.15">
      <c r="AQ37455" s="4" ph="1"/>
    </row>
    <row r="37456" spans="43:43" ht="15.75" customHeight="1" x14ac:dyDescent="0.15">
      <c r="AQ37456" s="4" ph="1"/>
    </row>
    <row r="37457" spans="43:43" ht="15.75" customHeight="1" x14ac:dyDescent="0.15">
      <c r="AQ37457" s="4" ph="1"/>
    </row>
    <row r="37458" spans="43:43" ht="15.75" customHeight="1" x14ac:dyDescent="0.15">
      <c r="AQ37458" s="4" ph="1"/>
    </row>
    <row r="37459" spans="43:43" ht="15.75" customHeight="1" x14ac:dyDescent="0.15">
      <c r="AQ37459" s="4" ph="1"/>
    </row>
    <row r="37460" spans="43:43" ht="15.75" customHeight="1" x14ac:dyDescent="0.15">
      <c r="AQ37460" s="4" ph="1"/>
    </row>
    <row r="37461" spans="43:43" ht="15.75" customHeight="1" x14ac:dyDescent="0.15">
      <c r="AQ37461" s="4" ph="1"/>
    </row>
    <row r="37462" spans="43:43" ht="15.75" customHeight="1" x14ac:dyDescent="0.15">
      <c r="AQ37462" s="4" ph="1"/>
    </row>
    <row r="37463" spans="43:43" ht="15.75" customHeight="1" x14ac:dyDescent="0.15">
      <c r="AQ37463" s="4" ph="1"/>
    </row>
    <row r="37464" spans="43:43" ht="15.75" customHeight="1" x14ac:dyDescent="0.15">
      <c r="AQ37464" s="4" ph="1"/>
    </row>
    <row r="37465" spans="43:43" ht="15.75" customHeight="1" x14ac:dyDescent="0.15">
      <c r="AQ37465" s="4" ph="1"/>
    </row>
    <row r="37466" spans="43:43" ht="15.75" customHeight="1" x14ac:dyDescent="0.15">
      <c r="AQ37466" s="4" ph="1"/>
    </row>
    <row r="37467" spans="43:43" ht="15.75" customHeight="1" x14ac:dyDescent="0.15">
      <c r="AQ37467" s="4" ph="1"/>
    </row>
    <row r="37468" spans="43:43" ht="15.75" customHeight="1" x14ac:dyDescent="0.15">
      <c r="AQ37468" s="4" ph="1"/>
    </row>
    <row r="37469" spans="43:43" ht="15.75" customHeight="1" x14ac:dyDescent="0.15">
      <c r="AQ37469" s="4" ph="1"/>
    </row>
    <row r="37470" spans="43:43" ht="15.75" customHeight="1" x14ac:dyDescent="0.15">
      <c r="AQ37470" s="4" ph="1"/>
    </row>
    <row r="37471" spans="43:43" ht="15.75" customHeight="1" x14ac:dyDescent="0.15">
      <c r="AQ37471" s="4" ph="1"/>
    </row>
    <row r="37472" spans="43:43" ht="15.75" customHeight="1" x14ac:dyDescent="0.15">
      <c r="AQ37472" s="4" ph="1"/>
    </row>
    <row r="37473" spans="43:43" ht="15.75" customHeight="1" x14ac:dyDescent="0.15">
      <c r="AQ37473" s="4" ph="1"/>
    </row>
    <row r="37474" spans="43:43" ht="15.75" customHeight="1" x14ac:dyDescent="0.15">
      <c r="AQ37474" s="4" ph="1"/>
    </row>
    <row r="37475" spans="43:43" ht="15.75" customHeight="1" x14ac:dyDescent="0.15">
      <c r="AQ37475" s="4" ph="1"/>
    </row>
    <row r="37476" spans="43:43" ht="15.75" customHeight="1" x14ac:dyDescent="0.15">
      <c r="AQ37476" s="4" ph="1"/>
    </row>
    <row r="37477" spans="43:43" ht="15.75" customHeight="1" x14ac:dyDescent="0.15">
      <c r="AQ37477" s="4" ph="1"/>
    </row>
    <row r="37478" spans="43:43" ht="15.75" customHeight="1" x14ac:dyDescent="0.15">
      <c r="AQ37478" s="4" ph="1"/>
    </row>
    <row r="37479" spans="43:43" ht="15.75" customHeight="1" x14ac:dyDescent="0.15">
      <c r="AQ37479" s="4" ph="1"/>
    </row>
    <row r="37480" spans="43:43" ht="15.75" customHeight="1" x14ac:dyDescent="0.15">
      <c r="AQ37480" s="4" ph="1"/>
    </row>
    <row r="37481" spans="43:43" ht="15.75" customHeight="1" x14ac:dyDescent="0.15">
      <c r="AQ37481" s="4" ph="1"/>
    </row>
    <row r="37482" spans="43:43" ht="15.75" customHeight="1" x14ac:dyDescent="0.15">
      <c r="AQ37482" s="4" ph="1"/>
    </row>
    <row r="37483" spans="43:43" ht="15.75" customHeight="1" x14ac:dyDescent="0.15">
      <c r="AQ37483" s="4" ph="1"/>
    </row>
    <row r="37484" spans="43:43" ht="15.75" customHeight="1" x14ac:dyDescent="0.15">
      <c r="AQ37484" s="4" ph="1"/>
    </row>
    <row r="37485" spans="43:43" ht="15.75" customHeight="1" x14ac:dyDescent="0.15">
      <c r="AQ37485" s="4" ph="1"/>
    </row>
    <row r="37486" spans="43:43" ht="15.75" customHeight="1" x14ac:dyDescent="0.15">
      <c r="AQ37486" s="4" ph="1"/>
    </row>
    <row r="37487" spans="43:43" ht="15.75" customHeight="1" x14ac:dyDescent="0.15">
      <c r="AQ37487" s="4" ph="1"/>
    </row>
    <row r="37488" spans="43:43" ht="15.75" customHeight="1" x14ac:dyDescent="0.15">
      <c r="AQ37488" s="4" ph="1"/>
    </row>
    <row r="37489" spans="43:43" ht="15.75" customHeight="1" x14ac:dyDescent="0.15">
      <c r="AQ37489" s="4" ph="1"/>
    </row>
    <row r="37490" spans="43:43" ht="15.75" customHeight="1" x14ac:dyDescent="0.15">
      <c r="AQ37490" s="4" ph="1"/>
    </row>
    <row r="37491" spans="43:43" ht="15.75" customHeight="1" x14ac:dyDescent="0.15">
      <c r="AQ37491" s="4" ph="1"/>
    </row>
    <row r="37492" spans="43:43" ht="15.75" customHeight="1" x14ac:dyDescent="0.15">
      <c r="AQ37492" s="4" ph="1"/>
    </row>
    <row r="37493" spans="43:43" ht="15.75" customHeight="1" x14ac:dyDescent="0.15">
      <c r="AQ37493" s="4" ph="1"/>
    </row>
    <row r="37494" spans="43:43" ht="15.75" customHeight="1" x14ac:dyDescent="0.15">
      <c r="AQ37494" s="4" ph="1"/>
    </row>
    <row r="37495" spans="43:43" ht="15.75" customHeight="1" x14ac:dyDescent="0.15">
      <c r="AQ37495" s="4" ph="1"/>
    </row>
    <row r="37496" spans="43:43" ht="15.75" customHeight="1" x14ac:dyDescent="0.15">
      <c r="AQ37496" s="4" ph="1"/>
    </row>
    <row r="37497" spans="43:43" ht="15.75" customHeight="1" x14ac:dyDescent="0.15">
      <c r="AQ37497" s="4" ph="1"/>
    </row>
    <row r="37498" spans="43:43" ht="15.75" customHeight="1" x14ac:dyDescent="0.15">
      <c r="AQ37498" s="4" ph="1"/>
    </row>
    <row r="37499" spans="43:43" ht="15.75" customHeight="1" x14ac:dyDescent="0.15">
      <c r="AQ37499" s="4" ph="1"/>
    </row>
    <row r="37500" spans="43:43" ht="15.75" customHeight="1" x14ac:dyDescent="0.15">
      <c r="AQ37500" s="4" ph="1"/>
    </row>
    <row r="37501" spans="43:43" ht="15.75" customHeight="1" x14ac:dyDescent="0.15">
      <c r="AQ37501" s="4" ph="1"/>
    </row>
    <row r="37502" spans="43:43" ht="15.75" customHeight="1" x14ac:dyDescent="0.15">
      <c r="AQ37502" s="4" ph="1"/>
    </row>
    <row r="37503" spans="43:43" ht="15.75" customHeight="1" x14ac:dyDescent="0.15">
      <c r="AQ37503" s="4" ph="1"/>
    </row>
    <row r="37504" spans="43:43" ht="15.75" customHeight="1" x14ac:dyDescent="0.15">
      <c r="AQ37504" s="4" ph="1"/>
    </row>
    <row r="37505" spans="43:43" ht="15.75" customHeight="1" x14ac:dyDescent="0.15">
      <c r="AQ37505" s="4" ph="1"/>
    </row>
    <row r="37506" spans="43:43" ht="15.75" customHeight="1" x14ac:dyDescent="0.15">
      <c r="AQ37506" s="4" ph="1"/>
    </row>
    <row r="37507" spans="43:43" ht="15.75" customHeight="1" x14ac:dyDescent="0.15">
      <c r="AQ37507" s="4" ph="1"/>
    </row>
    <row r="37508" spans="43:43" ht="15.75" customHeight="1" x14ac:dyDescent="0.15">
      <c r="AQ37508" s="4" ph="1"/>
    </row>
    <row r="37509" spans="43:43" ht="15.75" customHeight="1" x14ac:dyDescent="0.15">
      <c r="AQ37509" s="4" ph="1"/>
    </row>
    <row r="37510" spans="43:43" ht="15.75" customHeight="1" x14ac:dyDescent="0.15">
      <c r="AQ37510" s="4" ph="1"/>
    </row>
    <row r="37511" spans="43:43" ht="15.75" customHeight="1" x14ac:dyDescent="0.15">
      <c r="AQ37511" s="4" ph="1"/>
    </row>
    <row r="37512" spans="43:43" ht="15.75" customHeight="1" x14ac:dyDescent="0.15">
      <c r="AQ37512" s="4" ph="1"/>
    </row>
    <row r="37513" spans="43:43" ht="15.75" customHeight="1" x14ac:dyDescent="0.15">
      <c r="AQ37513" s="4" ph="1"/>
    </row>
    <row r="37514" spans="43:43" ht="15.75" customHeight="1" x14ac:dyDescent="0.15">
      <c r="AQ37514" s="4" ph="1"/>
    </row>
    <row r="37515" spans="43:43" ht="15.75" customHeight="1" x14ac:dyDescent="0.15">
      <c r="AQ37515" s="4" ph="1"/>
    </row>
    <row r="37516" spans="43:43" ht="15.75" customHeight="1" x14ac:dyDescent="0.15">
      <c r="AQ37516" s="4" ph="1"/>
    </row>
    <row r="37517" spans="43:43" ht="15.75" customHeight="1" x14ac:dyDescent="0.15">
      <c r="AQ37517" s="4" ph="1"/>
    </row>
    <row r="37518" spans="43:43" ht="15.75" customHeight="1" x14ac:dyDescent="0.15">
      <c r="AQ37518" s="4" ph="1"/>
    </row>
    <row r="37519" spans="43:43" ht="15.75" customHeight="1" x14ac:dyDescent="0.15">
      <c r="AQ37519" s="4" ph="1"/>
    </row>
    <row r="37520" spans="43:43" ht="15.75" customHeight="1" x14ac:dyDescent="0.15">
      <c r="AQ37520" s="4" ph="1"/>
    </row>
    <row r="37521" spans="43:43" ht="15.75" customHeight="1" x14ac:dyDescent="0.15">
      <c r="AQ37521" s="4" ph="1"/>
    </row>
    <row r="37522" spans="43:43" ht="15.75" customHeight="1" x14ac:dyDescent="0.15">
      <c r="AQ37522" s="4" ph="1"/>
    </row>
    <row r="37523" spans="43:43" ht="15.75" customHeight="1" x14ac:dyDescent="0.15">
      <c r="AQ37523" s="4" ph="1"/>
    </row>
    <row r="37524" spans="43:43" ht="15.75" customHeight="1" x14ac:dyDescent="0.15">
      <c r="AQ37524" s="4" ph="1"/>
    </row>
    <row r="37525" spans="43:43" ht="15.75" customHeight="1" x14ac:dyDescent="0.15">
      <c r="AQ37525" s="4" ph="1"/>
    </row>
    <row r="37526" spans="43:43" ht="15.75" customHeight="1" x14ac:dyDescent="0.15">
      <c r="AQ37526" s="4" ph="1"/>
    </row>
    <row r="37527" spans="43:43" ht="15.75" customHeight="1" x14ac:dyDescent="0.15">
      <c r="AQ37527" s="4" ph="1"/>
    </row>
    <row r="37528" spans="43:43" ht="15.75" customHeight="1" x14ac:dyDescent="0.15">
      <c r="AQ37528" s="4" ph="1"/>
    </row>
    <row r="37529" spans="43:43" ht="15.75" customHeight="1" x14ac:dyDescent="0.15">
      <c r="AQ37529" s="4" ph="1"/>
    </row>
    <row r="37530" spans="43:43" ht="15.75" customHeight="1" x14ac:dyDescent="0.15">
      <c r="AQ37530" s="4" ph="1"/>
    </row>
    <row r="37531" spans="43:43" ht="15.75" customHeight="1" x14ac:dyDescent="0.15">
      <c r="AQ37531" s="4" ph="1"/>
    </row>
    <row r="37532" spans="43:43" ht="15.75" customHeight="1" x14ac:dyDescent="0.15">
      <c r="AQ37532" s="4" ph="1"/>
    </row>
    <row r="37533" spans="43:43" ht="15.75" customHeight="1" x14ac:dyDescent="0.15">
      <c r="AQ37533" s="4" ph="1"/>
    </row>
    <row r="37534" spans="43:43" ht="15.75" customHeight="1" x14ac:dyDescent="0.15">
      <c r="AQ37534" s="4" ph="1"/>
    </row>
    <row r="37535" spans="43:43" ht="15.75" customHeight="1" x14ac:dyDescent="0.15">
      <c r="AQ37535" s="4" ph="1"/>
    </row>
    <row r="37536" spans="43:43" ht="15.75" customHeight="1" x14ac:dyDescent="0.15">
      <c r="AQ37536" s="4" ph="1"/>
    </row>
    <row r="37537" spans="43:43" ht="15.75" customHeight="1" x14ac:dyDescent="0.15">
      <c r="AQ37537" s="4" ph="1"/>
    </row>
    <row r="37538" spans="43:43" ht="15.75" customHeight="1" x14ac:dyDescent="0.15">
      <c r="AQ37538" s="4" ph="1"/>
    </row>
    <row r="37539" spans="43:43" ht="15.75" customHeight="1" x14ac:dyDescent="0.15">
      <c r="AQ37539" s="4" ph="1"/>
    </row>
    <row r="37540" spans="43:43" ht="15.75" customHeight="1" x14ac:dyDescent="0.15">
      <c r="AQ37540" s="4" ph="1"/>
    </row>
    <row r="37541" spans="43:43" ht="15.75" customHeight="1" x14ac:dyDescent="0.15">
      <c r="AQ37541" s="4" ph="1"/>
    </row>
    <row r="37542" spans="43:43" ht="15.75" customHeight="1" x14ac:dyDescent="0.15">
      <c r="AQ37542" s="4" ph="1"/>
    </row>
    <row r="37543" spans="43:43" ht="15.75" customHeight="1" x14ac:dyDescent="0.15">
      <c r="AQ37543" s="4" ph="1"/>
    </row>
    <row r="37544" spans="43:43" ht="15.75" customHeight="1" x14ac:dyDescent="0.15">
      <c r="AQ37544" s="4" ph="1"/>
    </row>
    <row r="37545" spans="43:43" ht="15.75" customHeight="1" x14ac:dyDescent="0.15">
      <c r="AQ37545" s="4" ph="1"/>
    </row>
    <row r="37546" spans="43:43" ht="15.75" customHeight="1" x14ac:dyDescent="0.15">
      <c r="AQ37546" s="4" ph="1"/>
    </row>
    <row r="37547" spans="43:43" ht="15.75" customHeight="1" x14ac:dyDescent="0.15">
      <c r="AQ37547" s="4" ph="1"/>
    </row>
    <row r="37548" spans="43:43" ht="15.75" customHeight="1" x14ac:dyDescent="0.15">
      <c r="AQ37548" s="4" ph="1"/>
    </row>
    <row r="37549" spans="43:43" ht="15.75" customHeight="1" x14ac:dyDescent="0.15">
      <c r="AQ37549" s="4" ph="1"/>
    </row>
    <row r="37550" spans="43:43" ht="15.75" customHeight="1" x14ac:dyDescent="0.15">
      <c r="AQ37550" s="4" ph="1"/>
    </row>
    <row r="37551" spans="43:43" ht="15.75" customHeight="1" x14ac:dyDescent="0.15">
      <c r="AQ37551" s="4" ph="1"/>
    </row>
    <row r="37552" spans="43:43" ht="15.75" customHeight="1" x14ac:dyDescent="0.15">
      <c r="AQ37552" s="4" ph="1"/>
    </row>
    <row r="37553" spans="43:43" ht="15.75" customHeight="1" x14ac:dyDescent="0.15">
      <c r="AQ37553" s="4" ph="1"/>
    </row>
    <row r="37554" spans="43:43" ht="15.75" customHeight="1" x14ac:dyDescent="0.15">
      <c r="AQ37554" s="4" ph="1"/>
    </row>
    <row r="37555" spans="43:43" ht="15.75" customHeight="1" x14ac:dyDescent="0.15">
      <c r="AQ37555" s="4" ph="1"/>
    </row>
    <row r="37556" spans="43:43" ht="15.75" customHeight="1" x14ac:dyDescent="0.15">
      <c r="AQ37556" s="4" ph="1"/>
    </row>
    <row r="37557" spans="43:43" ht="15.75" customHeight="1" x14ac:dyDescent="0.15">
      <c r="AQ37557" s="4" ph="1"/>
    </row>
    <row r="37558" spans="43:43" ht="15.75" customHeight="1" x14ac:dyDescent="0.15">
      <c r="AQ37558" s="4" ph="1"/>
    </row>
    <row r="37559" spans="43:43" ht="15.75" customHeight="1" x14ac:dyDescent="0.15">
      <c r="AQ37559" s="4" ph="1"/>
    </row>
    <row r="37560" spans="43:43" ht="15.75" customHeight="1" x14ac:dyDescent="0.15">
      <c r="AQ37560" s="4" ph="1"/>
    </row>
    <row r="37561" spans="43:43" ht="15.75" customHeight="1" x14ac:dyDescent="0.15">
      <c r="AQ37561" s="4" ph="1"/>
    </row>
    <row r="37562" spans="43:43" ht="15.75" customHeight="1" x14ac:dyDescent="0.15">
      <c r="AQ37562" s="4" ph="1"/>
    </row>
    <row r="37563" spans="43:43" ht="15.75" customHeight="1" x14ac:dyDescent="0.15">
      <c r="AQ37563" s="4" ph="1"/>
    </row>
    <row r="37564" spans="43:43" ht="15.75" customHeight="1" x14ac:dyDescent="0.15">
      <c r="AQ37564" s="4" ph="1"/>
    </row>
    <row r="37565" spans="43:43" ht="15.75" customHeight="1" x14ac:dyDescent="0.15">
      <c r="AQ37565" s="4" ph="1"/>
    </row>
    <row r="37566" spans="43:43" ht="15.75" customHeight="1" x14ac:dyDescent="0.15">
      <c r="AQ37566" s="4" ph="1"/>
    </row>
    <row r="37567" spans="43:43" ht="15.75" customHeight="1" x14ac:dyDescent="0.15">
      <c r="AQ37567" s="4" ph="1"/>
    </row>
    <row r="37568" spans="43:43" ht="15.75" customHeight="1" x14ac:dyDescent="0.15">
      <c r="AQ37568" s="4" ph="1"/>
    </row>
    <row r="37569" spans="43:43" ht="15.75" customHeight="1" x14ac:dyDescent="0.15">
      <c r="AQ37569" s="4" ph="1"/>
    </row>
    <row r="37570" spans="43:43" ht="15.75" customHeight="1" x14ac:dyDescent="0.15">
      <c r="AQ37570" s="4" ph="1"/>
    </row>
    <row r="37571" spans="43:43" ht="15.75" customHeight="1" x14ac:dyDescent="0.15">
      <c r="AQ37571" s="4" ph="1"/>
    </row>
    <row r="37572" spans="43:43" ht="15.75" customHeight="1" x14ac:dyDescent="0.15">
      <c r="AQ37572" s="4" ph="1"/>
    </row>
    <row r="37573" spans="43:43" ht="15.75" customHeight="1" x14ac:dyDescent="0.15">
      <c r="AQ37573" s="4" ph="1"/>
    </row>
    <row r="37574" spans="43:43" ht="15.75" customHeight="1" x14ac:dyDescent="0.15">
      <c r="AQ37574" s="4" ph="1"/>
    </row>
    <row r="37575" spans="43:43" ht="15.75" customHeight="1" x14ac:dyDescent="0.15">
      <c r="AQ37575" s="4" ph="1"/>
    </row>
    <row r="37576" spans="43:43" ht="15.75" customHeight="1" x14ac:dyDescent="0.15">
      <c r="AQ37576" s="4" ph="1"/>
    </row>
    <row r="37577" spans="43:43" ht="15.75" customHeight="1" x14ac:dyDescent="0.15">
      <c r="AQ37577" s="4" ph="1"/>
    </row>
    <row r="37578" spans="43:43" ht="15.75" customHeight="1" x14ac:dyDescent="0.15">
      <c r="AQ37578" s="4" ph="1"/>
    </row>
    <row r="37579" spans="43:43" ht="15.75" customHeight="1" x14ac:dyDescent="0.15">
      <c r="AQ37579" s="4" ph="1"/>
    </row>
    <row r="37580" spans="43:43" ht="15.75" customHeight="1" x14ac:dyDescent="0.15">
      <c r="AQ37580" s="4" ph="1"/>
    </row>
    <row r="37581" spans="43:43" ht="15.75" customHeight="1" x14ac:dyDescent="0.15">
      <c r="AQ37581" s="4" ph="1"/>
    </row>
    <row r="37582" spans="43:43" ht="15.75" customHeight="1" x14ac:dyDescent="0.15">
      <c r="AQ37582" s="4" ph="1"/>
    </row>
    <row r="37583" spans="43:43" ht="15.75" customHeight="1" x14ac:dyDescent="0.15">
      <c r="AQ37583" s="4" ph="1"/>
    </row>
    <row r="37584" spans="43:43" ht="15.75" customHeight="1" x14ac:dyDescent="0.15">
      <c r="AQ37584" s="4" ph="1"/>
    </row>
    <row r="37585" spans="43:43" ht="15.75" customHeight="1" x14ac:dyDescent="0.15">
      <c r="AQ37585" s="4" ph="1"/>
    </row>
    <row r="37586" spans="43:43" ht="15.75" customHeight="1" x14ac:dyDescent="0.15">
      <c r="AQ37586" s="4" ph="1"/>
    </row>
    <row r="37587" spans="43:43" ht="15.75" customHeight="1" x14ac:dyDescent="0.15">
      <c r="AQ37587" s="4" ph="1"/>
    </row>
    <row r="37588" spans="43:43" ht="15.75" customHeight="1" x14ac:dyDescent="0.15">
      <c r="AQ37588" s="4" ph="1"/>
    </row>
    <row r="37589" spans="43:43" ht="15.75" customHeight="1" x14ac:dyDescent="0.15">
      <c r="AQ37589" s="4" ph="1"/>
    </row>
    <row r="37590" spans="43:43" ht="15.75" customHeight="1" x14ac:dyDescent="0.15">
      <c r="AQ37590" s="4" ph="1"/>
    </row>
    <row r="37591" spans="43:43" ht="15.75" customHeight="1" x14ac:dyDescent="0.15">
      <c r="AQ37591" s="4" ph="1"/>
    </row>
    <row r="37592" spans="43:43" ht="15.75" customHeight="1" x14ac:dyDescent="0.15">
      <c r="AQ37592" s="4" ph="1"/>
    </row>
    <row r="37593" spans="43:43" ht="15.75" customHeight="1" x14ac:dyDescent="0.15">
      <c r="AQ37593" s="4" ph="1"/>
    </row>
    <row r="37594" spans="43:43" ht="15.75" customHeight="1" x14ac:dyDescent="0.15">
      <c r="AQ37594" s="4" ph="1"/>
    </row>
    <row r="37595" spans="43:43" ht="15.75" customHeight="1" x14ac:dyDescent="0.15">
      <c r="AQ37595" s="4" ph="1"/>
    </row>
    <row r="37596" spans="43:43" ht="15.75" customHeight="1" x14ac:dyDescent="0.15">
      <c r="AQ37596" s="4" ph="1"/>
    </row>
    <row r="37597" spans="43:43" ht="15.75" customHeight="1" x14ac:dyDescent="0.15">
      <c r="AQ37597" s="4" ph="1"/>
    </row>
    <row r="37598" spans="43:43" ht="15.75" customHeight="1" x14ac:dyDescent="0.15">
      <c r="AQ37598" s="4" ph="1"/>
    </row>
    <row r="37599" spans="43:43" ht="15.75" customHeight="1" x14ac:dyDescent="0.15">
      <c r="AQ37599" s="4" ph="1"/>
    </row>
    <row r="37600" spans="43:43" ht="15.75" customHeight="1" x14ac:dyDescent="0.15">
      <c r="AQ37600" s="4" ph="1"/>
    </row>
    <row r="37601" spans="43:43" ht="15.75" customHeight="1" x14ac:dyDescent="0.15">
      <c r="AQ37601" s="4" ph="1"/>
    </row>
    <row r="37602" spans="43:43" ht="15.75" customHeight="1" x14ac:dyDescent="0.15">
      <c r="AQ37602" s="4" ph="1"/>
    </row>
    <row r="37603" spans="43:43" ht="15.75" customHeight="1" x14ac:dyDescent="0.15">
      <c r="AQ37603" s="4" ph="1"/>
    </row>
    <row r="37604" spans="43:43" ht="15.75" customHeight="1" x14ac:dyDescent="0.15">
      <c r="AQ37604" s="4" ph="1"/>
    </row>
    <row r="37605" spans="43:43" ht="15.75" customHeight="1" x14ac:dyDescent="0.15">
      <c r="AQ37605" s="4" ph="1"/>
    </row>
    <row r="37606" spans="43:43" ht="15.75" customHeight="1" x14ac:dyDescent="0.15">
      <c r="AQ37606" s="4" ph="1"/>
    </row>
    <row r="37607" spans="43:43" ht="15.75" customHeight="1" x14ac:dyDescent="0.15">
      <c r="AQ37607" s="4" ph="1"/>
    </row>
    <row r="37608" spans="43:43" ht="15.75" customHeight="1" x14ac:dyDescent="0.15">
      <c r="AQ37608" s="4" ph="1"/>
    </row>
    <row r="37609" spans="43:43" ht="15.75" customHeight="1" x14ac:dyDescent="0.15">
      <c r="AQ37609" s="4" ph="1"/>
    </row>
    <row r="37610" spans="43:43" ht="15.75" customHeight="1" x14ac:dyDescent="0.15">
      <c r="AQ37610" s="4" ph="1"/>
    </row>
    <row r="37611" spans="43:43" ht="15.75" customHeight="1" x14ac:dyDescent="0.15">
      <c r="AQ37611" s="4" ph="1"/>
    </row>
    <row r="37612" spans="43:43" ht="15.75" customHeight="1" x14ac:dyDescent="0.15">
      <c r="AQ37612" s="4" ph="1"/>
    </row>
    <row r="37613" spans="43:43" ht="15.75" customHeight="1" x14ac:dyDescent="0.15">
      <c r="AQ37613" s="4" ph="1"/>
    </row>
    <row r="37614" spans="43:43" ht="15.75" customHeight="1" x14ac:dyDescent="0.15">
      <c r="AQ37614" s="4" ph="1"/>
    </row>
    <row r="37615" spans="43:43" ht="15.75" customHeight="1" x14ac:dyDescent="0.15">
      <c r="AQ37615" s="4" ph="1"/>
    </row>
    <row r="37616" spans="43:43" ht="15.75" customHeight="1" x14ac:dyDescent="0.15">
      <c r="AQ37616" s="4" ph="1"/>
    </row>
    <row r="37617" spans="43:43" ht="15.75" customHeight="1" x14ac:dyDescent="0.15">
      <c r="AQ37617" s="4" ph="1"/>
    </row>
    <row r="37618" spans="43:43" ht="15.75" customHeight="1" x14ac:dyDescent="0.15">
      <c r="AQ37618" s="4" ph="1"/>
    </row>
    <row r="37619" spans="43:43" ht="15.75" customHeight="1" x14ac:dyDescent="0.15">
      <c r="AQ37619" s="4" ph="1"/>
    </row>
    <row r="37620" spans="43:43" ht="15.75" customHeight="1" x14ac:dyDescent="0.15">
      <c r="AQ37620" s="4" ph="1"/>
    </row>
    <row r="37621" spans="43:43" ht="15.75" customHeight="1" x14ac:dyDescent="0.15">
      <c r="AQ37621" s="4" ph="1"/>
    </row>
    <row r="37622" spans="43:43" ht="15.75" customHeight="1" x14ac:dyDescent="0.15">
      <c r="AQ37622" s="4" ph="1"/>
    </row>
    <row r="37623" spans="43:43" ht="15.75" customHeight="1" x14ac:dyDescent="0.15">
      <c r="AQ37623" s="4" ph="1"/>
    </row>
    <row r="37624" spans="43:43" ht="15.75" customHeight="1" x14ac:dyDescent="0.15">
      <c r="AQ37624" s="4" ph="1"/>
    </row>
    <row r="37625" spans="43:43" ht="15.75" customHeight="1" x14ac:dyDescent="0.15">
      <c r="AQ37625" s="4" ph="1"/>
    </row>
    <row r="37626" spans="43:43" ht="15.75" customHeight="1" x14ac:dyDescent="0.15">
      <c r="AQ37626" s="4" ph="1"/>
    </row>
    <row r="37627" spans="43:43" ht="15.75" customHeight="1" x14ac:dyDescent="0.15">
      <c r="AQ37627" s="4" ph="1"/>
    </row>
    <row r="37628" spans="43:43" ht="15.75" customHeight="1" x14ac:dyDescent="0.15">
      <c r="AQ37628" s="4" ph="1"/>
    </row>
    <row r="37629" spans="43:43" ht="15.75" customHeight="1" x14ac:dyDescent="0.15">
      <c r="AQ37629" s="4" ph="1"/>
    </row>
    <row r="37630" spans="43:43" ht="15.75" customHeight="1" x14ac:dyDescent="0.15">
      <c r="AQ37630" s="4" ph="1"/>
    </row>
    <row r="37631" spans="43:43" ht="15.75" customHeight="1" x14ac:dyDescent="0.15">
      <c r="AQ37631" s="4" ph="1"/>
    </row>
    <row r="37632" spans="43:43" ht="15.75" customHeight="1" x14ac:dyDescent="0.15">
      <c r="AQ37632" s="4" ph="1"/>
    </row>
    <row r="37633" spans="43:43" ht="15.75" customHeight="1" x14ac:dyDescent="0.15">
      <c r="AQ37633" s="4" ph="1"/>
    </row>
    <row r="37634" spans="43:43" ht="15.75" customHeight="1" x14ac:dyDescent="0.15">
      <c r="AQ37634" s="4" ph="1"/>
    </row>
    <row r="37635" spans="43:43" ht="15.75" customHeight="1" x14ac:dyDescent="0.15">
      <c r="AQ37635" s="4" ph="1"/>
    </row>
    <row r="37636" spans="43:43" ht="15.75" customHeight="1" x14ac:dyDescent="0.15">
      <c r="AQ37636" s="4" ph="1"/>
    </row>
    <row r="37637" spans="43:43" ht="15.75" customHeight="1" x14ac:dyDescent="0.15">
      <c r="AQ37637" s="4" ph="1"/>
    </row>
    <row r="37638" spans="43:43" ht="15.75" customHeight="1" x14ac:dyDescent="0.15">
      <c r="AQ37638" s="4" ph="1"/>
    </row>
    <row r="37639" spans="43:43" ht="15.75" customHeight="1" x14ac:dyDescent="0.15">
      <c r="AQ37639" s="4" ph="1"/>
    </row>
    <row r="37640" spans="43:43" ht="15.75" customHeight="1" x14ac:dyDescent="0.15">
      <c r="AQ37640" s="4" ph="1"/>
    </row>
    <row r="37641" spans="43:43" ht="15.75" customHeight="1" x14ac:dyDescent="0.15">
      <c r="AQ37641" s="4" ph="1"/>
    </row>
    <row r="37642" spans="43:43" ht="15.75" customHeight="1" x14ac:dyDescent="0.15">
      <c r="AQ37642" s="4" ph="1"/>
    </row>
    <row r="37643" spans="43:43" ht="15.75" customHeight="1" x14ac:dyDescent="0.15">
      <c r="AQ37643" s="4" ph="1"/>
    </row>
    <row r="37644" spans="43:43" ht="15.75" customHeight="1" x14ac:dyDescent="0.15">
      <c r="AQ37644" s="4" ph="1"/>
    </row>
    <row r="37645" spans="43:43" ht="15.75" customHeight="1" x14ac:dyDescent="0.15">
      <c r="AQ37645" s="4" ph="1"/>
    </row>
    <row r="37646" spans="43:43" ht="15.75" customHeight="1" x14ac:dyDescent="0.15">
      <c r="AQ37646" s="4" ph="1"/>
    </row>
    <row r="37647" spans="43:43" ht="15.75" customHeight="1" x14ac:dyDescent="0.15">
      <c r="AQ37647" s="4" ph="1"/>
    </row>
    <row r="37648" spans="43:43" ht="15.75" customHeight="1" x14ac:dyDescent="0.15">
      <c r="AQ37648" s="4" ph="1"/>
    </row>
    <row r="37649" spans="43:43" ht="15.75" customHeight="1" x14ac:dyDescent="0.15">
      <c r="AQ37649" s="4" ph="1"/>
    </row>
    <row r="37650" spans="43:43" ht="15.75" customHeight="1" x14ac:dyDescent="0.15">
      <c r="AQ37650" s="4" ph="1"/>
    </row>
    <row r="37651" spans="43:43" ht="15.75" customHeight="1" x14ac:dyDescent="0.15">
      <c r="AQ37651" s="4" ph="1"/>
    </row>
    <row r="37652" spans="43:43" ht="15.75" customHeight="1" x14ac:dyDescent="0.15">
      <c r="AQ37652" s="4" ph="1"/>
    </row>
    <row r="37653" spans="43:43" ht="15.75" customHeight="1" x14ac:dyDescent="0.15">
      <c r="AQ37653" s="4" ph="1"/>
    </row>
    <row r="37654" spans="43:43" ht="15.75" customHeight="1" x14ac:dyDescent="0.15">
      <c r="AQ37654" s="4" ph="1"/>
    </row>
    <row r="37655" spans="43:43" ht="15.75" customHeight="1" x14ac:dyDescent="0.15">
      <c r="AQ37655" s="4" ph="1"/>
    </row>
    <row r="37656" spans="43:43" ht="15.75" customHeight="1" x14ac:dyDescent="0.15">
      <c r="AQ37656" s="4" ph="1"/>
    </row>
    <row r="37657" spans="43:43" ht="15.75" customHeight="1" x14ac:dyDescent="0.15">
      <c r="AQ37657" s="4" ph="1"/>
    </row>
    <row r="37658" spans="43:43" ht="15.75" customHeight="1" x14ac:dyDescent="0.15">
      <c r="AQ37658" s="4" ph="1"/>
    </row>
    <row r="37659" spans="43:43" ht="15.75" customHeight="1" x14ac:dyDescent="0.15">
      <c r="AQ37659" s="4" ph="1"/>
    </row>
    <row r="37660" spans="43:43" ht="15.75" customHeight="1" x14ac:dyDescent="0.15">
      <c r="AQ37660" s="4" ph="1"/>
    </row>
    <row r="37661" spans="43:43" ht="15.75" customHeight="1" x14ac:dyDescent="0.15">
      <c r="AQ37661" s="4" ph="1"/>
    </row>
    <row r="37662" spans="43:43" ht="15.75" customHeight="1" x14ac:dyDescent="0.15">
      <c r="AQ37662" s="4" ph="1"/>
    </row>
    <row r="37663" spans="43:43" ht="15.75" customHeight="1" x14ac:dyDescent="0.15">
      <c r="AQ37663" s="4" ph="1"/>
    </row>
    <row r="37664" spans="43:43" ht="15.75" customHeight="1" x14ac:dyDescent="0.15">
      <c r="AQ37664" s="4" ph="1"/>
    </row>
    <row r="37665" spans="43:43" ht="15.75" customHeight="1" x14ac:dyDescent="0.15">
      <c r="AQ37665" s="4" ph="1"/>
    </row>
    <row r="37666" spans="43:43" ht="15.75" customHeight="1" x14ac:dyDescent="0.15">
      <c r="AQ37666" s="4" ph="1"/>
    </row>
    <row r="37667" spans="43:43" ht="15.75" customHeight="1" x14ac:dyDescent="0.15">
      <c r="AQ37667" s="4" ph="1"/>
    </row>
    <row r="37668" spans="43:43" ht="15.75" customHeight="1" x14ac:dyDescent="0.15">
      <c r="AQ37668" s="4" ph="1"/>
    </row>
    <row r="37669" spans="43:43" ht="15.75" customHeight="1" x14ac:dyDescent="0.15">
      <c r="AQ37669" s="4" ph="1"/>
    </row>
    <row r="37670" spans="43:43" ht="15.75" customHeight="1" x14ac:dyDescent="0.15">
      <c r="AQ37670" s="4" ph="1"/>
    </row>
    <row r="37671" spans="43:43" ht="15.75" customHeight="1" x14ac:dyDescent="0.15">
      <c r="AQ37671" s="4" ph="1"/>
    </row>
    <row r="37672" spans="43:43" ht="15.75" customHeight="1" x14ac:dyDescent="0.15">
      <c r="AQ37672" s="4" ph="1"/>
    </row>
    <row r="37673" spans="43:43" ht="15.75" customHeight="1" x14ac:dyDescent="0.15">
      <c r="AQ37673" s="4" ph="1"/>
    </row>
    <row r="37674" spans="43:43" ht="15.75" customHeight="1" x14ac:dyDescent="0.15">
      <c r="AQ37674" s="4" ph="1"/>
    </row>
    <row r="37675" spans="43:43" ht="15.75" customHeight="1" x14ac:dyDescent="0.15">
      <c r="AQ37675" s="4" ph="1"/>
    </row>
    <row r="37676" spans="43:43" ht="15.75" customHeight="1" x14ac:dyDescent="0.15">
      <c r="AQ37676" s="4" ph="1"/>
    </row>
    <row r="37677" spans="43:43" ht="15.75" customHeight="1" x14ac:dyDescent="0.15">
      <c r="AQ37677" s="4" ph="1"/>
    </row>
    <row r="37678" spans="43:43" ht="15.75" customHeight="1" x14ac:dyDescent="0.15">
      <c r="AQ37678" s="4" ph="1"/>
    </row>
    <row r="37679" spans="43:43" ht="15.75" customHeight="1" x14ac:dyDescent="0.15">
      <c r="AQ37679" s="4" ph="1"/>
    </row>
    <row r="37680" spans="43:43" ht="15.75" customHeight="1" x14ac:dyDescent="0.15">
      <c r="AQ37680" s="4" ph="1"/>
    </row>
    <row r="37681" spans="43:43" ht="15.75" customHeight="1" x14ac:dyDescent="0.15">
      <c r="AQ37681" s="4" ph="1"/>
    </row>
    <row r="37682" spans="43:43" ht="15.75" customHeight="1" x14ac:dyDescent="0.15">
      <c r="AQ37682" s="4" ph="1"/>
    </row>
    <row r="37683" spans="43:43" ht="15.75" customHeight="1" x14ac:dyDescent="0.15">
      <c r="AQ37683" s="4" ph="1"/>
    </row>
    <row r="37684" spans="43:43" ht="15.75" customHeight="1" x14ac:dyDescent="0.15">
      <c r="AQ37684" s="4" ph="1"/>
    </row>
    <row r="37685" spans="43:43" ht="15.75" customHeight="1" x14ac:dyDescent="0.15">
      <c r="AQ37685" s="4" ph="1"/>
    </row>
    <row r="37686" spans="43:43" ht="15.75" customHeight="1" x14ac:dyDescent="0.15">
      <c r="AQ37686" s="4" ph="1"/>
    </row>
    <row r="37687" spans="43:43" ht="15.75" customHeight="1" x14ac:dyDescent="0.15">
      <c r="AQ37687" s="4" ph="1"/>
    </row>
    <row r="37688" spans="43:43" ht="15.75" customHeight="1" x14ac:dyDescent="0.15">
      <c r="AQ37688" s="4" ph="1"/>
    </row>
    <row r="37689" spans="43:43" ht="15.75" customHeight="1" x14ac:dyDescent="0.15">
      <c r="AQ37689" s="4" ph="1"/>
    </row>
    <row r="37690" spans="43:43" ht="15.75" customHeight="1" x14ac:dyDescent="0.15">
      <c r="AQ37690" s="4" ph="1"/>
    </row>
    <row r="37691" spans="43:43" ht="15.75" customHeight="1" x14ac:dyDescent="0.15">
      <c r="AQ37691" s="4" ph="1"/>
    </row>
    <row r="37692" spans="43:43" ht="15.75" customHeight="1" x14ac:dyDescent="0.15">
      <c r="AQ37692" s="4" ph="1"/>
    </row>
    <row r="37693" spans="43:43" ht="15.75" customHeight="1" x14ac:dyDescent="0.15">
      <c r="AQ37693" s="4" ph="1"/>
    </row>
    <row r="37694" spans="43:43" ht="15.75" customHeight="1" x14ac:dyDescent="0.15">
      <c r="AQ37694" s="4" ph="1"/>
    </row>
    <row r="37695" spans="43:43" ht="15.75" customHeight="1" x14ac:dyDescent="0.15">
      <c r="AQ37695" s="4" ph="1"/>
    </row>
    <row r="37696" spans="43:43" ht="15.75" customHeight="1" x14ac:dyDescent="0.15">
      <c r="AQ37696" s="4" ph="1"/>
    </row>
    <row r="37697" spans="43:43" ht="15.75" customHeight="1" x14ac:dyDescent="0.15">
      <c r="AQ37697" s="4" ph="1"/>
    </row>
    <row r="37698" spans="43:43" ht="15.75" customHeight="1" x14ac:dyDescent="0.15">
      <c r="AQ37698" s="4" ph="1"/>
    </row>
    <row r="37699" spans="43:43" ht="15.75" customHeight="1" x14ac:dyDescent="0.15">
      <c r="AQ37699" s="4" ph="1"/>
    </row>
    <row r="37700" spans="43:43" ht="15.75" customHeight="1" x14ac:dyDescent="0.15">
      <c r="AQ37700" s="4" ph="1"/>
    </row>
    <row r="37701" spans="43:43" ht="15.75" customHeight="1" x14ac:dyDescent="0.15">
      <c r="AQ37701" s="4" ph="1"/>
    </row>
    <row r="37702" spans="43:43" ht="15.75" customHeight="1" x14ac:dyDescent="0.15">
      <c r="AQ37702" s="4" ph="1"/>
    </row>
    <row r="37703" spans="43:43" ht="15.75" customHeight="1" x14ac:dyDescent="0.15">
      <c r="AQ37703" s="4" ph="1"/>
    </row>
    <row r="37704" spans="43:43" ht="15.75" customHeight="1" x14ac:dyDescent="0.15">
      <c r="AQ37704" s="4" ph="1"/>
    </row>
    <row r="37705" spans="43:43" ht="15.75" customHeight="1" x14ac:dyDescent="0.15">
      <c r="AQ37705" s="4" ph="1"/>
    </row>
    <row r="37706" spans="43:43" ht="15.75" customHeight="1" x14ac:dyDescent="0.15">
      <c r="AQ37706" s="4" ph="1"/>
    </row>
    <row r="37707" spans="43:43" ht="15.75" customHeight="1" x14ac:dyDescent="0.15">
      <c r="AQ37707" s="4" ph="1"/>
    </row>
    <row r="37708" spans="43:43" ht="15.75" customHeight="1" x14ac:dyDescent="0.15">
      <c r="AQ37708" s="4" ph="1"/>
    </row>
    <row r="37709" spans="43:43" ht="15.75" customHeight="1" x14ac:dyDescent="0.15">
      <c r="AQ37709" s="4" ph="1"/>
    </row>
    <row r="37710" spans="43:43" ht="15.75" customHeight="1" x14ac:dyDescent="0.15">
      <c r="AQ37710" s="4" ph="1"/>
    </row>
    <row r="37711" spans="43:43" ht="15.75" customHeight="1" x14ac:dyDescent="0.15">
      <c r="AQ37711" s="4" ph="1"/>
    </row>
    <row r="37712" spans="43:43" ht="15.75" customHeight="1" x14ac:dyDescent="0.15">
      <c r="AQ37712" s="4" ph="1"/>
    </row>
    <row r="37713" spans="43:43" ht="15.75" customHeight="1" x14ac:dyDescent="0.15">
      <c r="AQ37713" s="4" ph="1"/>
    </row>
    <row r="37714" spans="43:43" ht="15.75" customHeight="1" x14ac:dyDescent="0.15">
      <c r="AQ37714" s="4" ph="1"/>
    </row>
    <row r="37715" spans="43:43" ht="15.75" customHeight="1" x14ac:dyDescent="0.15">
      <c r="AQ37715" s="4" ph="1"/>
    </row>
    <row r="37716" spans="43:43" ht="15.75" customHeight="1" x14ac:dyDescent="0.15">
      <c r="AQ37716" s="4" ph="1"/>
    </row>
    <row r="37717" spans="43:43" ht="15.75" customHeight="1" x14ac:dyDescent="0.15">
      <c r="AQ37717" s="4" ph="1"/>
    </row>
    <row r="37718" spans="43:43" ht="15.75" customHeight="1" x14ac:dyDescent="0.15">
      <c r="AQ37718" s="4" ph="1"/>
    </row>
    <row r="37719" spans="43:43" ht="15.75" customHeight="1" x14ac:dyDescent="0.15">
      <c r="AQ37719" s="4" ph="1"/>
    </row>
    <row r="37720" spans="43:43" ht="15.75" customHeight="1" x14ac:dyDescent="0.15">
      <c r="AQ37720" s="4" ph="1"/>
    </row>
    <row r="37721" spans="43:43" ht="15.75" customHeight="1" x14ac:dyDescent="0.15">
      <c r="AQ37721" s="4" ph="1"/>
    </row>
    <row r="37722" spans="43:43" ht="15.75" customHeight="1" x14ac:dyDescent="0.15">
      <c r="AQ37722" s="4" ph="1"/>
    </row>
    <row r="37723" spans="43:43" ht="15.75" customHeight="1" x14ac:dyDescent="0.15">
      <c r="AQ37723" s="4" ph="1"/>
    </row>
    <row r="37724" spans="43:43" ht="15.75" customHeight="1" x14ac:dyDescent="0.15">
      <c r="AQ37724" s="4" ph="1"/>
    </row>
    <row r="37725" spans="43:43" ht="15.75" customHeight="1" x14ac:dyDescent="0.15">
      <c r="AQ37725" s="4" ph="1"/>
    </row>
    <row r="37726" spans="43:43" ht="15.75" customHeight="1" x14ac:dyDescent="0.15">
      <c r="AQ37726" s="4" ph="1"/>
    </row>
    <row r="37727" spans="43:43" ht="15.75" customHeight="1" x14ac:dyDescent="0.15">
      <c r="AQ37727" s="4" ph="1"/>
    </row>
    <row r="37728" spans="43:43" ht="15.75" customHeight="1" x14ac:dyDescent="0.15">
      <c r="AQ37728" s="4" ph="1"/>
    </row>
    <row r="37729" spans="43:43" ht="15.75" customHeight="1" x14ac:dyDescent="0.15">
      <c r="AQ37729" s="4" ph="1"/>
    </row>
    <row r="37730" spans="43:43" ht="15.75" customHeight="1" x14ac:dyDescent="0.15">
      <c r="AQ37730" s="4" ph="1"/>
    </row>
    <row r="37731" spans="43:43" ht="15.75" customHeight="1" x14ac:dyDescent="0.15">
      <c r="AQ37731" s="4" ph="1"/>
    </row>
    <row r="37732" spans="43:43" ht="15.75" customHeight="1" x14ac:dyDescent="0.15">
      <c r="AQ37732" s="4" ph="1"/>
    </row>
    <row r="37733" spans="43:43" ht="15.75" customHeight="1" x14ac:dyDescent="0.15">
      <c r="AQ37733" s="4" ph="1"/>
    </row>
    <row r="37734" spans="43:43" ht="15.75" customHeight="1" x14ac:dyDescent="0.15">
      <c r="AQ37734" s="4" ph="1"/>
    </row>
    <row r="37735" spans="43:43" ht="15.75" customHeight="1" x14ac:dyDescent="0.15">
      <c r="AQ37735" s="4" ph="1"/>
    </row>
    <row r="37736" spans="43:43" ht="15.75" customHeight="1" x14ac:dyDescent="0.15">
      <c r="AQ37736" s="4" ph="1"/>
    </row>
    <row r="37737" spans="43:43" ht="15.75" customHeight="1" x14ac:dyDescent="0.15">
      <c r="AQ37737" s="4" ph="1"/>
    </row>
    <row r="37738" spans="43:43" ht="15.75" customHeight="1" x14ac:dyDescent="0.15">
      <c r="AQ37738" s="4" ph="1"/>
    </row>
    <row r="37739" spans="43:43" ht="15.75" customHeight="1" x14ac:dyDescent="0.15">
      <c r="AQ37739" s="4" ph="1"/>
    </row>
    <row r="37740" spans="43:43" ht="15.75" customHeight="1" x14ac:dyDescent="0.15">
      <c r="AQ37740" s="4" ph="1"/>
    </row>
    <row r="37742" spans="43:43" ht="15.75" customHeight="1" x14ac:dyDescent="0.15">
      <c r="AQ37742" s="4" ph="1"/>
    </row>
    <row r="37743" spans="43:43" ht="15.75" customHeight="1" x14ac:dyDescent="0.15">
      <c r="AQ37743" s="4" ph="1"/>
    </row>
    <row r="37744" spans="43:43" ht="15.75" customHeight="1" x14ac:dyDescent="0.15">
      <c r="AQ37744" s="4" ph="1"/>
    </row>
    <row r="37745" spans="43:43" ht="15.75" customHeight="1" x14ac:dyDescent="0.15">
      <c r="AQ37745" s="4" ph="1"/>
    </row>
    <row r="37746" spans="43:43" ht="15.75" customHeight="1" x14ac:dyDescent="0.15">
      <c r="AQ37746" s="4" ph="1"/>
    </row>
    <row r="37747" spans="43:43" ht="15.75" customHeight="1" x14ac:dyDescent="0.15">
      <c r="AQ37747" s="4" ph="1"/>
    </row>
    <row r="37748" spans="43:43" ht="15.75" customHeight="1" x14ac:dyDescent="0.15">
      <c r="AQ37748" s="4" ph="1"/>
    </row>
    <row r="37749" spans="43:43" ht="15.75" customHeight="1" x14ac:dyDescent="0.15">
      <c r="AQ37749" s="4" ph="1"/>
    </row>
    <row r="37750" spans="43:43" ht="15.75" customHeight="1" x14ac:dyDescent="0.15">
      <c r="AQ37750" s="4" ph="1"/>
    </row>
    <row r="37751" spans="43:43" ht="15.75" customHeight="1" x14ac:dyDescent="0.15">
      <c r="AQ37751" s="4" ph="1"/>
    </row>
    <row r="37752" spans="43:43" ht="15.75" customHeight="1" x14ac:dyDescent="0.15">
      <c r="AQ37752" s="4" ph="1"/>
    </row>
    <row r="37753" spans="43:43" ht="15.75" customHeight="1" x14ac:dyDescent="0.15">
      <c r="AQ37753" s="4" ph="1"/>
    </row>
    <row r="37754" spans="43:43" ht="15.75" customHeight="1" x14ac:dyDescent="0.15">
      <c r="AQ37754" s="4" ph="1"/>
    </row>
    <row r="37755" spans="43:43" ht="15.75" customHeight="1" x14ac:dyDescent="0.15">
      <c r="AQ37755" s="4" ph="1"/>
    </row>
    <row r="37756" spans="43:43" ht="15.75" customHeight="1" x14ac:dyDescent="0.15">
      <c r="AQ37756" s="4" ph="1"/>
    </row>
    <row r="37758" spans="43:43" ht="15.75" customHeight="1" x14ac:dyDescent="0.15">
      <c r="AQ37758" s="4" ph="1"/>
    </row>
    <row r="37759" spans="43:43" ht="15.75" customHeight="1" x14ac:dyDescent="0.15">
      <c r="AQ37759" s="4" ph="1"/>
    </row>
    <row r="37760" spans="43:43" ht="15.75" customHeight="1" x14ac:dyDescent="0.15">
      <c r="AQ37760" s="4" ph="1"/>
    </row>
    <row r="37761" spans="43:43" ht="15.75" customHeight="1" x14ac:dyDescent="0.15">
      <c r="AQ37761" s="4" ph="1"/>
    </row>
    <row r="37762" spans="43:43" ht="15.75" customHeight="1" x14ac:dyDescent="0.15">
      <c r="AQ37762" s="4" ph="1"/>
    </row>
    <row r="37763" spans="43:43" ht="15.75" customHeight="1" x14ac:dyDescent="0.15">
      <c r="AQ37763" s="4" ph="1"/>
    </row>
    <row r="37764" spans="43:43" ht="15.75" customHeight="1" x14ac:dyDescent="0.15">
      <c r="AQ37764" s="4" ph="1"/>
    </row>
    <row r="37765" spans="43:43" ht="15.75" customHeight="1" x14ac:dyDescent="0.15">
      <c r="AQ37765" s="4" ph="1"/>
    </row>
    <row r="37766" spans="43:43" ht="15.75" customHeight="1" x14ac:dyDescent="0.15">
      <c r="AQ37766" s="4" ph="1"/>
    </row>
    <row r="37767" spans="43:43" ht="15.75" customHeight="1" x14ac:dyDescent="0.15">
      <c r="AQ37767" s="4" ph="1"/>
    </row>
    <row r="37769" spans="43:43" ht="15.75" customHeight="1" x14ac:dyDescent="0.15">
      <c r="AQ37769" s="4" ph="1"/>
    </row>
    <row r="37770" spans="43:43" ht="15.75" customHeight="1" x14ac:dyDescent="0.15">
      <c r="AQ37770" s="4" ph="1"/>
    </row>
    <row r="37771" spans="43:43" ht="15.75" customHeight="1" x14ac:dyDescent="0.15">
      <c r="AQ37771" s="4" ph="1"/>
    </row>
    <row r="37772" spans="43:43" ht="15.75" customHeight="1" x14ac:dyDescent="0.15">
      <c r="AQ37772" s="4" ph="1"/>
    </row>
    <row r="37773" spans="43:43" ht="15.75" customHeight="1" x14ac:dyDescent="0.15">
      <c r="AQ37773" s="4" ph="1"/>
    </row>
    <row r="37774" spans="43:43" ht="15.75" customHeight="1" x14ac:dyDescent="0.15">
      <c r="AQ37774" s="4" ph="1"/>
    </row>
    <row r="37775" spans="43:43" ht="15.75" customHeight="1" x14ac:dyDescent="0.15">
      <c r="AQ37775" s="4" ph="1"/>
    </row>
    <row r="37776" spans="43:43" ht="15.75" customHeight="1" x14ac:dyDescent="0.15">
      <c r="AQ37776" s="4" ph="1"/>
    </row>
    <row r="37777" spans="43:43" ht="15.75" customHeight="1" x14ac:dyDescent="0.15">
      <c r="AQ37777" s="4" ph="1"/>
    </row>
    <row r="37778" spans="43:43" ht="15.75" customHeight="1" x14ac:dyDescent="0.15">
      <c r="AQ37778" s="4" ph="1"/>
    </row>
    <row r="37779" spans="43:43" ht="15.75" customHeight="1" x14ac:dyDescent="0.15">
      <c r="AQ37779" s="4" ph="1"/>
    </row>
    <row r="37780" spans="43:43" ht="15.75" customHeight="1" x14ac:dyDescent="0.15">
      <c r="AQ37780" s="4" ph="1"/>
    </row>
    <row r="37781" spans="43:43" ht="15.75" customHeight="1" x14ac:dyDescent="0.15">
      <c r="AQ37781" s="4" ph="1"/>
    </row>
    <row r="37782" spans="43:43" ht="15.75" customHeight="1" x14ac:dyDescent="0.15">
      <c r="AQ37782" s="4" ph="1"/>
    </row>
    <row r="37783" spans="43:43" ht="15.75" customHeight="1" x14ac:dyDescent="0.15">
      <c r="AQ37783" s="4" ph="1"/>
    </row>
    <row r="37784" spans="43:43" ht="15.75" customHeight="1" x14ac:dyDescent="0.15">
      <c r="AQ37784" s="4" ph="1"/>
    </row>
    <row r="37785" spans="43:43" ht="15.75" customHeight="1" x14ac:dyDescent="0.15">
      <c r="AQ37785" s="4" ph="1"/>
    </row>
    <row r="37786" spans="43:43" ht="15.75" customHeight="1" x14ac:dyDescent="0.15">
      <c r="AQ37786" s="4" ph="1"/>
    </row>
    <row r="37787" spans="43:43" ht="15.75" customHeight="1" x14ac:dyDescent="0.15">
      <c r="AQ37787" s="4" ph="1"/>
    </row>
    <row r="37788" spans="43:43" ht="15.75" customHeight="1" x14ac:dyDescent="0.15">
      <c r="AQ37788" s="4" ph="1"/>
    </row>
    <row r="37789" spans="43:43" ht="15.75" customHeight="1" x14ac:dyDescent="0.15">
      <c r="AQ37789" s="4" ph="1"/>
    </row>
    <row r="37790" spans="43:43" ht="15.75" customHeight="1" x14ac:dyDescent="0.15">
      <c r="AQ37790" s="4" ph="1"/>
    </row>
    <row r="37791" spans="43:43" ht="15.75" customHeight="1" x14ac:dyDescent="0.15">
      <c r="AQ37791" s="4" ph="1"/>
    </row>
    <row r="37792" spans="43:43" ht="15.75" customHeight="1" x14ac:dyDescent="0.15">
      <c r="AQ37792" s="4" ph="1"/>
    </row>
    <row r="37793" spans="43:43" ht="15.75" customHeight="1" x14ac:dyDescent="0.15">
      <c r="AQ37793" s="4" ph="1"/>
    </row>
    <row r="37795" spans="43:43" ht="15.75" customHeight="1" x14ac:dyDescent="0.15">
      <c r="AQ37795" s="4" ph="1"/>
    </row>
    <row r="37796" spans="43:43" ht="15.75" customHeight="1" x14ac:dyDescent="0.15">
      <c r="AQ37796" s="4" ph="1"/>
    </row>
    <row r="37797" spans="43:43" ht="15.75" customHeight="1" x14ac:dyDescent="0.15">
      <c r="AQ37797" s="4" ph="1"/>
    </row>
    <row r="37798" spans="43:43" ht="15.75" customHeight="1" x14ac:dyDescent="0.15">
      <c r="AQ37798" s="4" ph="1"/>
    </row>
    <row r="37799" spans="43:43" ht="15.75" customHeight="1" x14ac:dyDescent="0.15">
      <c r="AQ37799" s="4" ph="1"/>
    </row>
    <row r="37800" spans="43:43" ht="15.75" customHeight="1" x14ac:dyDescent="0.15">
      <c r="AQ37800" s="4" ph="1"/>
    </row>
    <row r="37801" spans="43:43" ht="15.75" customHeight="1" x14ac:dyDescent="0.15">
      <c r="AQ37801" s="4" ph="1"/>
    </row>
    <row r="37802" spans="43:43" ht="15.75" customHeight="1" x14ac:dyDescent="0.15">
      <c r="AQ37802" s="4" ph="1"/>
    </row>
    <row r="37803" spans="43:43" ht="15.75" customHeight="1" x14ac:dyDescent="0.15">
      <c r="AQ37803" s="4" ph="1"/>
    </row>
    <row r="37804" spans="43:43" ht="15.75" customHeight="1" x14ac:dyDescent="0.15">
      <c r="AQ37804" s="4" ph="1"/>
    </row>
    <row r="37805" spans="43:43" ht="15.75" customHeight="1" x14ac:dyDescent="0.15">
      <c r="AQ37805" s="4" ph="1"/>
    </row>
    <row r="37806" spans="43:43" ht="15.75" customHeight="1" x14ac:dyDescent="0.15">
      <c r="AQ37806" s="4" ph="1"/>
    </row>
    <row r="37807" spans="43:43" ht="15.75" customHeight="1" x14ac:dyDescent="0.15">
      <c r="AQ37807" s="4" ph="1"/>
    </row>
    <row r="37808" spans="43:43" ht="15.75" customHeight="1" x14ac:dyDescent="0.15">
      <c r="AQ37808" s="4" ph="1"/>
    </row>
    <row r="37809" spans="43:43" ht="15.75" customHeight="1" x14ac:dyDescent="0.15">
      <c r="AQ37809" s="4" ph="1"/>
    </row>
    <row r="37811" spans="43:43" ht="15.75" customHeight="1" x14ac:dyDescent="0.15">
      <c r="AQ37811" s="4" ph="1"/>
    </row>
    <row r="37812" spans="43:43" ht="15.75" customHeight="1" x14ac:dyDescent="0.15">
      <c r="AQ37812" s="4" ph="1"/>
    </row>
    <row r="37813" spans="43:43" ht="15.75" customHeight="1" x14ac:dyDescent="0.15">
      <c r="AQ37813" s="4" ph="1"/>
    </row>
    <row r="37814" spans="43:43" ht="15.75" customHeight="1" x14ac:dyDescent="0.15">
      <c r="AQ37814" s="4" ph="1"/>
    </row>
    <row r="37815" spans="43:43" ht="15.75" customHeight="1" x14ac:dyDescent="0.15">
      <c r="AQ37815" s="4" ph="1"/>
    </row>
    <row r="37816" spans="43:43" ht="15.75" customHeight="1" x14ac:dyDescent="0.15">
      <c r="AQ37816" s="4" ph="1"/>
    </row>
    <row r="37817" spans="43:43" ht="15.75" customHeight="1" x14ac:dyDescent="0.15">
      <c r="AQ37817" s="4" ph="1"/>
    </row>
    <row r="37818" spans="43:43" ht="15.75" customHeight="1" x14ac:dyDescent="0.15">
      <c r="AQ37818" s="4" ph="1"/>
    </row>
    <row r="37819" spans="43:43" ht="15.75" customHeight="1" x14ac:dyDescent="0.15">
      <c r="AQ37819" s="4" ph="1"/>
    </row>
    <row r="37820" spans="43:43" ht="15.75" customHeight="1" x14ac:dyDescent="0.15">
      <c r="AQ37820" s="4" ph="1"/>
    </row>
    <row r="37822" spans="43:43" ht="15.75" customHeight="1" x14ac:dyDescent="0.15">
      <c r="AQ37822" s="4" ph="1"/>
    </row>
    <row r="37823" spans="43:43" ht="15.75" customHeight="1" x14ac:dyDescent="0.15">
      <c r="AQ37823" s="4" ph="1"/>
    </row>
    <row r="37824" spans="43:43" ht="15.75" customHeight="1" x14ac:dyDescent="0.15">
      <c r="AQ37824" s="4" ph="1"/>
    </row>
    <row r="37825" spans="43:43" ht="15.75" customHeight="1" x14ac:dyDescent="0.15">
      <c r="AQ37825" s="4" ph="1"/>
    </row>
    <row r="37826" spans="43:43" ht="15.75" customHeight="1" x14ac:dyDescent="0.15">
      <c r="AQ37826" s="4" ph="1"/>
    </row>
    <row r="37827" spans="43:43" ht="15.75" customHeight="1" x14ac:dyDescent="0.15">
      <c r="AQ37827" s="4" ph="1"/>
    </row>
    <row r="37828" spans="43:43" ht="15.75" customHeight="1" x14ac:dyDescent="0.15">
      <c r="AQ37828" s="4" ph="1"/>
    </row>
    <row r="37829" spans="43:43" ht="15.75" customHeight="1" x14ac:dyDescent="0.15">
      <c r="AQ37829" s="4" ph="1"/>
    </row>
    <row r="37830" spans="43:43" ht="15.75" customHeight="1" x14ac:dyDescent="0.15">
      <c r="AQ37830" s="4" ph="1"/>
    </row>
    <row r="37831" spans="43:43" ht="15.75" customHeight="1" x14ac:dyDescent="0.15">
      <c r="AQ37831" s="4" ph="1"/>
    </row>
    <row r="37832" spans="43:43" ht="15.75" customHeight="1" x14ac:dyDescent="0.15">
      <c r="AQ37832" s="4" ph="1"/>
    </row>
    <row r="37833" spans="43:43" ht="15.75" customHeight="1" x14ac:dyDescent="0.15">
      <c r="AQ37833" s="4" ph="1"/>
    </row>
    <row r="37834" spans="43:43" ht="15.75" customHeight="1" x14ac:dyDescent="0.15">
      <c r="AQ37834" s="4" ph="1"/>
    </row>
    <row r="37835" spans="43:43" ht="15.75" customHeight="1" x14ac:dyDescent="0.15">
      <c r="AQ37835" s="4" ph="1"/>
    </row>
    <row r="37836" spans="43:43" ht="15.75" customHeight="1" x14ac:dyDescent="0.15">
      <c r="AQ37836" s="4" ph="1"/>
    </row>
    <row r="37837" spans="43:43" ht="15.75" customHeight="1" x14ac:dyDescent="0.15">
      <c r="AQ37837" s="4" ph="1"/>
    </row>
    <row r="37838" spans="43:43" ht="15.75" customHeight="1" x14ac:dyDescent="0.15">
      <c r="AQ37838" s="4" ph="1"/>
    </row>
    <row r="37839" spans="43:43" ht="15.75" customHeight="1" x14ac:dyDescent="0.15">
      <c r="AQ37839" s="4" ph="1"/>
    </row>
    <row r="37841" spans="43:43" ht="15.75" customHeight="1" x14ac:dyDescent="0.15">
      <c r="AQ37841" s="4" ph="1"/>
    </row>
    <row r="37842" spans="43:43" ht="15.75" customHeight="1" x14ac:dyDescent="0.15">
      <c r="AQ37842" s="4" ph="1"/>
    </row>
    <row r="37843" spans="43:43" ht="15.75" customHeight="1" x14ac:dyDescent="0.15">
      <c r="AQ37843" s="4" ph="1"/>
    </row>
    <row r="37844" spans="43:43" ht="15.75" customHeight="1" x14ac:dyDescent="0.15">
      <c r="AQ37844" s="4" ph="1"/>
    </row>
    <row r="37845" spans="43:43" ht="15.75" customHeight="1" x14ac:dyDescent="0.15">
      <c r="AQ37845" s="4" ph="1"/>
    </row>
    <row r="37846" spans="43:43" ht="15.75" customHeight="1" x14ac:dyDescent="0.15">
      <c r="AQ37846" s="4" ph="1"/>
    </row>
    <row r="37847" spans="43:43" ht="15.75" customHeight="1" x14ac:dyDescent="0.15">
      <c r="AQ37847" s="4" ph="1"/>
    </row>
    <row r="37848" spans="43:43" ht="15.75" customHeight="1" x14ac:dyDescent="0.15">
      <c r="AQ37848" s="4" ph="1"/>
    </row>
    <row r="37849" spans="43:43" ht="15.75" customHeight="1" x14ac:dyDescent="0.15">
      <c r="AQ37849" s="4" ph="1"/>
    </row>
    <row r="37850" spans="43:43" ht="15.75" customHeight="1" x14ac:dyDescent="0.15">
      <c r="AQ37850" s="4" ph="1"/>
    </row>
    <row r="37851" spans="43:43" ht="15.75" customHeight="1" x14ac:dyDescent="0.15">
      <c r="AQ37851" s="4" ph="1"/>
    </row>
    <row r="37852" spans="43:43" ht="15.75" customHeight="1" x14ac:dyDescent="0.15">
      <c r="AQ37852" s="4" ph="1"/>
    </row>
    <row r="37853" spans="43:43" ht="15.75" customHeight="1" x14ac:dyDescent="0.15">
      <c r="AQ37853" s="4" ph="1"/>
    </row>
    <row r="37854" spans="43:43" ht="15.75" customHeight="1" x14ac:dyDescent="0.15">
      <c r="AQ37854" s="4" ph="1"/>
    </row>
    <row r="37855" spans="43:43" ht="15.75" customHeight="1" x14ac:dyDescent="0.15">
      <c r="AQ37855" s="4" ph="1"/>
    </row>
    <row r="37856" spans="43:43" ht="15.75" customHeight="1" x14ac:dyDescent="0.15">
      <c r="AQ37856" s="4" ph="1"/>
    </row>
    <row r="37857" spans="43:43" ht="15.75" customHeight="1" x14ac:dyDescent="0.15">
      <c r="AQ37857" s="4" ph="1"/>
    </row>
    <row r="37858" spans="43:43" ht="15.75" customHeight="1" x14ac:dyDescent="0.15">
      <c r="AQ37858" s="4" ph="1"/>
    </row>
    <row r="37859" spans="43:43" ht="15.75" customHeight="1" x14ac:dyDescent="0.15">
      <c r="AQ37859" s="4" ph="1"/>
    </row>
    <row r="37860" spans="43:43" ht="15.75" customHeight="1" x14ac:dyDescent="0.15">
      <c r="AQ37860" s="4" ph="1"/>
    </row>
    <row r="37861" spans="43:43" ht="15.75" customHeight="1" x14ac:dyDescent="0.15">
      <c r="AQ37861" s="4" ph="1"/>
    </row>
    <row r="37862" spans="43:43" ht="15.75" customHeight="1" x14ac:dyDescent="0.15">
      <c r="AQ37862" s="4" ph="1"/>
    </row>
    <row r="37863" spans="43:43" ht="15.75" customHeight="1" x14ac:dyDescent="0.15">
      <c r="AQ37863" s="4" ph="1"/>
    </row>
    <row r="37864" spans="43:43" ht="15.75" customHeight="1" x14ac:dyDescent="0.15">
      <c r="AQ37864" s="4" ph="1"/>
    </row>
    <row r="37865" spans="43:43" ht="15.75" customHeight="1" x14ac:dyDescent="0.15">
      <c r="AQ37865" s="4" ph="1"/>
    </row>
    <row r="37866" spans="43:43" ht="15.75" customHeight="1" x14ac:dyDescent="0.15">
      <c r="AQ37866" s="4" ph="1"/>
    </row>
    <row r="37867" spans="43:43" ht="15.75" customHeight="1" x14ac:dyDescent="0.15">
      <c r="AQ37867" s="4" ph="1"/>
    </row>
    <row r="37868" spans="43:43" ht="15.75" customHeight="1" x14ac:dyDescent="0.15">
      <c r="AQ37868" s="4" ph="1"/>
    </row>
    <row r="37869" spans="43:43" ht="15.75" customHeight="1" x14ac:dyDescent="0.15">
      <c r="AQ37869" s="4" ph="1"/>
    </row>
    <row r="37870" spans="43:43" ht="15.75" customHeight="1" x14ac:dyDescent="0.15">
      <c r="AQ37870" s="4" ph="1"/>
    </row>
    <row r="37871" spans="43:43" ht="15.75" customHeight="1" x14ac:dyDescent="0.15">
      <c r="AQ37871" s="4" ph="1"/>
    </row>
    <row r="37872" spans="43:43" ht="15.75" customHeight="1" x14ac:dyDescent="0.15">
      <c r="AQ37872" s="4" ph="1"/>
    </row>
    <row r="37873" spans="43:43" ht="15.75" customHeight="1" x14ac:dyDescent="0.15">
      <c r="AQ37873" s="4" ph="1"/>
    </row>
    <row r="37874" spans="43:43" ht="15.75" customHeight="1" x14ac:dyDescent="0.15">
      <c r="AQ37874" s="4" ph="1"/>
    </row>
    <row r="37875" spans="43:43" ht="15.75" customHeight="1" x14ac:dyDescent="0.15">
      <c r="AQ37875" s="4" ph="1"/>
    </row>
    <row r="37876" spans="43:43" ht="15.75" customHeight="1" x14ac:dyDescent="0.15">
      <c r="AQ37876" s="4" ph="1"/>
    </row>
    <row r="37877" spans="43:43" ht="15.75" customHeight="1" x14ac:dyDescent="0.15">
      <c r="AQ37877" s="4" ph="1"/>
    </row>
    <row r="37878" spans="43:43" ht="15.75" customHeight="1" x14ac:dyDescent="0.15">
      <c r="AQ37878" s="4" ph="1"/>
    </row>
    <row r="37879" spans="43:43" ht="15.75" customHeight="1" x14ac:dyDescent="0.15">
      <c r="AQ37879" s="4" ph="1"/>
    </row>
    <row r="37880" spans="43:43" ht="15.75" customHeight="1" x14ac:dyDescent="0.15">
      <c r="AQ37880" s="4" ph="1"/>
    </row>
    <row r="37881" spans="43:43" ht="15.75" customHeight="1" x14ac:dyDescent="0.15">
      <c r="AQ37881" s="4" ph="1"/>
    </row>
    <row r="37882" spans="43:43" ht="15.75" customHeight="1" x14ac:dyDescent="0.15">
      <c r="AQ37882" s="4" ph="1"/>
    </row>
    <row r="37883" spans="43:43" ht="15.75" customHeight="1" x14ac:dyDescent="0.15">
      <c r="AQ37883" s="4" ph="1"/>
    </row>
    <row r="37884" spans="43:43" ht="15.75" customHeight="1" x14ac:dyDescent="0.15">
      <c r="AQ37884" s="4" ph="1"/>
    </row>
    <row r="37885" spans="43:43" ht="15.75" customHeight="1" x14ac:dyDescent="0.15">
      <c r="AQ37885" s="4" ph="1"/>
    </row>
    <row r="37886" spans="43:43" ht="15.75" customHeight="1" x14ac:dyDescent="0.15">
      <c r="AQ37886" s="4" ph="1"/>
    </row>
    <row r="37887" spans="43:43" ht="15.75" customHeight="1" x14ac:dyDescent="0.15">
      <c r="AQ37887" s="4" ph="1"/>
    </row>
    <row r="37888" spans="43:43" ht="15.75" customHeight="1" x14ac:dyDescent="0.15">
      <c r="AQ37888" s="4" ph="1"/>
    </row>
    <row r="37889" spans="43:43" ht="15.75" customHeight="1" x14ac:dyDescent="0.15">
      <c r="AQ37889" s="4" ph="1"/>
    </row>
    <row r="37890" spans="43:43" ht="15.75" customHeight="1" x14ac:dyDescent="0.15">
      <c r="AQ37890" s="4" ph="1"/>
    </row>
    <row r="37891" spans="43:43" ht="15.75" customHeight="1" x14ac:dyDescent="0.15">
      <c r="AQ37891" s="4" ph="1"/>
    </row>
    <row r="37892" spans="43:43" ht="15.75" customHeight="1" x14ac:dyDescent="0.15">
      <c r="AQ37892" s="4" ph="1"/>
    </row>
    <row r="37893" spans="43:43" ht="15.75" customHeight="1" x14ac:dyDescent="0.15">
      <c r="AQ37893" s="4" ph="1"/>
    </row>
    <row r="37894" spans="43:43" ht="15.75" customHeight="1" x14ac:dyDescent="0.15">
      <c r="AQ37894" s="4" ph="1"/>
    </row>
    <row r="37895" spans="43:43" ht="15.75" customHeight="1" x14ac:dyDescent="0.15">
      <c r="AQ37895" s="4" ph="1"/>
    </row>
    <row r="37896" spans="43:43" ht="15.75" customHeight="1" x14ac:dyDescent="0.15">
      <c r="AQ37896" s="4" ph="1"/>
    </row>
    <row r="37897" spans="43:43" ht="15.75" customHeight="1" x14ac:dyDescent="0.15">
      <c r="AQ37897" s="4" ph="1"/>
    </row>
    <row r="37898" spans="43:43" ht="15.75" customHeight="1" x14ac:dyDescent="0.15">
      <c r="AQ37898" s="4" ph="1"/>
    </row>
    <row r="37899" spans="43:43" ht="15.75" customHeight="1" x14ac:dyDescent="0.15">
      <c r="AQ37899" s="4" ph="1"/>
    </row>
    <row r="37900" spans="43:43" ht="15.75" customHeight="1" x14ac:dyDescent="0.15">
      <c r="AQ37900" s="4" ph="1"/>
    </row>
    <row r="37901" spans="43:43" ht="15.75" customHeight="1" x14ac:dyDescent="0.15">
      <c r="AQ37901" s="4" ph="1"/>
    </row>
    <row r="37902" spans="43:43" ht="15.75" customHeight="1" x14ac:dyDescent="0.15">
      <c r="AQ37902" s="4" ph="1"/>
    </row>
    <row r="37903" spans="43:43" ht="15.75" customHeight="1" x14ac:dyDescent="0.15">
      <c r="AQ37903" s="4" ph="1"/>
    </row>
    <row r="37904" spans="43:43" ht="15.75" customHeight="1" x14ac:dyDescent="0.15">
      <c r="AQ37904" s="4" ph="1"/>
    </row>
    <row r="37905" spans="43:43" ht="15.75" customHeight="1" x14ac:dyDescent="0.15">
      <c r="AQ37905" s="4" ph="1"/>
    </row>
    <row r="37906" spans="43:43" ht="15.75" customHeight="1" x14ac:dyDescent="0.15">
      <c r="AQ37906" s="4" ph="1"/>
    </row>
    <row r="37907" spans="43:43" ht="15.75" customHeight="1" x14ac:dyDescent="0.15">
      <c r="AQ37907" s="4" ph="1"/>
    </row>
    <row r="37908" spans="43:43" ht="15.75" customHeight="1" x14ac:dyDescent="0.15">
      <c r="AQ37908" s="4" ph="1"/>
    </row>
    <row r="37909" spans="43:43" ht="15.75" customHeight="1" x14ac:dyDescent="0.15">
      <c r="AQ37909" s="4" ph="1"/>
    </row>
    <row r="37910" spans="43:43" ht="15.75" customHeight="1" x14ac:dyDescent="0.15">
      <c r="AQ37910" s="4" ph="1"/>
    </row>
    <row r="37911" spans="43:43" ht="15.75" customHeight="1" x14ac:dyDescent="0.15">
      <c r="AQ37911" s="4" ph="1"/>
    </row>
    <row r="37912" spans="43:43" ht="15.75" customHeight="1" x14ac:dyDescent="0.15">
      <c r="AQ37912" s="4" ph="1"/>
    </row>
    <row r="37913" spans="43:43" ht="15.75" customHeight="1" x14ac:dyDescent="0.15">
      <c r="AQ37913" s="4" ph="1"/>
    </row>
    <row r="37914" spans="43:43" ht="15.75" customHeight="1" x14ac:dyDescent="0.15">
      <c r="AQ37914" s="4" ph="1"/>
    </row>
    <row r="37915" spans="43:43" ht="15.75" customHeight="1" x14ac:dyDescent="0.15">
      <c r="AQ37915" s="4" ph="1"/>
    </row>
    <row r="37916" spans="43:43" ht="15.75" customHeight="1" x14ac:dyDescent="0.15">
      <c r="AQ37916" s="4" ph="1"/>
    </row>
    <row r="37917" spans="43:43" ht="15.75" customHeight="1" x14ac:dyDescent="0.15">
      <c r="AQ37917" s="4" ph="1"/>
    </row>
    <row r="37918" spans="43:43" ht="15.75" customHeight="1" x14ac:dyDescent="0.15">
      <c r="AQ37918" s="4" ph="1"/>
    </row>
    <row r="37919" spans="43:43" ht="15.75" customHeight="1" x14ac:dyDescent="0.15">
      <c r="AQ37919" s="4" ph="1"/>
    </row>
    <row r="37920" spans="43:43" ht="15.75" customHeight="1" x14ac:dyDescent="0.15">
      <c r="AQ37920" s="4" ph="1"/>
    </row>
    <row r="37921" spans="43:43" ht="15.75" customHeight="1" x14ac:dyDescent="0.15">
      <c r="AQ37921" s="4" ph="1"/>
    </row>
    <row r="37922" spans="43:43" ht="15.75" customHeight="1" x14ac:dyDescent="0.15">
      <c r="AQ37922" s="4" ph="1"/>
    </row>
    <row r="37923" spans="43:43" ht="15.75" customHeight="1" x14ac:dyDescent="0.15">
      <c r="AQ37923" s="4" ph="1"/>
    </row>
    <row r="37924" spans="43:43" ht="15.75" customHeight="1" x14ac:dyDescent="0.15">
      <c r="AQ37924" s="4" ph="1"/>
    </row>
    <row r="37925" spans="43:43" ht="15.75" customHeight="1" x14ac:dyDescent="0.15">
      <c r="AQ37925" s="4" ph="1"/>
    </row>
    <row r="37926" spans="43:43" ht="15.75" customHeight="1" x14ac:dyDescent="0.15">
      <c r="AQ37926" s="4" ph="1"/>
    </row>
    <row r="37927" spans="43:43" ht="15.75" customHeight="1" x14ac:dyDescent="0.15">
      <c r="AQ37927" s="4" ph="1"/>
    </row>
    <row r="37928" spans="43:43" ht="15.75" customHeight="1" x14ac:dyDescent="0.15">
      <c r="AQ37928" s="4" ph="1"/>
    </row>
    <row r="37929" spans="43:43" ht="15.75" customHeight="1" x14ac:dyDescent="0.15">
      <c r="AQ37929" s="4" ph="1"/>
    </row>
    <row r="37930" spans="43:43" ht="15.75" customHeight="1" x14ac:dyDescent="0.15">
      <c r="AQ37930" s="4" ph="1"/>
    </row>
    <row r="37931" spans="43:43" ht="15.75" customHeight="1" x14ac:dyDescent="0.15">
      <c r="AQ37931" s="4" ph="1"/>
    </row>
    <row r="37932" spans="43:43" ht="15.75" customHeight="1" x14ac:dyDescent="0.15">
      <c r="AQ37932" s="4" ph="1"/>
    </row>
    <row r="37933" spans="43:43" ht="15.75" customHeight="1" x14ac:dyDescent="0.15">
      <c r="AQ37933" s="4" ph="1"/>
    </row>
    <row r="37934" spans="43:43" ht="15.75" customHeight="1" x14ac:dyDescent="0.15">
      <c r="AQ37934" s="4" ph="1"/>
    </row>
    <row r="37935" spans="43:43" ht="15.75" customHeight="1" x14ac:dyDescent="0.15">
      <c r="AQ37935" s="4" ph="1"/>
    </row>
    <row r="37936" spans="43:43" ht="15.75" customHeight="1" x14ac:dyDescent="0.15">
      <c r="AQ37936" s="4" ph="1"/>
    </row>
    <row r="37937" spans="43:43" ht="15.75" customHeight="1" x14ac:dyDescent="0.15">
      <c r="AQ37937" s="4" ph="1"/>
    </row>
    <row r="37938" spans="43:43" ht="15.75" customHeight="1" x14ac:dyDescent="0.15">
      <c r="AQ37938" s="4" ph="1"/>
    </row>
    <row r="37939" spans="43:43" ht="15.75" customHeight="1" x14ac:dyDescent="0.15">
      <c r="AQ37939" s="4" ph="1"/>
    </row>
    <row r="37940" spans="43:43" ht="15.75" customHeight="1" x14ac:dyDescent="0.15">
      <c r="AQ37940" s="4" ph="1"/>
    </row>
    <row r="37941" spans="43:43" ht="15.75" customHeight="1" x14ac:dyDescent="0.15">
      <c r="AQ37941" s="4" ph="1"/>
    </row>
    <row r="37942" spans="43:43" ht="15.75" customHeight="1" x14ac:dyDescent="0.15">
      <c r="AQ37942" s="4" ph="1"/>
    </row>
    <row r="37943" spans="43:43" ht="15.75" customHeight="1" x14ac:dyDescent="0.15">
      <c r="AQ37943" s="4" ph="1"/>
    </row>
    <row r="37944" spans="43:43" ht="15.75" customHeight="1" x14ac:dyDescent="0.15">
      <c r="AQ37944" s="4" ph="1"/>
    </row>
    <row r="37945" spans="43:43" ht="15.75" customHeight="1" x14ac:dyDescent="0.15">
      <c r="AQ37945" s="4" ph="1"/>
    </row>
    <row r="37946" spans="43:43" ht="15.75" customHeight="1" x14ac:dyDescent="0.15">
      <c r="AQ37946" s="4" ph="1"/>
    </row>
    <row r="37947" spans="43:43" ht="15.75" customHeight="1" x14ac:dyDescent="0.15">
      <c r="AQ37947" s="4" ph="1"/>
    </row>
    <row r="37948" spans="43:43" ht="15.75" customHeight="1" x14ac:dyDescent="0.15">
      <c r="AQ37948" s="4" ph="1"/>
    </row>
    <row r="37949" spans="43:43" ht="15.75" customHeight="1" x14ac:dyDescent="0.15">
      <c r="AQ37949" s="4" ph="1"/>
    </row>
    <row r="37950" spans="43:43" ht="15.75" customHeight="1" x14ac:dyDescent="0.15">
      <c r="AQ37950" s="4" ph="1"/>
    </row>
    <row r="37951" spans="43:43" ht="15.75" customHeight="1" x14ac:dyDescent="0.15">
      <c r="AQ37951" s="4" ph="1"/>
    </row>
    <row r="37952" spans="43:43" ht="15.75" customHeight="1" x14ac:dyDescent="0.15">
      <c r="AQ37952" s="4" ph="1"/>
    </row>
    <row r="37953" spans="43:43" ht="15.75" customHeight="1" x14ac:dyDescent="0.15">
      <c r="AQ37953" s="4" ph="1"/>
    </row>
    <row r="37954" spans="43:43" ht="15.75" customHeight="1" x14ac:dyDescent="0.15">
      <c r="AQ37954" s="4" ph="1"/>
    </row>
    <row r="37955" spans="43:43" ht="15.75" customHeight="1" x14ac:dyDescent="0.15">
      <c r="AQ37955" s="4" ph="1"/>
    </row>
    <row r="37956" spans="43:43" ht="15.75" customHeight="1" x14ac:dyDescent="0.15">
      <c r="AQ37956" s="4" ph="1"/>
    </row>
    <row r="37957" spans="43:43" ht="15.75" customHeight="1" x14ac:dyDescent="0.15">
      <c r="AQ37957" s="4" ph="1"/>
    </row>
    <row r="37958" spans="43:43" ht="15.75" customHeight="1" x14ac:dyDescent="0.15">
      <c r="AQ37958" s="4" ph="1"/>
    </row>
    <row r="37959" spans="43:43" ht="15.75" customHeight="1" x14ac:dyDescent="0.15">
      <c r="AQ37959" s="4" ph="1"/>
    </row>
    <row r="37960" spans="43:43" ht="15.75" customHeight="1" x14ac:dyDescent="0.15">
      <c r="AQ37960" s="4" ph="1"/>
    </row>
    <row r="37961" spans="43:43" ht="15.75" customHeight="1" x14ac:dyDescent="0.15">
      <c r="AQ37961" s="4" ph="1"/>
    </row>
    <row r="37962" spans="43:43" ht="15.75" customHeight="1" x14ac:dyDescent="0.15">
      <c r="AQ37962" s="4" ph="1"/>
    </row>
    <row r="37964" spans="43:43" ht="15.75" customHeight="1" x14ac:dyDescent="0.15">
      <c r="AQ37964" s="4" ph="1"/>
    </row>
    <row r="37965" spans="43:43" ht="15.75" customHeight="1" x14ac:dyDescent="0.15">
      <c r="AQ37965" s="4" ph="1"/>
    </row>
    <row r="37966" spans="43:43" ht="15.75" customHeight="1" x14ac:dyDescent="0.15">
      <c r="AQ37966" s="4" ph="1"/>
    </row>
    <row r="37967" spans="43:43" ht="15.75" customHeight="1" x14ac:dyDescent="0.15">
      <c r="AQ37967" s="4" ph="1"/>
    </row>
    <row r="37968" spans="43:43" ht="15.75" customHeight="1" x14ac:dyDescent="0.15">
      <c r="AQ37968" s="4" ph="1"/>
    </row>
    <row r="37969" spans="43:43" ht="15.75" customHeight="1" x14ac:dyDescent="0.15">
      <c r="AQ37969" s="4" ph="1"/>
    </row>
    <row r="37970" spans="43:43" ht="15.75" customHeight="1" x14ac:dyDescent="0.15">
      <c r="AQ37970" s="4" ph="1"/>
    </row>
    <row r="37971" spans="43:43" ht="15.75" customHeight="1" x14ac:dyDescent="0.15">
      <c r="AQ37971" s="4" ph="1"/>
    </row>
    <row r="37972" spans="43:43" ht="15.75" customHeight="1" x14ac:dyDescent="0.15">
      <c r="AQ37972" s="4" ph="1"/>
    </row>
    <row r="37973" spans="43:43" ht="15.75" customHeight="1" x14ac:dyDescent="0.15">
      <c r="AQ37973" s="4" ph="1"/>
    </row>
    <row r="37975" spans="43:43" ht="15.75" customHeight="1" x14ac:dyDescent="0.15">
      <c r="AQ37975" s="4" ph="1"/>
    </row>
    <row r="37976" spans="43:43" ht="15.75" customHeight="1" x14ac:dyDescent="0.15">
      <c r="AQ37976" s="4" ph="1"/>
    </row>
    <row r="37977" spans="43:43" ht="15.75" customHeight="1" x14ac:dyDescent="0.15">
      <c r="AQ37977" s="4" ph="1"/>
    </row>
    <row r="37978" spans="43:43" ht="15.75" customHeight="1" x14ac:dyDescent="0.15">
      <c r="AQ37978" s="4" ph="1"/>
    </row>
    <row r="37979" spans="43:43" ht="15.75" customHeight="1" x14ac:dyDescent="0.15">
      <c r="AQ37979" s="4" ph="1"/>
    </row>
    <row r="37980" spans="43:43" ht="15.75" customHeight="1" x14ac:dyDescent="0.15">
      <c r="AQ37980" s="4" ph="1"/>
    </row>
    <row r="37981" spans="43:43" ht="15.75" customHeight="1" x14ac:dyDescent="0.15">
      <c r="AQ37981" s="4" ph="1"/>
    </row>
    <row r="37982" spans="43:43" ht="15.75" customHeight="1" x14ac:dyDescent="0.15">
      <c r="AQ37982" s="4" ph="1"/>
    </row>
    <row r="37983" spans="43:43" ht="15.75" customHeight="1" x14ac:dyDescent="0.15">
      <c r="AQ37983" s="4" ph="1"/>
    </row>
    <row r="37984" spans="43:43" ht="15.75" customHeight="1" x14ac:dyDescent="0.15">
      <c r="AQ37984" s="4" ph="1"/>
    </row>
    <row r="37985" spans="43:43" ht="15.75" customHeight="1" x14ac:dyDescent="0.15">
      <c r="AQ37985" s="4" ph="1"/>
    </row>
    <row r="37986" spans="43:43" ht="15.75" customHeight="1" x14ac:dyDescent="0.15">
      <c r="AQ37986" s="4" ph="1"/>
    </row>
    <row r="37987" spans="43:43" ht="15.75" customHeight="1" x14ac:dyDescent="0.15">
      <c r="AQ37987" s="4" ph="1"/>
    </row>
    <row r="37988" spans="43:43" ht="15.75" customHeight="1" x14ac:dyDescent="0.15">
      <c r="AQ37988" s="4" ph="1"/>
    </row>
    <row r="37989" spans="43:43" ht="15.75" customHeight="1" x14ac:dyDescent="0.15">
      <c r="AQ37989" s="4" ph="1"/>
    </row>
    <row r="37990" spans="43:43" ht="15.75" customHeight="1" x14ac:dyDescent="0.15">
      <c r="AQ37990" s="4" ph="1"/>
    </row>
    <row r="37991" spans="43:43" ht="15.75" customHeight="1" x14ac:dyDescent="0.15">
      <c r="AQ37991" s="4" ph="1"/>
    </row>
    <row r="37992" spans="43:43" ht="15.75" customHeight="1" x14ac:dyDescent="0.15">
      <c r="AQ37992" s="4" ph="1"/>
    </row>
    <row r="37994" spans="43:43" ht="15.75" customHeight="1" x14ac:dyDescent="0.15">
      <c r="AQ37994" s="4" ph="1"/>
    </row>
    <row r="37995" spans="43:43" ht="15.75" customHeight="1" x14ac:dyDescent="0.15">
      <c r="AQ37995" s="4" ph="1"/>
    </row>
    <row r="37996" spans="43:43" ht="15.75" customHeight="1" x14ac:dyDescent="0.15">
      <c r="AQ37996" s="4" ph="1"/>
    </row>
    <row r="37997" spans="43:43" ht="15.75" customHeight="1" x14ac:dyDescent="0.15">
      <c r="AQ37997" s="4" ph="1"/>
    </row>
    <row r="37998" spans="43:43" ht="15.75" customHeight="1" x14ac:dyDescent="0.15">
      <c r="AQ37998" s="4" ph="1"/>
    </row>
    <row r="37999" spans="43:43" ht="15.75" customHeight="1" x14ac:dyDescent="0.15">
      <c r="AQ37999" s="4" ph="1"/>
    </row>
    <row r="38000" spans="43:43" ht="15.75" customHeight="1" x14ac:dyDescent="0.15">
      <c r="AQ38000" s="4" ph="1"/>
    </row>
    <row r="38001" spans="43:43" ht="15.75" customHeight="1" x14ac:dyDescent="0.15">
      <c r="AQ38001" s="4" ph="1"/>
    </row>
    <row r="38002" spans="43:43" ht="15.75" customHeight="1" x14ac:dyDescent="0.15">
      <c r="AQ38002" s="4" ph="1"/>
    </row>
    <row r="38003" spans="43:43" ht="15.75" customHeight="1" x14ac:dyDescent="0.15">
      <c r="AQ38003" s="4" ph="1"/>
    </row>
    <row r="38004" spans="43:43" ht="15.75" customHeight="1" x14ac:dyDescent="0.15">
      <c r="AQ38004" s="4" ph="1"/>
    </row>
    <row r="38005" spans="43:43" ht="15.75" customHeight="1" x14ac:dyDescent="0.15">
      <c r="AQ38005" s="4" ph="1"/>
    </row>
    <row r="38006" spans="43:43" ht="15.75" customHeight="1" x14ac:dyDescent="0.15">
      <c r="AQ38006" s="4" ph="1"/>
    </row>
    <row r="38007" spans="43:43" ht="15.75" customHeight="1" x14ac:dyDescent="0.15">
      <c r="AQ38007" s="4" ph="1"/>
    </row>
    <row r="38008" spans="43:43" ht="15.75" customHeight="1" x14ac:dyDescent="0.15">
      <c r="AQ38008" s="4" ph="1"/>
    </row>
    <row r="38009" spans="43:43" ht="15.75" customHeight="1" x14ac:dyDescent="0.15">
      <c r="AQ38009" s="4" ph="1"/>
    </row>
    <row r="38010" spans="43:43" ht="15.75" customHeight="1" x14ac:dyDescent="0.15">
      <c r="AQ38010" s="4" ph="1"/>
    </row>
    <row r="38011" spans="43:43" ht="15.75" customHeight="1" x14ac:dyDescent="0.15">
      <c r="AQ38011" s="4" ph="1"/>
    </row>
    <row r="38012" spans="43:43" ht="15.75" customHeight="1" x14ac:dyDescent="0.15">
      <c r="AQ38012" s="4" ph="1"/>
    </row>
    <row r="38013" spans="43:43" ht="15.75" customHeight="1" x14ac:dyDescent="0.15">
      <c r="AQ38013" s="4" ph="1"/>
    </row>
    <row r="38014" spans="43:43" ht="15.75" customHeight="1" x14ac:dyDescent="0.15">
      <c r="AQ38014" s="4" ph="1"/>
    </row>
    <row r="38015" spans="43:43" ht="15.75" customHeight="1" x14ac:dyDescent="0.15">
      <c r="AQ38015" s="4" ph="1"/>
    </row>
    <row r="38016" spans="43:43" ht="15.75" customHeight="1" x14ac:dyDescent="0.15">
      <c r="AQ38016" s="4" ph="1"/>
    </row>
    <row r="38017" spans="43:43" ht="15.75" customHeight="1" x14ac:dyDescent="0.15">
      <c r="AQ38017" s="4" ph="1"/>
    </row>
    <row r="38018" spans="43:43" ht="15.75" customHeight="1" x14ac:dyDescent="0.15">
      <c r="AQ38018" s="4" ph="1"/>
    </row>
    <row r="38019" spans="43:43" ht="15.75" customHeight="1" x14ac:dyDescent="0.15">
      <c r="AQ38019" s="4" ph="1"/>
    </row>
    <row r="38020" spans="43:43" ht="15.75" customHeight="1" x14ac:dyDescent="0.15">
      <c r="AQ38020" s="4" ph="1"/>
    </row>
    <row r="38021" spans="43:43" ht="15.75" customHeight="1" x14ac:dyDescent="0.15">
      <c r="AQ38021" s="4" ph="1"/>
    </row>
    <row r="38022" spans="43:43" ht="15.75" customHeight="1" x14ac:dyDescent="0.15">
      <c r="AQ38022" s="4" ph="1"/>
    </row>
    <row r="38023" spans="43:43" ht="15.75" customHeight="1" x14ac:dyDescent="0.15">
      <c r="AQ38023" s="4" ph="1"/>
    </row>
    <row r="38024" spans="43:43" ht="15.75" customHeight="1" x14ac:dyDescent="0.15">
      <c r="AQ38024" s="4" ph="1"/>
    </row>
    <row r="38025" spans="43:43" ht="15.75" customHeight="1" x14ac:dyDescent="0.15">
      <c r="AQ38025" s="4" ph="1"/>
    </row>
    <row r="38026" spans="43:43" ht="15.75" customHeight="1" x14ac:dyDescent="0.15">
      <c r="AQ38026" s="4" ph="1"/>
    </row>
    <row r="38027" spans="43:43" ht="15.75" customHeight="1" x14ac:dyDescent="0.15">
      <c r="AQ38027" s="4" ph="1"/>
    </row>
    <row r="38028" spans="43:43" ht="15.75" customHeight="1" x14ac:dyDescent="0.15">
      <c r="AQ38028" s="4" ph="1"/>
    </row>
    <row r="38029" spans="43:43" ht="15.75" customHeight="1" x14ac:dyDescent="0.15">
      <c r="AQ38029" s="4" ph="1"/>
    </row>
    <row r="38030" spans="43:43" ht="15.75" customHeight="1" x14ac:dyDescent="0.15">
      <c r="AQ38030" s="4" ph="1"/>
    </row>
    <row r="38031" spans="43:43" ht="15.75" customHeight="1" x14ac:dyDescent="0.15">
      <c r="AQ38031" s="4" ph="1"/>
    </row>
    <row r="38032" spans="43:43" ht="15.75" customHeight="1" x14ac:dyDescent="0.15">
      <c r="AQ38032" s="4" ph="1"/>
    </row>
    <row r="38033" spans="43:43" ht="15.75" customHeight="1" x14ac:dyDescent="0.15">
      <c r="AQ38033" s="4" ph="1"/>
    </row>
    <row r="38034" spans="43:43" ht="15.75" customHeight="1" x14ac:dyDescent="0.15">
      <c r="AQ38034" s="4" ph="1"/>
    </row>
    <row r="38035" spans="43:43" ht="15.75" customHeight="1" x14ac:dyDescent="0.15">
      <c r="AQ38035" s="4" ph="1"/>
    </row>
    <row r="38036" spans="43:43" ht="15.75" customHeight="1" x14ac:dyDescent="0.15">
      <c r="AQ38036" s="4" ph="1"/>
    </row>
    <row r="38037" spans="43:43" ht="15.75" customHeight="1" x14ac:dyDescent="0.15">
      <c r="AQ38037" s="4" ph="1"/>
    </row>
    <row r="38038" spans="43:43" ht="15.75" customHeight="1" x14ac:dyDescent="0.15">
      <c r="AQ38038" s="4" ph="1"/>
    </row>
    <row r="38039" spans="43:43" ht="15.75" customHeight="1" x14ac:dyDescent="0.15">
      <c r="AQ38039" s="4" ph="1"/>
    </row>
    <row r="38040" spans="43:43" ht="15.75" customHeight="1" x14ac:dyDescent="0.15">
      <c r="AQ38040" s="4" ph="1"/>
    </row>
    <row r="38041" spans="43:43" ht="15.75" customHeight="1" x14ac:dyDescent="0.15">
      <c r="AQ38041" s="4" ph="1"/>
    </row>
    <row r="38042" spans="43:43" ht="15.75" customHeight="1" x14ac:dyDescent="0.15">
      <c r="AQ38042" s="4" ph="1"/>
    </row>
    <row r="38043" spans="43:43" ht="15.75" customHeight="1" x14ac:dyDescent="0.15">
      <c r="AQ38043" s="4" ph="1"/>
    </row>
    <row r="38044" spans="43:43" ht="15.75" customHeight="1" x14ac:dyDescent="0.15">
      <c r="AQ38044" s="4" ph="1"/>
    </row>
    <row r="38045" spans="43:43" ht="15.75" customHeight="1" x14ac:dyDescent="0.15">
      <c r="AQ38045" s="4" ph="1"/>
    </row>
    <row r="38046" spans="43:43" ht="15.75" customHeight="1" x14ac:dyDescent="0.15">
      <c r="AQ38046" s="4" ph="1"/>
    </row>
    <row r="38047" spans="43:43" ht="15.75" customHeight="1" x14ac:dyDescent="0.15">
      <c r="AQ38047" s="4" ph="1"/>
    </row>
    <row r="38048" spans="43:43" ht="15.75" customHeight="1" x14ac:dyDescent="0.15">
      <c r="AQ38048" s="4" ph="1"/>
    </row>
    <row r="38049" spans="43:43" ht="15.75" customHeight="1" x14ac:dyDescent="0.15">
      <c r="AQ38049" s="4" ph="1"/>
    </row>
    <row r="38050" spans="43:43" ht="15.75" customHeight="1" x14ac:dyDescent="0.15">
      <c r="AQ38050" s="4" ph="1"/>
    </row>
    <row r="38051" spans="43:43" ht="15.75" customHeight="1" x14ac:dyDescent="0.15">
      <c r="AQ38051" s="4" ph="1"/>
    </row>
    <row r="38052" spans="43:43" ht="15.75" customHeight="1" x14ac:dyDescent="0.15">
      <c r="AQ38052" s="4" ph="1"/>
    </row>
    <row r="38053" spans="43:43" ht="15.75" customHeight="1" x14ac:dyDescent="0.15">
      <c r="AQ38053" s="4" ph="1"/>
    </row>
    <row r="38054" spans="43:43" ht="15.75" customHeight="1" x14ac:dyDescent="0.15">
      <c r="AQ38054" s="4" ph="1"/>
    </row>
    <row r="38055" spans="43:43" ht="15.75" customHeight="1" x14ac:dyDescent="0.15">
      <c r="AQ38055" s="4" ph="1"/>
    </row>
    <row r="38056" spans="43:43" ht="15.75" customHeight="1" x14ac:dyDescent="0.15">
      <c r="AQ38056" s="4" ph="1"/>
    </row>
    <row r="38057" spans="43:43" ht="15.75" customHeight="1" x14ac:dyDescent="0.15">
      <c r="AQ38057" s="4" ph="1"/>
    </row>
    <row r="38058" spans="43:43" ht="15.75" customHeight="1" x14ac:dyDescent="0.15">
      <c r="AQ38058" s="4" ph="1"/>
    </row>
    <row r="38059" spans="43:43" ht="15.75" customHeight="1" x14ac:dyDescent="0.15">
      <c r="AQ38059" s="4" ph="1"/>
    </row>
    <row r="38060" spans="43:43" ht="15.75" customHeight="1" x14ac:dyDescent="0.15">
      <c r="AQ38060" s="4" ph="1"/>
    </row>
    <row r="38061" spans="43:43" ht="15.75" customHeight="1" x14ac:dyDescent="0.15">
      <c r="AQ38061" s="4" ph="1"/>
    </row>
    <row r="38062" spans="43:43" ht="15.75" customHeight="1" x14ac:dyDescent="0.15">
      <c r="AQ38062" s="4" ph="1"/>
    </row>
    <row r="38063" spans="43:43" ht="15.75" customHeight="1" x14ac:dyDescent="0.15">
      <c r="AQ38063" s="4" ph="1"/>
    </row>
    <row r="38064" spans="43:43" ht="15.75" customHeight="1" x14ac:dyDescent="0.15">
      <c r="AQ38064" s="4" ph="1"/>
    </row>
    <row r="38065" spans="43:43" ht="15.75" customHeight="1" x14ac:dyDescent="0.15">
      <c r="AQ38065" s="4" ph="1"/>
    </row>
    <row r="38066" spans="43:43" ht="15.75" customHeight="1" x14ac:dyDescent="0.15">
      <c r="AQ38066" s="4" ph="1"/>
    </row>
    <row r="38067" spans="43:43" ht="15.75" customHeight="1" x14ac:dyDescent="0.15">
      <c r="AQ38067" s="4" ph="1"/>
    </row>
    <row r="38068" spans="43:43" ht="15.75" customHeight="1" x14ac:dyDescent="0.15">
      <c r="AQ38068" s="4" ph="1"/>
    </row>
    <row r="38069" spans="43:43" ht="15.75" customHeight="1" x14ac:dyDescent="0.15">
      <c r="AQ38069" s="4" ph="1"/>
    </row>
    <row r="38070" spans="43:43" ht="15.75" customHeight="1" x14ac:dyDescent="0.15">
      <c r="AQ38070" s="4" ph="1"/>
    </row>
    <row r="38071" spans="43:43" ht="15.75" customHeight="1" x14ac:dyDescent="0.15">
      <c r="AQ38071" s="4" ph="1"/>
    </row>
    <row r="38072" spans="43:43" ht="15.75" customHeight="1" x14ac:dyDescent="0.15">
      <c r="AQ38072" s="4" ph="1"/>
    </row>
    <row r="38073" spans="43:43" ht="15.75" customHeight="1" x14ac:dyDescent="0.15">
      <c r="AQ38073" s="4" ph="1"/>
    </row>
    <row r="38074" spans="43:43" ht="15.75" customHeight="1" x14ac:dyDescent="0.15">
      <c r="AQ38074" s="4" ph="1"/>
    </row>
    <row r="38075" spans="43:43" ht="15.75" customHeight="1" x14ac:dyDescent="0.15">
      <c r="AQ38075" s="4" ph="1"/>
    </row>
    <row r="38076" spans="43:43" ht="15.75" customHeight="1" x14ac:dyDescent="0.15">
      <c r="AQ38076" s="4" ph="1"/>
    </row>
    <row r="38077" spans="43:43" ht="15.75" customHeight="1" x14ac:dyDescent="0.15">
      <c r="AQ38077" s="4" ph="1"/>
    </row>
    <row r="38078" spans="43:43" ht="15.75" customHeight="1" x14ac:dyDescent="0.15">
      <c r="AQ38078" s="4" ph="1"/>
    </row>
    <row r="38079" spans="43:43" ht="15.75" customHeight="1" x14ac:dyDescent="0.15">
      <c r="AQ38079" s="4" ph="1"/>
    </row>
    <row r="38080" spans="43:43" ht="15.75" customHeight="1" x14ac:dyDescent="0.15">
      <c r="AQ38080" s="4" ph="1"/>
    </row>
    <row r="38081" spans="43:43" ht="15.75" customHeight="1" x14ac:dyDescent="0.15">
      <c r="AQ38081" s="4" ph="1"/>
    </row>
    <row r="38082" spans="43:43" ht="15.75" customHeight="1" x14ac:dyDescent="0.15">
      <c r="AQ38082" s="4" ph="1"/>
    </row>
    <row r="38083" spans="43:43" ht="15.75" customHeight="1" x14ac:dyDescent="0.15">
      <c r="AQ38083" s="4" ph="1"/>
    </row>
    <row r="38084" spans="43:43" ht="15.75" customHeight="1" x14ac:dyDescent="0.15">
      <c r="AQ38084" s="4" ph="1"/>
    </row>
    <row r="38085" spans="43:43" ht="15.75" customHeight="1" x14ac:dyDescent="0.15">
      <c r="AQ38085" s="4" ph="1"/>
    </row>
    <row r="38086" spans="43:43" ht="15.75" customHeight="1" x14ac:dyDescent="0.15">
      <c r="AQ38086" s="4" ph="1"/>
    </row>
    <row r="38087" spans="43:43" ht="15.75" customHeight="1" x14ac:dyDescent="0.15">
      <c r="AQ38087" s="4" ph="1"/>
    </row>
    <row r="38088" spans="43:43" ht="15.75" customHeight="1" x14ac:dyDescent="0.15">
      <c r="AQ38088" s="4" ph="1"/>
    </row>
    <row r="38089" spans="43:43" ht="15.75" customHeight="1" x14ac:dyDescent="0.15">
      <c r="AQ38089" s="4" ph="1"/>
    </row>
    <row r="38090" spans="43:43" ht="15.75" customHeight="1" x14ac:dyDescent="0.15">
      <c r="AQ38090" s="4" ph="1"/>
    </row>
    <row r="38091" spans="43:43" ht="15.75" customHeight="1" x14ac:dyDescent="0.15">
      <c r="AQ38091" s="4" ph="1"/>
    </row>
    <row r="38092" spans="43:43" ht="15.75" customHeight="1" x14ac:dyDescent="0.15">
      <c r="AQ38092" s="4" ph="1"/>
    </row>
    <row r="38093" spans="43:43" ht="15.75" customHeight="1" x14ac:dyDescent="0.15">
      <c r="AQ38093" s="4" ph="1"/>
    </row>
    <row r="38094" spans="43:43" ht="15.75" customHeight="1" x14ac:dyDescent="0.15">
      <c r="AQ38094" s="4" ph="1"/>
    </row>
    <row r="38095" spans="43:43" ht="15.75" customHeight="1" x14ac:dyDescent="0.15">
      <c r="AQ38095" s="4" ph="1"/>
    </row>
    <row r="38096" spans="43:43" ht="15.75" customHeight="1" x14ac:dyDescent="0.15">
      <c r="AQ38096" s="4" ph="1"/>
    </row>
    <row r="38097" spans="43:43" ht="15.75" customHeight="1" x14ac:dyDescent="0.15">
      <c r="AQ38097" s="4" ph="1"/>
    </row>
    <row r="38098" spans="43:43" ht="15.75" customHeight="1" x14ac:dyDescent="0.15">
      <c r="AQ38098" s="4" ph="1"/>
    </row>
    <row r="38099" spans="43:43" ht="15.75" customHeight="1" x14ac:dyDescent="0.15">
      <c r="AQ38099" s="4" ph="1"/>
    </row>
    <row r="38100" spans="43:43" ht="15.75" customHeight="1" x14ac:dyDescent="0.15">
      <c r="AQ38100" s="4" ph="1"/>
    </row>
    <row r="38101" spans="43:43" ht="15.75" customHeight="1" x14ac:dyDescent="0.15">
      <c r="AQ38101" s="4" ph="1"/>
    </row>
    <row r="38102" spans="43:43" ht="15.75" customHeight="1" x14ac:dyDescent="0.15">
      <c r="AQ38102" s="4" ph="1"/>
    </row>
    <row r="38103" spans="43:43" ht="15.75" customHeight="1" x14ac:dyDescent="0.15">
      <c r="AQ38103" s="4" ph="1"/>
    </row>
    <row r="38104" spans="43:43" ht="15.75" customHeight="1" x14ac:dyDescent="0.15">
      <c r="AQ38104" s="4" ph="1"/>
    </row>
    <row r="38105" spans="43:43" ht="15.75" customHeight="1" x14ac:dyDescent="0.15">
      <c r="AQ38105" s="4" ph="1"/>
    </row>
    <row r="38106" spans="43:43" ht="15.75" customHeight="1" x14ac:dyDescent="0.15">
      <c r="AQ38106" s="4" ph="1"/>
    </row>
    <row r="38107" spans="43:43" ht="15.75" customHeight="1" x14ac:dyDescent="0.15">
      <c r="AQ38107" s="4" ph="1"/>
    </row>
    <row r="38108" spans="43:43" ht="15.75" customHeight="1" x14ac:dyDescent="0.15">
      <c r="AQ38108" s="4" ph="1"/>
    </row>
    <row r="38109" spans="43:43" ht="15.75" customHeight="1" x14ac:dyDescent="0.15">
      <c r="AQ38109" s="4" ph="1"/>
    </row>
    <row r="38110" spans="43:43" ht="15.75" customHeight="1" x14ac:dyDescent="0.15">
      <c r="AQ38110" s="4" ph="1"/>
    </row>
    <row r="38111" spans="43:43" ht="15.75" customHeight="1" x14ac:dyDescent="0.15">
      <c r="AQ38111" s="4" ph="1"/>
    </row>
    <row r="38112" spans="43:43" ht="15.75" customHeight="1" x14ac:dyDescent="0.15">
      <c r="AQ38112" s="4" ph="1"/>
    </row>
    <row r="38113" spans="43:43" ht="15.75" customHeight="1" x14ac:dyDescent="0.15">
      <c r="AQ38113" s="4" ph="1"/>
    </row>
    <row r="38114" spans="43:43" ht="15.75" customHeight="1" x14ac:dyDescent="0.15">
      <c r="AQ38114" s="4" ph="1"/>
    </row>
    <row r="38115" spans="43:43" ht="15.75" customHeight="1" x14ac:dyDescent="0.15">
      <c r="AQ38115" s="4" ph="1"/>
    </row>
    <row r="38116" spans="43:43" ht="15.75" customHeight="1" x14ac:dyDescent="0.15">
      <c r="AQ38116" s="4" ph="1"/>
    </row>
    <row r="38117" spans="43:43" ht="15.75" customHeight="1" x14ac:dyDescent="0.15">
      <c r="AQ38117" s="4" ph="1"/>
    </row>
    <row r="38118" spans="43:43" ht="15.75" customHeight="1" x14ac:dyDescent="0.15">
      <c r="AQ38118" s="4" ph="1"/>
    </row>
    <row r="38119" spans="43:43" ht="15.75" customHeight="1" x14ac:dyDescent="0.15">
      <c r="AQ38119" s="4" ph="1"/>
    </row>
    <row r="38120" spans="43:43" ht="15.75" customHeight="1" x14ac:dyDescent="0.15">
      <c r="AQ38120" s="4" ph="1"/>
    </row>
    <row r="38121" spans="43:43" ht="15.75" customHeight="1" x14ac:dyDescent="0.15">
      <c r="AQ38121" s="4" ph="1"/>
    </row>
    <row r="38122" spans="43:43" ht="15.75" customHeight="1" x14ac:dyDescent="0.15">
      <c r="AQ38122" s="4" ph="1"/>
    </row>
    <row r="38123" spans="43:43" ht="15.75" customHeight="1" x14ac:dyDescent="0.15">
      <c r="AQ38123" s="4" ph="1"/>
    </row>
    <row r="38124" spans="43:43" ht="15.75" customHeight="1" x14ac:dyDescent="0.15">
      <c r="AQ38124" s="4" ph="1"/>
    </row>
    <row r="38125" spans="43:43" ht="15.75" customHeight="1" x14ac:dyDescent="0.15">
      <c r="AQ38125" s="4" ph="1"/>
    </row>
    <row r="38126" spans="43:43" ht="15.75" customHeight="1" x14ac:dyDescent="0.15">
      <c r="AQ38126" s="4" ph="1"/>
    </row>
    <row r="38127" spans="43:43" ht="15.75" customHeight="1" x14ac:dyDescent="0.15">
      <c r="AQ38127" s="4" ph="1"/>
    </row>
    <row r="38128" spans="43:43" ht="15.75" customHeight="1" x14ac:dyDescent="0.15">
      <c r="AQ38128" s="4" ph="1"/>
    </row>
    <row r="38129" spans="43:43" ht="15.75" customHeight="1" x14ac:dyDescent="0.15">
      <c r="AQ38129" s="4" ph="1"/>
    </row>
    <row r="38130" spans="43:43" ht="15.75" customHeight="1" x14ac:dyDescent="0.15">
      <c r="AQ38130" s="4" ph="1"/>
    </row>
    <row r="38131" spans="43:43" ht="15.75" customHeight="1" x14ac:dyDescent="0.15">
      <c r="AQ38131" s="4" ph="1"/>
    </row>
    <row r="38132" spans="43:43" ht="15.75" customHeight="1" x14ac:dyDescent="0.15">
      <c r="AQ38132" s="4" ph="1"/>
    </row>
    <row r="38133" spans="43:43" ht="15.75" customHeight="1" x14ac:dyDescent="0.15">
      <c r="AQ38133" s="4" ph="1"/>
    </row>
    <row r="38134" spans="43:43" ht="15.75" customHeight="1" x14ac:dyDescent="0.15">
      <c r="AQ38134" s="4" ph="1"/>
    </row>
    <row r="38135" spans="43:43" ht="15.75" customHeight="1" x14ac:dyDescent="0.15">
      <c r="AQ38135" s="4" ph="1"/>
    </row>
    <row r="38136" spans="43:43" ht="15.75" customHeight="1" x14ac:dyDescent="0.15">
      <c r="AQ38136" s="4" ph="1"/>
    </row>
    <row r="38137" spans="43:43" ht="15.75" customHeight="1" x14ac:dyDescent="0.15">
      <c r="AQ38137" s="4" ph="1"/>
    </row>
    <row r="38138" spans="43:43" ht="15.75" customHeight="1" x14ac:dyDescent="0.15">
      <c r="AQ38138" s="4" ph="1"/>
    </row>
    <row r="38139" spans="43:43" ht="15.75" customHeight="1" x14ac:dyDescent="0.15">
      <c r="AQ38139" s="4" ph="1"/>
    </row>
    <row r="38140" spans="43:43" ht="15.75" customHeight="1" x14ac:dyDescent="0.15">
      <c r="AQ38140" s="4" ph="1"/>
    </row>
    <row r="38141" spans="43:43" ht="15.75" customHeight="1" x14ac:dyDescent="0.15">
      <c r="AQ38141" s="4" ph="1"/>
    </row>
    <row r="38142" spans="43:43" ht="15.75" customHeight="1" x14ac:dyDescent="0.15">
      <c r="AQ38142" s="4" ph="1"/>
    </row>
    <row r="38143" spans="43:43" ht="15.75" customHeight="1" x14ac:dyDescent="0.15">
      <c r="AQ38143" s="4" ph="1"/>
    </row>
    <row r="38144" spans="43:43" ht="15.75" customHeight="1" x14ac:dyDescent="0.15">
      <c r="AQ38144" s="4" ph="1"/>
    </row>
    <row r="38145" spans="43:43" ht="15.75" customHeight="1" x14ac:dyDescent="0.15">
      <c r="AQ38145" s="4" ph="1"/>
    </row>
    <row r="38146" spans="43:43" ht="15.75" customHeight="1" x14ac:dyDescent="0.15">
      <c r="AQ38146" s="4" ph="1"/>
    </row>
    <row r="38148" spans="43:43" ht="15.75" customHeight="1" x14ac:dyDescent="0.15">
      <c r="AQ38148" s="4" ph="1"/>
    </row>
    <row r="38149" spans="43:43" ht="15.75" customHeight="1" x14ac:dyDescent="0.15">
      <c r="AQ38149" s="4" ph="1"/>
    </row>
    <row r="38150" spans="43:43" ht="15.75" customHeight="1" x14ac:dyDescent="0.15">
      <c r="AQ38150" s="4" ph="1"/>
    </row>
    <row r="38151" spans="43:43" ht="15.75" customHeight="1" x14ac:dyDescent="0.15">
      <c r="AQ38151" s="4" ph="1"/>
    </row>
    <row r="38152" spans="43:43" ht="15.75" customHeight="1" x14ac:dyDescent="0.15">
      <c r="AQ38152" s="4" ph="1"/>
    </row>
    <row r="38153" spans="43:43" ht="15.75" customHeight="1" x14ac:dyDescent="0.15">
      <c r="AQ38153" s="4" ph="1"/>
    </row>
    <row r="38154" spans="43:43" ht="15.75" customHeight="1" x14ac:dyDescent="0.15">
      <c r="AQ38154" s="4" ph="1"/>
    </row>
    <row r="38155" spans="43:43" ht="15.75" customHeight="1" x14ac:dyDescent="0.15">
      <c r="AQ38155" s="4" ph="1"/>
    </row>
    <row r="38156" spans="43:43" ht="15.75" customHeight="1" x14ac:dyDescent="0.15">
      <c r="AQ38156" s="4" ph="1"/>
    </row>
    <row r="38157" spans="43:43" ht="15.75" customHeight="1" x14ac:dyDescent="0.15">
      <c r="AQ38157" s="4" ph="1"/>
    </row>
    <row r="38159" spans="43:43" ht="15.75" customHeight="1" x14ac:dyDescent="0.15">
      <c r="AQ38159" s="4" ph="1"/>
    </row>
    <row r="38160" spans="43:43" ht="15.75" customHeight="1" x14ac:dyDescent="0.15">
      <c r="AQ38160" s="4" ph="1"/>
    </row>
    <row r="38161" spans="43:43" ht="15.75" customHeight="1" x14ac:dyDescent="0.15">
      <c r="AQ38161" s="4" ph="1"/>
    </row>
    <row r="38162" spans="43:43" ht="15.75" customHeight="1" x14ac:dyDescent="0.15">
      <c r="AQ38162" s="4" ph="1"/>
    </row>
    <row r="38163" spans="43:43" ht="15.75" customHeight="1" x14ac:dyDescent="0.15">
      <c r="AQ38163" s="4" ph="1"/>
    </row>
    <row r="38164" spans="43:43" ht="15.75" customHeight="1" x14ac:dyDescent="0.15">
      <c r="AQ38164" s="4" ph="1"/>
    </row>
    <row r="38165" spans="43:43" ht="15.75" customHeight="1" x14ac:dyDescent="0.15">
      <c r="AQ38165" s="4" ph="1"/>
    </row>
    <row r="38166" spans="43:43" ht="15.75" customHeight="1" x14ac:dyDescent="0.15">
      <c r="AQ38166" s="4" ph="1"/>
    </row>
    <row r="38167" spans="43:43" ht="15.75" customHeight="1" x14ac:dyDescent="0.15">
      <c r="AQ38167" s="4" ph="1"/>
    </row>
    <row r="38168" spans="43:43" ht="15.75" customHeight="1" x14ac:dyDescent="0.15">
      <c r="AQ38168" s="4" ph="1"/>
    </row>
    <row r="38169" spans="43:43" ht="15.75" customHeight="1" x14ac:dyDescent="0.15">
      <c r="AQ38169" s="4" ph="1"/>
    </row>
    <row r="38170" spans="43:43" ht="15.75" customHeight="1" x14ac:dyDescent="0.15">
      <c r="AQ38170" s="4" ph="1"/>
    </row>
    <row r="38171" spans="43:43" ht="15.75" customHeight="1" x14ac:dyDescent="0.15">
      <c r="AQ38171" s="4" ph="1"/>
    </row>
    <row r="38172" spans="43:43" ht="15.75" customHeight="1" x14ac:dyDescent="0.15">
      <c r="AQ38172" s="4" ph="1"/>
    </row>
    <row r="38173" spans="43:43" ht="15.75" customHeight="1" x14ac:dyDescent="0.15">
      <c r="AQ38173" s="4" ph="1"/>
    </row>
    <row r="38174" spans="43:43" ht="15.75" customHeight="1" x14ac:dyDescent="0.15">
      <c r="AQ38174" s="4" ph="1"/>
    </row>
    <row r="38175" spans="43:43" ht="15.75" customHeight="1" x14ac:dyDescent="0.15">
      <c r="AQ38175" s="4" ph="1"/>
    </row>
    <row r="38176" spans="43:43" ht="15.75" customHeight="1" x14ac:dyDescent="0.15">
      <c r="AQ38176" s="4" ph="1"/>
    </row>
    <row r="38178" spans="43:43" ht="15.75" customHeight="1" x14ac:dyDescent="0.15">
      <c r="AQ38178" s="4" ph="1"/>
    </row>
    <row r="38179" spans="43:43" ht="15.75" customHeight="1" x14ac:dyDescent="0.15">
      <c r="AQ38179" s="4" ph="1"/>
    </row>
    <row r="38180" spans="43:43" ht="15.75" customHeight="1" x14ac:dyDescent="0.15">
      <c r="AQ38180" s="4" ph="1"/>
    </row>
    <row r="38181" spans="43:43" ht="15.75" customHeight="1" x14ac:dyDescent="0.15">
      <c r="AQ38181" s="4" ph="1"/>
    </row>
    <row r="38182" spans="43:43" ht="15.75" customHeight="1" x14ac:dyDescent="0.15">
      <c r="AQ38182" s="4" ph="1"/>
    </row>
    <row r="38183" spans="43:43" ht="15.75" customHeight="1" x14ac:dyDescent="0.15">
      <c r="AQ38183" s="4" ph="1"/>
    </row>
    <row r="38184" spans="43:43" ht="15.75" customHeight="1" x14ac:dyDescent="0.15">
      <c r="AQ38184" s="4" ph="1"/>
    </row>
    <row r="38185" spans="43:43" ht="15.75" customHeight="1" x14ac:dyDescent="0.15">
      <c r="AQ38185" s="4" ph="1"/>
    </row>
    <row r="38186" spans="43:43" ht="15.75" customHeight="1" x14ac:dyDescent="0.15">
      <c r="AQ38186" s="4" ph="1"/>
    </row>
    <row r="38187" spans="43:43" ht="15.75" customHeight="1" x14ac:dyDescent="0.15">
      <c r="AQ38187" s="4" ph="1"/>
    </row>
    <row r="38188" spans="43:43" ht="15.75" customHeight="1" x14ac:dyDescent="0.15">
      <c r="AQ38188" s="4" ph="1"/>
    </row>
    <row r="38189" spans="43:43" ht="15.75" customHeight="1" x14ac:dyDescent="0.15">
      <c r="AQ38189" s="4" ph="1"/>
    </row>
    <row r="38190" spans="43:43" ht="15.75" customHeight="1" x14ac:dyDescent="0.15">
      <c r="AQ38190" s="4" ph="1"/>
    </row>
    <row r="38191" spans="43:43" ht="15.75" customHeight="1" x14ac:dyDescent="0.15">
      <c r="AQ38191" s="4" ph="1"/>
    </row>
    <row r="38192" spans="43:43" ht="15.75" customHeight="1" x14ac:dyDescent="0.15">
      <c r="AQ38192" s="4" ph="1"/>
    </row>
    <row r="38193" spans="43:43" ht="15.75" customHeight="1" x14ac:dyDescent="0.15">
      <c r="AQ38193" s="4" ph="1"/>
    </row>
    <row r="38194" spans="43:43" ht="15.75" customHeight="1" x14ac:dyDescent="0.15">
      <c r="AQ38194" s="4" ph="1"/>
    </row>
    <row r="38195" spans="43:43" ht="15.75" customHeight="1" x14ac:dyDescent="0.15">
      <c r="AQ38195" s="4" ph="1"/>
    </row>
    <row r="38196" spans="43:43" ht="15.75" customHeight="1" x14ac:dyDescent="0.15">
      <c r="AQ38196" s="4" ph="1"/>
    </row>
    <row r="38197" spans="43:43" ht="15.75" customHeight="1" x14ac:dyDescent="0.15">
      <c r="AQ38197" s="4" ph="1"/>
    </row>
    <row r="38198" spans="43:43" ht="15.75" customHeight="1" x14ac:dyDescent="0.15">
      <c r="AQ38198" s="4" ph="1"/>
    </row>
    <row r="38199" spans="43:43" ht="15.75" customHeight="1" x14ac:dyDescent="0.15">
      <c r="AQ38199" s="4" ph="1"/>
    </row>
    <row r="38200" spans="43:43" ht="15.75" customHeight="1" x14ac:dyDescent="0.15">
      <c r="AQ38200" s="4" ph="1"/>
    </row>
    <row r="38201" spans="43:43" ht="15.75" customHeight="1" x14ac:dyDescent="0.15">
      <c r="AQ38201" s="4" ph="1"/>
    </row>
    <row r="38202" spans="43:43" ht="15.75" customHeight="1" x14ac:dyDescent="0.15">
      <c r="AQ38202" s="4" ph="1"/>
    </row>
    <row r="38203" spans="43:43" ht="15.75" customHeight="1" x14ac:dyDescent="0.15">
      <c r="AQ38203" s="4" ph="1"/>
    </row>
    <row r="38204" spans="43:43" ht="15.75" customHeight="1" x14ac:dyDescent="0.15">
      <c r="AQ38204" s="4" ph="1"/>
    </row>
    <row r="38205" spans="43:43" ht="15.75" customHeight="1" x14ac:dyDescent="0.15">
      <c r="AQ38205" s="4" ph="1"/>
    </row>
    <row r="38206" spans="43:43" ht="15.75" customHeight="1" x14ac:dyDescent="0.15">
      <c r="AQ38206" s="4" ph="1"/>
    </row>
    <row r="38207" spans="43:43" ht="15.75" customHeight="1" x14ac:dyDescent="0.15">
      <c r="AQ38207" s="4" ph="1"/>
    </row>
    <row r="38208" spans="43:43" ht="15.75" customHeight="1" x14ac:dyDescent="0.15">
      <c r="AQ38208" s="4" ph="1"/>
    </row>
    <row r="38209" spans="43:43" ht="15.75" customHeight="1" x14ac:dyDescent="0.15">
      <c r="AQ38209" s="4" ph="1"/>
    </row>
    <row r="38210" spans="43:43" ht="15.75" customHeight="1" x14ac:dyDescent="0.15">
      <c r="AQ38210" s="4" ph="1"/>
    </row>
    <row r="38211" spans="43:43" ht="15.75" customHeight="1" x14ac:dyDescent="0.15">
      <c r="AQ38211" s="4" ph="1"/>
    </row>
    <row r="38212" spans="43:43" ht="15.75" customHeight="1" x14ac:dyDescent="0.15">
      <c r="AQ38212" s="4" ph="1"/>
    </row>
    <row r="38213" spans="43:43" ht="15.75" customHeight="1" x14ac:dyDescent="0.15">
      <c r="AQ38213" s="4" ph="1"/>
    </row>
    <row r="38214" spans="43:43" ht="15.75" customHeight="1" x14ac:dyDescent="0.15">
      <c r="AQ38214" s="4" ph="1"/>
    </row>
    <row r="38215" spans="43:43" ht="15.75" customHeight="1" x14ac:dyDescent="0.15">
      <c r="AQ38215" s="4" ph="1"/>
    </row>
    <row r="38216" spans="43:43" ht="15.75" customHeight="1" x14ac:dyDescent="0.15">
      <c r="AQ38216" s="4" ph="1"/>
    </row>
    <row r="38217" spans="43:43" ht="15.75" customHeight="1" x14ac:dyDescent="0.15">
      <c r="AQ38217" s="4" ph="1"/>
    </row>
    <row r="38218" spans="43:43" ht="15.75" customHeight="1" x14ac:dyDescent="0.15">
      <c r="AQ38218" s="4" ph="1"/>
    </row>
    <row r="38219" spans="43:43" ht="15.75" customHeight="1" x14ac:dyDescent="0.15">
      <c r="AQ38219" s="4" ph="1"/>
    </row>
    <row r="38220" spans="43:43" ht="15.75" customHeight="1" x14ac:dyDescent="0.15">
      <c r="AQ38220" s="4" ph="1"/>
    </row>
    <row r="38221" spans="43:43" ht="15.75" customHeight="1" x14ac:dyDescent="0.15">
      <c r="AQ38221" s="4" ph="1"/>
    </row>
    <row r="38222" spans="43:43" ht="15.75" customHeight="1" x14ac:dyDescent="0.15">
      <c r="AQ38222" s="4" ph="1"/>
    </row>
    <row r="38223" spans="43:43" ht="15.75" customHeight="1" x14ac:dyDescent="0.15">
      <c r="AQ38223" s="4" ph="1"/>
    </row>
    <row r="38224" spans="43:43" ht="15.75" customHeight="1" x14ac:dyDescent="0.15">
      <c r="AQ38224" s="4" ph="1"/>
    </row>
    <row r="38225" spans="43:43" ht="15.75" customHeight="1" x14ac:dyDescent="0.15">
      <c r="AQ38225" s="4" ph="1"/>
    </row>
    <row r="38226" spans="43:43" ht="15.75" customHeight="1" x14ac:dyDescent="0.15">
      <c r="AQ38226" s="4" ph="1"/>
    </row>
    <row r="38227" spans="43:43" ht="15.75" customHeight="1" x14ac:dyDescent="0.15">
      <c r="AQ38227" s="4" ph="1"/>
    </row>
    <row r="38228" spans="43:43" ht="15.75" customHeight="1" x14ac:dyDescent="0.15">
      <c r="AQ38228" s="4" ph="1"/>
    </row>
    <row r="38229" spans="43:43" ht="15.75" customHeight="1" x14ac:dyDescent="0.15">
      <c r="AQ38229" s="4" ph="1"/>
    </row>
    <row r="38230" spans="43:43" ht="15.75" customHeight="1" x14ac:dyDescent="0.15">
      <c r="AQ38230" s="4" ph="1"/>
    </row>
    <row r="38231" spans="43:43" ht="15.75" customHeight="1" x14ac:dyDescent="0.15">
      <c r="AQ38231" s="4" ph="1"/>
    </row>
    <row r="38232" spans="43:43" ht="15.75" customHeight="1" x14ac:dyDescent="0.15">
      <c r="AQ38232" s="4" ph="1"/>
    </row>
    <row r="38233" spans="43:43" ht="15.75" customHeight="1" x14ac:dyDescent="0.15">
      <c r="AQ38233" s="4" ph="1"/>
    </row>
    <row r="38234" spans="43:43" ht="15.75" customHeight="1" x14ac:dyDescent="0.15">
      <c r="AQ38234" s="4" ph="1"/>
    </row>
    <row r="38235" spans="43:43" ht="15.75" customHeight="1" x14ac:dyDescent="0.15">
      <c r="AQ38235" s="4" ph="1"/>
    </row>
    <row r="38236" spans="43:43" ht="15.75" customHeight="1" x14ac:dyDescent="0.15">
      <c r="AQ38236" s="4" ph="1"/>
    </row>
    <row r="38237" spans="43:43" ht="15.75" customHeight="1" x14ac:dyDescent="0.15">
      <c r="AQ38237" s="4" ph="1"/>
    </row>
    <row r="38238" spans="43:43" ht="15.75" customHeight="1" x14ac:dyDescent="0.15">
      <c r="AQ38238" s="4" ph="1"/>
    </row>
    <row r="38239" spans="43:43" ht="15.75" customHeight="1" x14ac:dyDescent="0.15">
      <c r="AQ38239" s="4" ph="1"/>
    </row>
    <row r="38240" spans="43:43" ht="15.75" customHeight="1" x14ac:dyDescent="0.15">
      <c r="AQ38240" s="4" ph="1"/>
    </row>
    <row r="38241" spans="43:43" ht="15.75" customHeight="1" x14ac:dyDescent="0.15">
      <c r="AQ38241" s="4" ph="1"/>
    </row>
    <row r="38242" spans="43:43" ht="15.75" customHeight="1" x14ac:dyDescent="0.15">
      <c r="AQ38242" s="4" ph="1"/>
    </row>
    <row r="38243" spans="43:43" ht="15.75" customHeight="1" x14ac:dyDescent="0.15">
      <c r="AQ38243" s="4" ph="1"/>
    </row>
    <row r="38244" spans="43:43" ht="15.75" customHeight="1" x14ac:dyDescent="0.15">
      <c r="AQ38244" s="4" ph="1"/>
    </row>
    <row r="38245" spans="43:43" ht="15.75" customHeight="1" x14ac:dyDescent="0.15">
      <c r="AQ38245" s="4" ph="1"/>
    </row>
    <row r="38246" spans="43:43" ht="15.75" customHeight="1" x14ac:dyDescent="0.15">
      <c r="AQ38246" s="4" ph="1"/>
    </row>
    <row r="38247" spans="43:43" ht="15.75" customHeight="1" x14ac:dyDescent="0.15">
      <c r="AQ38247" s="4" ph="1"/>
    </row>
    <row r="38248" spans="43:43" ht="15.75" customHeight="1" x14ac:dyDescent="0.15">
      <c r="AQ38248" s="4" ph="1"/>
    </row>
    <row r="38249" spans="43:43" ht="15.75" customHeight="1" x14ac:dyDescent="0.15">
      <c r="AQ38249" s="4" ph="1"/>
    </row>
    <row r="38250" spans="43:43" ht="15.75" customHeight="1" x14ac:dyDescent="0.15">
      <c r="AQ38250" s="4" ph="1"/>
    </row>
    <row r="38251" spans="43:43" ht="15.75" customHeight="1" x14ac:dyDescent="0.15">
      <c r="AQ38251" s="4" ph="1"/>
    </row>
    <row r="38252" spans="43:43" ht="15.75" customHeight="1" x14ac:dyDescent="0.15">
      <c r="AQ38252" s="4" ph="1"/>
    </row>
    <row r="38253" spans="43:43" ht="15.75" customHeight="1" x14ac:dyDescent="0.15">
      <c r="AQ38253" s="4" ph="1"/>
    </row>
    <row r="38254" spans="43:43" ht="15.75" customHeight="1" x14ac:dyDescent="0.15">
      <c r="AQ38254" s="4" ph="1"/>
    </row>
    <row r="38255" spans="43:43" ht="15.75" customHeight="1" x14ac:dyDescent="0.15">
      <c r="AQ38255" s="4" ph="1"/>
    </row>
    <row r="38256" spans="43:43" ht="15.75" customHeight="1" x14ac:dyDescent="0.15">
      <c r="AQ38256" s="4" ph="1"/>
    </row>
    <row r="38257" spans="43:43" ht="15.75" customHeight="1" x14ac:dyDescent="0.15">
      <c r="AQ38257" s="4" ph="1"/>
    </row>
    <row r="38258" spans="43:43" ht="15.75" customHeight="1" x14ac:dyDescent="0.15">
      <c r="AQ38258" s="4" ph="1"/>
    </row>
    <row r="38259" spans="43:43" ht="15.75" customHeight="1" x14ac:dyDescent="0.15">
      <c r="AQ38259" s="4" ph="1"/>
    </row>
    <row r="38260" spans="43:43" ht="15.75" customHeight="1" x14ac:dyDescent="0.15">
      <c r="AQ38260" s="4" ph="1"/>
    </row>
    <row r="38261" spans="43:43" ht="15.75" customHeight="1" x14ac:dyDescent="0.15">
      <c r="AQ38261" s="4" ph="1"/>
    </row>
    <row r="38262" spans="43:43" ht="15.75" customHeight="1" x14ac:dyDescent="0.15">
      <c r="AQ38262" s="4" ph="1"/>
    </row>
    <row r="38263" spans="43:43" ht="15.75" customHeight="1" x14ac:dyDescent="0.15">
      <c r="AQ38263" s="4" ph="1"/>
    </row>
    <row r="38264" spans="43:43" ht="15.75" customHeight="1" x14ac:dyDescent="0.15">
      <c r="AQ38264" s="4" ph="1"/>
    </row>
    <row r="38265" spans="43:43" ht="15.75" customHeight="1" x14ac:dyDescent="0.15">
      <c r="AQ38265" s="4" ph="1"/>
    </row>
    <row r="38266" spans="43:43" ht="15.75" customHeight="1" x14ac:dyDescent="0.15">
      <c r="AQ38266" s="4" ph="1"/>
    </row>
    <row r="38267" spans="43:43" ht="15.75" customHeight="1" x14ac:dyDescent="0.15">
      <c r="AQ38267" s="4" ph="1"/>
    </row>
    <row r="38268" spans="43:43" ht="15.75" customHeight="1" x14ac:dyDescent="0.15">
      <c r="AQ38268" s="4" ph="1"/>
    </row>
    <row r="38269" spans="43:43" ht="15.75" customHeight="1" x14ac:dyDescent="0.15">
      <c r="AQ38269" s="4" ph="1"/>
    </row>
    <row r="38270" spans="43:43" ht="15.75" customHeight="1" x14ac:dyDescent="0.15">
      <c r="AQ38270" s="4" ph="1"/>
    </row>
    <row r="38271" spans="43:43" ht="15.75" customHeight="1" x14ac:dyDescent="0.15">
      <c r="AQ38271" s="4" ph="1"/>
    </row>
    <row r="38272" spans="43:43" ht="15.75" customHeight="1" x14ac:dyDescent="0.15">
      <c r="AQ38272" s="4" ph="1"/>
    </row>
    <row r="38273" spans="43:43" ht="15.75" customHeight="1" x14ac:dyDescent="0.15">
      <c r="AQ38273" s="4" ph="1"/>
    </row>
    <row r="38274" spans="43:43" ht="15.75" customHeight="1" x14ac:dyDescent="0.15">
      <c r="AQ38274" s="4" ph="1"/>
    </row>
    <row r="38275" spans="43:43" ht="15.75" customHeight="1" x14ac:dyDescent="0.15">
      <c r="AQ38275" s="4" ph="1"/>
    </row>
    <row r="38276" spans="43:43" ht="15.75" customHeight="1" x14ac:dyDescent="0.15">
      <c r="AQ38276" s="4" ph="1"/>
    </row>
    <row r="38277" spans="43:43" ht="15.75" customHeight="1" x14ac:dyDescent="0.15">
      <c r="AQ38277" s="4" ph="1"/>
    </row>
    <row r="38278" spans="43:43" ht="15.75" customHeight="1" x14ac:dyDescent="0.15">
      <c r="AQ38278" s="4" ph="1"/>
    </row>
    <row r="38279" spans="43:43" ht="15.75" customHeight="1" x14ac:dyDescent="0.15">
      <c r="AQ38279" s="4" ph="1"/>
    </row>
    <row r="38280" spans="43:43" ht="15.75" customHeight="1" x14ac:dyDescent="0.15">
      <c r="AQ38280" s="4" ph="1"/>
    </row>
    <row r="38281" spans="43:43" ht="15.75" customHeight="1" x14ac:dyDescent="0.15">
      <c r="AQ38281" s="4" ph="1"/>
    </row>
    <row r="38282" spans="43:43" ht="15.75" customHeight="1" x14ac:dyDescent="0.15">
      <c r="AQ38282" s="4" ph="1"/>
    </row>
    <row r="38283" spans="43:43" ht="15.75" customHeight="1" x14ac:dyDescent="0.15">
      <c r="AQ38283" s="4" ph="1"/>
    </row>
    <row r="38284" spans="43:43" ht="15.75" customHeight="1" x14ac:dyDescent="0.15">
      <c r="AQ38284" s="4" ph="1"/>
    </row>
    <row r="38285" spans="43:43" ht="15.75" customHeight="1" x14ac:dyDescent="0.15">
      <c r="AQ38285" s="4" ph="1"/>
    </row>
    <row r="38286" spans="43:43" ht="15.75" customHeight="1" x14ac:dyDescent="0.15">
      <c r="AQ38286" s="4" ph="1"/>
    </row>
    <row r="38287" spans="43:43" ht="15.75" customHeight="1" x14ac:dyDescent="0.15">
      <c r="AQ38287" s="4" ph="1"/>
    </row>
    <row r="38288" spans="43:43" ht="15.75" customHeight="1" x14ac:dyDescent="0.15">
      <c r="AQ38288" s="4" ph="1"/>
    </row>
    <row r="38289" spans="43:43" ht="15.75" customHeight="1" x14ac:dyDescent="0.15">
      <c r="AQ38289" s="4" ph="1"/>
    </row>
    <row r="38290" spans="43:43" ht="15.75" customHeight="1" x14ac:dyDescent="0.15">
      <c r="AQ38290" s="4" ph="1"/>
    </row>
    <row r="38291" spans="43:43" ht="15.75" customHeight="1" x14ac:dyDescent="0.15">
      <c r="AQ38291" s="4" ph="1"/>
    </row>
    <row r="38292" spans="43:43" ht="15.75" customHeight="1" x14ac:dyDescent="0.15">
      <c r="AQ38292" s="4" ph="1"/>
    </row>
    <row r="38293" spans="43:43" ht="15.75" customHeight="1" x14ac:dyDescent="0.15">
      <c r="AQ38293" s="4" ph="1"/>
    </row>
    <row r="38294" spans="43:43" ht="15.75" customHeight="1" x14ac:dyDescent="0.15">
      <c r="AQ38294" s="4" ph="1"/>
    </row>
    <row r="38295" spans="43:43" ht="15.75" customHeight="1" x14ac:dyDescent="0.15">
      <c r="AQ38295" s="4" ph="1"/>
    </row>
    <row r="38296" spans="43:43" ht="15.75" customHeight="1" x14ac:dyDescent="0.15">
      <c r="AQ38296" s="4" ph="1"/>
    </row>
    <row r="38297" spans="43:43" ht="15.75" customHeight="1" x14ac:dyDescent="0.15">
      <c r="AQ38297" s="4" ph="1"/>
    </row>
    <row r="38298" spans="43:43" ht="15.75" customHeight="1" x14ac:dyDescent="0.15">
      <c r="AQ38298" s="4" ph="1"/>
    </row>
    <row r="38299" spans="43:43" ht="15.75" customHeight="1" x14ac:dyDescent="0.15">
      <c r="AQ38299" s="4" ph="1"/>
    </row>
    <row r="38300" spans="43:43" ht="15.75" customHeight="1" x14ac:dyDescent="0.15">
      <c r="AQ38300" s="4" ph="1"/>
    </row>
    <row r="38301" spans="43:43" ht="15.75" customHeight="1" x14ac:dyDescent="0.15">
      <c r="AQ38301" s="4" ph="1"/>
    </row>
    <row r="38302" spans="43:43" ht="15.75" customHeight="1" x14ac:dyDescent="0.15">
      <c r="AQ38302" s="4" ph="1"/>
    </row>
    <row r="38303" spans="43:43" ht="15.75" customHeight="1" x14ac:dyDescent="0.15">
      <c r="AQ38303" s="4" ph="1"/>
    </row>
    <row r="38304" spans="43:43" ht="15.75" customHeight="1" x14ac:dyDescent="0.15">
      <c r="AQ38304" s="4" ph="1"/>
    </row>
    <row r="38305" spans="43:43" ht="15.75" customHeight="1" x14ac:dyDescent="0.15">
      <c r="AQ38305" s="4" ph="1"/>
    </row>
    <row r="38306" spans="43:43" ht="15.75" customHeight="1" x14ac:dyDescent="0.15">
      <c r="AQ38306" s="4" ph="1"/>
    </row>
    <row r="38307" spans="43:43" ht="15.75" customHeight="1" x14ac:dyDescent="0.15">
      <c r="AQ38307" s="4" ph="1"/>
    </row>
    <row r="38308" spans="43:43" ht="15.75" customHeight="1" x14ac:dyDescent="0.15">
      <c r="AQ38308" s="4" ph="1"/>
    </row>
    <row r="38309" spans="43:43" ht="15.75" customHeight="1" x14ac:dyDescent="0.15">
      <c r="AQ38309" s="4" ph="1"/>
    </row>
    <row r="38310" spans="43:43" ht="15.75" customHeight="1" x14ac:dyDescent="0.15">
      <c r="AQ38310" s="4" ph="1"/>
    </row>
    <row r="38311" spans="43:43" ht="15.75" customHeight="1" x14ac:dyDescent="0.15">
      <c r="AQ38311" s="4" ph="1"/>
    </row>
    <row r="38312" spans="43:43" ht="15.75" customHeight="1" x14ac:dyDescent="0.15">
      <c r="AQ38312" s="4" ph="1"/>
    </row>
    <row r="38313" spans="43:43" ht="15.75" customHeight="1" x14ac:dyDescent="0.15">
      <c r="AQ38313" s="4" ph="1"/>
    </row>
    <row r="38314" spans="43:43" ht="15.75" customHeight="1" x14ac:dyDescent="0.15">
      <c r="AQ38314" s="4" ph="1"/>
    </row>
    <row r="38315" spans="43:43" ht="15.75" customHeight="1" x14ac:dyDescent="0.15">
      <c r="AQ38315" s="4" ph="1"/>
    </row>
    <row r="38316" spans="43:43" ht="15.75" customHeight="1" x14ac:dyDescent="0.15">
      <c r="AQ38316" s="4" ph="1"/>
    </row>
    <row r="38317" spans="43:43" ht="15.75" customHeight="1" x14ac:dyDescent="0.15">
      <c r="AQ38317" s="4" ph="1"/>
    </row>
    <row r="38318" spans="43:43" ht="15.75" customHeight="1" x14ac:dyDescent="0.15">
      <c r="AQ38318" s="4" ph="1"/>
    </row>
    <row r="38319" spans="43:43" ht="15.75" customHeight="1" x14ac:dyDescent="0.15">
      <c r="AQ38319" s="4" ph="1"/>
    </row>
    <row r="38320" spans="43:43" ht="15.75" customHeight="1" x14ac:dyDescent="0.15">
      <c r="AQ38320" s="4" ph="1"/>
    </row>
    <row r="38321" spans="43:43" ht="15.75" customHeight="1" x14ac:dyDescent="0.15">
      <c r="AQ38321" s="4" ph="1"/>
    </row>
    <row r="38322" spans="43:43" ht="15.75" customHeight="1" x14ac:dyDescent="0.15">
      <c r="AQ38322" s="4" ph="1"/>
    </row>
    <row r="38323" spans="43:43" ht="15.75" customHeight="1" x14ac:dyDescent="0.15">
      <c r="AQ38323" s="4" ph="1"/>
    </row>
    <row r="38324" spans="43:43" ht="15.75" customHeight="1" x14ac:dyDescent="0.15">
      <c r="AQ38324" s="4" ph="1"/>
    </row>
    <row r="38325" spans="43:43" ht="15.75" customHeight="1" x14ac:dyDescent="0.15">
      <c r="AQ38325" s="4" ph="1"/>
    </row>
    <row r="38326" spans="43:43" ht="15.75" customHeight="1" x14ac:dyDescent="0.15">
      <c r="AQ38326" s="4" ph="1"/>
    </row>
    <row r="38327" spans="43:43" ht="15.75" customHeight="1" x14ac:dyDescent="0.15">
      <c r="AQ38327" s="4" ph="1"/>
    </row>
    <row r="38328" spans="43:43" ht="15.75" customHeight="1" x14ac:dyDescent="0.15">
      <c r="AQ38328" s="4" ph="1"/>
    </row>
    <row r="38329" spans="43:43" ht="15.75" customHeight="1" x14ac:dyDescent="0.15">
      <c r="AQ38329" s="4" ph="1"/>
    </row>
    <row r="38330" spans="43:43" ht="15.75" customHeight="1" x14ac:dyDescent="0.15">
      <c r="AQ38330" s="4" ph="1"/>
    </row>
    <row r="38331" spans="43:43" ht="15.75" customHeight="1" x14ac:dyDescent="0.15">
      <c r="AQ38331" s="4" ph="1"/>
    </row>
    <row r="38332" spans="43:43" ht="15.75" customHeight="1" x14ac:dyDescent="0.15">
      <c r="AQ38332" s="4" ph="1"/>
    </row>
    <row r="38333" spans="43:43" ht="15.75" customHeight="1" x14ac:dyDescent="0.15">
      <c r="AQ38333" s="4" ph="1"/>
    </row>
    <row r="38334" spans="43:43" ht="15.75" customHeight="1" x14ac:dyDescent="0.15">
      <c r="AQ38334" s="4" ph="1"/>
    </row>
    <row r="38335" spans="43:43" ht="15.75" customHeight="1" x14ac:dyDescent="0.15">
      <c r="AQ38335" s="4" ph="1"/>
    </row>
    <row r="38336" spans="43:43" ht="15.75" customHeight="1" x14ac:dyDescent="0.15">
      <c r="AQ38336" s="4" ph="1"/>
    </row>
    <row r="38337" spans="43:43" ht="15.75" customHeight="1" x14ac:dyDescent="0.15">
      <c r="AQ38337" s="4" ph="1"/>
    </row>
    <row r="38338" spans="43:43" ht="15.75" customHeight="1" x14ac:dyDescent="0.15">
      <c r="AQ38338" s="4" ph="1"/>
    </row>
    <row r="38339" spans="43:43" ht="15.75" customHeight="1" x14ac:dyDescent="0.15">
      <c r="AQ38339" s="4" ph="1"/>
    </row>
    <row r="38340" spans="43:43" ht="15.75" customHeight="1" x14ac:dyDescent="0.15">
      <c r="AQ38340" s="4" ph="1"/>
    </row>
    <row r="38341" spans="43:43" ht="15.75" customHeight="1" x14ac:dyDescent="0.15">
      <c r="AQ38341" s="4" ph="1"/>
    </row>
    <row r="38342" spans="43:43" ht="15.75" customHeight="1" x14ac:dyDescent="0.15">
      <c r="AQ38342" s="4" ph="1"/>
    </row>
    <row r="38343" spans="43:43" ht="15.75" customHeight="1" x14ac:dyDescent="0.15">
      <c r="AQ38343" s="4" ph="1"/>
    </row>
    <row r="38344" spans="43:43" ht="15.75" customHeight="1" x14ac:dyDescent="0.15">
      <c r="AQ38344" s="4" ph="1"/>
    </row>
    <row r="38345" spans="43:43" ht="15.75" customHeight="1" x14ac:dyDescent="0.15">
      <c r="AQ38345" s="4" ph="1"/>
    </row>
    <row r="38346" spans="43:43" ht="15.75" customHeight="1" x14ac:dyDescent="0.15">
      <c r="AQ38346" s="4" ph="1"/>
    </row>
    <row r="38347" spans="43:43" ht="15.75" customHeight="1" x14ac:dyDescent="0.15">
      <c r="AQ38347" s="4" ph="1"/>
    </row>
    <row r="38348" spans="43:43" ht="15.75" customHeight="1" x14ac:dyDescent="0.15">
      <c r="AQ38348" s="4" ph="1"/>
    </row>
    <row r="38349" spans="43:43" ht="15.75" customHeight="1" x14ac:dyDescent="0.15">
      <c r="AQ38349" s="4" ph="1"/>
    </row>
    <row r="38350" spans="43:43" ht="15.75" customHeight="1" x14ac:dyDescent="0.15">
      <c r="AQ38350" s="4" ph="1"/>
    </row>
    <row r="38351" spans="43:43" ht="15.75" customHeight="1" x14ac:dyDescent="0.15">
      <c r="AQ38351" s="4" ph="1"/>
    </row>
    <row r="38352" spans="43:43" ht="15.75" customHeight="1" x14ac:dyDescent="0.15">
      <c r="AQ38352" s="4" ph="1"/>
    </row>
    <row r="38353" spans="43:43" ht="15.75" customHeight="1" x14ac:dyDescent="0.15">
      <c r="AQ38353" s="4" ph="1"/>
    </row>
    <row r="38354" spans="43:43" ht="15.75" customHeight="1" x14ac:dyDescent="0.15">
      <c r="AQ38354" s="4" ph="1"/>
    </row>
    <row r="38355" spans="43:43" ht="15.75" customHeight="1" x14ac:dyDescent="0.15">
      <c r="AQ38355" s="4" ph="1"/>
    </row>
    <row r="38356" spans="43:43" ht="15.75" customHeight="1" x14ac:dyDescent="0.15">
      <c r="AQ38356" s="4" ph="1"/>
    </row>
    <row r="38357" spans="43:43" ht="15.75" customHeight="1" x14ac:dyDescent="0.15">
      <c r="AQ38357" s="4" ph="1"/>
    </row>
    <row r="38358" spans="43:43" ht="15.75" customHeight="1" x14ac:dyDescent="0.15">
      <c r="AQ38358" s="4" ph="1"/>
    </row>
    <row r="38359" spans="43:43" ht="15.75" customHeight="1" x14ac:dyDescent="0.15">
      <c r="AQ38359" s="4" ph="1"/>
    </row>
    <row r="38360" spans="43:43" ht="15.75" customHeight="1" x14ac:dyDescent="0.15">
      <c r="AQ38360" s="4" ph="1"/>
    </row>
    <row r="38361" spans="43:43" ht="15.75" customHeight="1" x14ac:dyDescent="0.15">
      <c r="AQ38361" s="4" ph="1"/>
    </row>
    <row r="38362" spans="43:43" ht="15.75" customHeight="1" x14ac:dyDescent="0.15">
      <c r="AQ38362" s="4" ph="1"/>
    </row>
    <row r="38363" spans="43:43" ht="15.75" customHeight="1" x14ac:dyDescent="0.15">
      <c r="AQ38363" s="4" ph="1"/>
    </row>
    <row r="38364" spans="43:43" ht="15.75" customHeight="1" x14ac:dyDescent="0.15">
      <c r="AQ38364" s="4" ph="1"/>
    </row>
    <row r="38365" spans="43:43" ht="15.75" customHeight="1" x14ac:dyDescent="0.15">
      <c r="AQ38365" s="4" ph="1"/>
    </row>
    <row r="38366" spans="43:43" ht="15.75" customHeight="1" x14ac:dyDescent="0.15">
      <c r="AQ38366" s="4" ph="1"/>
    </row>
    <row r="38367" spans="43:43" ht="15.75" customHeight="1" x14ac:dyDescent="0.15">
      <c r="AQ38367" s="4" ph="1"/>
    </row>
    <row r="38368" spans="43:43" ht="15.75" customHeight="1" x14ac:dyDescent="0.15">
      <c r="AQ38368" s="4" ph="1"/>
    </row>
    <row r="38369" spans="43:43" ht="15.75" customHeight="1" x14ac:dyDescent="0.15">
      <c r="AQ38369" s="4" ph="1"/>
    </row>
    <row r="38370" spans="43:43" ht="15.75" customHeight="1" x14ac:dyDescent="0.15">
      <c r="AQ38370" s="4" ph="1"/>
    </row>
    <row r="38371" spans="43:43" ht="15.75" customHeight="1" x14ac:dyDescent="0.15">
      <c r="AQ38371" s="4" ph="1"/>
    </row>
    <row r="38372" spans="43:43" ht="15.75" customHeight="1" x14ac:dyDescent="0.15">
      <c r="AQ38372" s="4" ph="1"/>
    </row>
    <row r="38373" spans="43:43" ht="15.75" customHeight="1" x14ac:dyDescent="0.15">
      <c r="AQ38373" s="4" ph="1"/>
    </row>
    <row r="38374" spans="43:43" ht="15.75" customHeight="1" x14ac:dyDescent="0.15">
      <c r="AQ38374" s="4" ph="1"/>
    </row>
    <row r="38375" spans="43:43" ht="15.75" customHeight="1" x14ac:dyDescent="0.15">
      <c r="AQ38375" s="4" ph="1"/>
    </row>
    <row r="38376" spans="43:43" ht="15.75" customHeight="1" x14ac:dyDescent="0.15">
      <c r="AQ38376" s="4" ph="1"/>
    </row>
    <row r="38377" spans="43:43" ht="15.75" customHeight="1" x14ac:dyDescent="0.15">
      <c r="AQ38377" s="4" ph="1"/>
    </row>
    <row r="38378" spans="43:43" ht="15.75" customHeight="1" x14ac:dyDescent="0.15">
      <c r="AQ38378" s="4" ph="1"/>
    </row>
    <row r="38379" spans="43:43" ht="15.75" customHeight="1" x14ac:dyDescent="0.15">
      <c r="AQ38379" s="4" ph="1"/>
    </row>
    <row r="38380" spans="43:43" ht="15.75" customHeight="1" x14ac:dyDescent="0.15">
      <c r="AQ38380" s="4" ph="1"/>
    </row>
    <row r="38381" spans="43:43" ht="15.75" customHeight="1" x14ac:dyDescent="0.15">
      <c r="AQ38381" s="4" ph="1"/>
    </row>
    <row r="38382" spans="43:43" ht="15.75" customHeight="1" x14ac:dyDescent="0.15">
      <c r="AQ38382" s="4" ph="1"/>
    </row>
    <row r="38383" spans="43:43" ht="15.75" customHeight="1" x14ac:dyDescent="0.15">
      <c r="AQ38383" s="4" ph="1"/>
    </row>
    <row r="38384" spans="43:43" ht="15.75" customHeight="1" x14ac:dyDescent="0.15">
      <c r="AQ38384" s="4" ph="1"/>
    </row>
    <row r="38385" spans="43:43" ht="15.75" customHeight="1" x14ac:dyDescent="0.15">
      <c r="AQ38385" s="4" ph="1"/>
    </row>
    <row r="38386" spans="43:43" ht="15.75" customHeight="1" x14ac:dyDescent="0.15">
      <c r="AQ38386" s="4" ph="1"/>
    </row>
    <row r="38388" spans="43:43" ht="15.75" customHeight="1" x14ac:dyDescent="0.15">
      <c r="AQ38388" s="4" ph="1"/>
    </row>
    <row r="38389" spans="43:43" ht="15.75" customHeight="1" x14ac:dyDescent="0.15">
      <c r="AQ38389" s="4" ph="1"/>
    </row>
    <row r="38390" spans="43:43" ht="15.75" customHeight="1" x14ac:dyDescent="0.15">
      <c r="AQ38390" s="4" ph="1"/>
    </row>
    <row r="38391" spans="43:43" ht="15.75" customHeight="1" x14ac:dyDescent="0.15">
      <c r="AQ38391" s="4" ph="1"/>
    </row>
    <row r="38392" spans="43:43" ht="15.75" customHeight="1" x14ac:dyDescent="0.15">
      <c r="AQ38392" s="4" ph="1"/>
    </row>
    <row r="38393" spans="43:43" ht="15.75" customHeight="1" x14ac:dyDescent="0.15">
      <c r="AQ38393" s="4" ph="1"/>
    </row>
    <row r="38394" spans="43:43" ht="15.75" customHeight="1" x14ac:dyDescent="0.15">
      <c r="AQ38394" s="4" ph="1"/>
    </row>
    <row r="38395" spans="43:43" ht="15.75" customHeight="1" x14ac:dyDescent="0.15">
      <c r="AQ38395" s="4" ph="1"/>
    </row>
    <row r="38396" spans="43:43" ht="15.75" customHeight="1" x14ac:dyDescent="0.15">
      <c r="AQ38396" s="4" ph="1"/>
    </row>
    <row r="38397" spans="43:43" ht="15.75" customHeight="1" x14ac:dyDescent="0.15">
      <c r="AQ38397" s="4" ph="1"/>
    </row>
    <row r="38399" spans="43:43" ht="15.75" customHeight="1" x14ac:dyDescent="0.15">
      <c r="AQ38399" s="4" ph="1"/>
    </row>
    <row r="38400" spans="43:43" ht="15.75" customHeight="1" x14ac:dyDescent="0.15">
      <c r="AQ38400" s="4" ph="1"/>
    </row>
    <row r="38401" spans="43:43" ht="15.75" customHeight="1" x14ac:dyDescent="0.15">
      <c r="AQ38401" s="4" ph="1"/>
    </row>
    <row r="38402" spans="43:43" ht="15.75" customHeight="1" x14ac:dyDescent="0.15">
      <c r="AQ38402" s="4" ph="1"/>
    </row>
    <row r="38403" spans="43:43" ht="15.75" customHeight="1" x14ac:dyDescent="0.15">
      <c r="AQ38403" s="4" ph="1"/>
    </row>
    <row r="38404" spans="43:43" ht="15.75" customHeight="1" x14ac:dyDescent="0.15">
      <c r="AQ38404" s="4" ph="1"/>
    </row>
    <row r="38405" spans="43:43" ht="15.75" customHeight="1" x14ac:dyDescent="0.15">
      <c r="AQ38405" s="4" ph="1"/>
    </row>
    <row r="38406" spans="43:43" ht="15.75" customHeight="1" x14ac:dyDescent="0.15">
      <c r="AQ38406" s="4" ph="1"/>
    </row>
    <row r="38407" spans="43:43" ht="15.75" customHeight="1" x14ac:dyDescent="0.15">
      <c r="AQ38407" s="4" ph="1"/>
    </row>
    <row r="38408" spans="43:43" ht="15.75" customHeight="1" x14ac:dyDescent="0.15">
      <c r="AQ38408" s="4" ph="1"/>
    </row>
    <row r="38409" spans="43:43" ht="15.75" customHeight="1" x14ac:dyDescent="0.15">
      <c r="AQ38409" s="4" ph="1"/>
    </row>
    <row r="38410" spans="43:43" ht="15.75" customHeight="1" x14ac:dyDescent="0.15">
      <c r="AQ38410" s="4" ph="1"/>
    </row>
    <row r="38411" spans="43:43" ht="15.75" customHeight="1" x14ac:dyDescent="0.15">
      <c r="AQ38411" s="4" ph="1"/>
    </row>
    <row r="38412" spans="43:43" ht="15.75" customHeight="1" x14ac:dyDescent="0.15">
      <c r="AQ38412" s="4" ph="1"/>
    </row>
    <row r="38413" spans="43:43" ht="15.75" customHeight="1" x14ac:dyDescent="0.15">
      <c r="AQ38413" s="4" ph="1"/>
    </row>
    <row r="38414" spans="43:43" ht="15.75" customHeight="1" x14ac:dyDescent="0.15">
      <c r="AQ38414" s="4" ph="1"/>
    </row>
    <row r="38415" spans="43:43" ht="15.75" customHeight="1" x14ac:dyDescent="0.15">
      <c r="AQ38415" s="4" ph="1"/>
    </row>
    <row r="38416" spans="43:43" ht="15.75" customHeight="1" x14ac:dyDescent="0.15">
      <c r="AQ38416" s="4" ph="1"/>
    </row>
    <row r="38418" spans="43:43" ht="15.75" customHeight="1" x14ac:dyDescent="0.15">
      <c r="AQ38418" s="4" ph="1"/>
    </row>
    <row r="38419" spans="43:43" ht="15.75" customHeight="1" x14ac:dyDescent="0.15">
      <c r="AQ38419" s="4" ph="1"/>
    </row>
    <row r="38420" spans="43:43" ht="15.75" customHeight="1" x14ac:dyDescent="0.15">
      <c r="AQ38420" s="4" ph="1"/>
    </row>
    <row r="38421" spans="43:43" ht="15.75" customHeight="1" x14ac:dyDescent="0.15">
      <c r="AQ38421" s="4" ph="1"/>
    </row>
    <row r="38422" spans="43:43" ht="15.75" customHeight="1" x14ac:dyDescent="0.15">
      <c r="AQ38422" s="4" ph="1"/>
    </row>
    <row r="38423" spans="43:43" ht="15.75" customHeight="1" x14ac:dyDescent="0.15">
      <c r="AQ38423" s="4" ph="1"/>
    </row>
    <row r="38424" spans="43:43" ht="15.75" customHeight="1" x14ac:dyDescent="0.15">
      <c r="AQ38424" s="4" ph="1"/>
    </row>
    <row r="38425" spans="43:43" ht="15.75" customHeight="1" x14ac:dyDescent="0.15">
      <c r="AQ38425" s="4" ph="1"/>
    </row>
    <row r="38426" spans="43:43" ht="15.75" customHeight="1" x14ac:dyDescent="0.15">
      <c r="AQ38426" s="4" ph="1"/>
    </row>
    <row r="38427" spans="43:43" ht="15.75" customHeight="1" x14ac:dyDescent="0.15">
      <c r="AQ38427" s="4" ph="1"/>
    </row>
    <row r="38428" spans="43:43" ht="15.75" customHeight="1" x14ac:dyDescent="0.15">
      <c r="AQ38428" s="4" ph="1"/>
    </row>
    <row r="38429" spans="43:43" ht="15.75" customHeight="1" x14ac:dyDescent="0.15">
      <c r="AQ38429" s="4" ph="1"/>
    </row>
    <row r="38430" spans="43:43" ht="15.75" customHeight="1" x14ac:dyDescent="0.15">
      <c r="AQ38430" s="4" ph="1"/>
    </row>
    <row r="38431" spans="43:43" ht="15.75" customHeight="1" x14ac:dyDescent="0.15">
      <c r="AQ38431" s="4" ph="1"/>
    </row>
    <row r="38432" spans="43:43" ht="15.75" customHeight="1" x14ac:dyDescent="0.15">
      <c r="AQ38432" s="4" ph="1"/>
    </row>
    <row r="38433" spans="43:43" ht="15.75" customHeight="1" x14ac:dyDescent="0.15">
      <c r="AQ38433" s="4" ph="1"/>
    </row>
    <row r="38434" spans="43:43" ht="15.75" customHeight="1" x14ac:dyDescent="0.15">
      <c r="AQ38434" s="4" ph="1"/>
    </row>
    <row r="38435" spans="43:43" ht="15.75" customHeight="1" x14ac:dyDescent="0.15">
      <c r="AQ38435" s="4" ph="1"/>
    </row>
    <row r="38436" spans="43:43" ht="15.75" customHeight="1" x14ac:dyDescent="0.15">
      <c r="AQ38436" s="4" ph="1"/>
    </row>
    <row r="38437" spans="43:43" ht="15.75" customHeight="1" x14ac:dyDescent="0.15">
      <c r="AQ38437" s="4" ph="1"/>
    </row>
    <row r="38438" spans="43:43" ht="15.75" customHeight="1" x14ac:dyDescent="0.15">
      <c r="AQ38438" s="4" ph="1"/>
    </row>
    <row r="38439" spans="43:43" ht="15.75" customHeight="1" x14ac:dyDescent="0.15">
      <c r="AQ38439" s="4" ph="1"/>
    </row>
    <row r="38440" spans="43:43" ht="15.75" customHeight="1" x14ac:dyDescent="0.15">
      <c r="AQ38440" s="4" ph="1"/>
    </row>
    <row r="38441" spans="43:43" ht="15.75" customHeight="1" x14ac:dyDescent="0.15">
      <c r="AQ38441" s="4" ph="1"/>
    </row>
    <row r="38442" spans="43:43" ht="15.75" customHeight="1" x14ac:dyDescent="0.15">
      <c r="AQ38442" s="4" ph="1"/>
    </row>
    <row r="38443" spans="43:43" ht="15.75" customHeight="1" x14ac:dyDescent="0.15">
      <c r="AQ38443" s="4" ph="1"/>
    </row>
    <row r="38444" spans="43:43" ht="15.75" customHeight="1" x14ac:dyDescent="0.15">
      <c r="AQ38444" s="4" ph="1"/>
    </row>
    <row r="38445" spans="43:43" ht="15.75" customHeight="1" x14ac:dyDescent="0.15">
      <c r="AQ38445" s="4" ph="1"/>
    </row>
    <row r="38446" spans="43:43" ht="15.75" customHeight="1" x14ac:dyDescent="0.15">
      <c r="AQ38446" s="4" ph="1"/>
    </row>
    <row r="38447" spans="43:43" ht="15.75" customHeight="1" x14ac:dyDescent="0.15">
      <c r="AQ38447" s="4" ph="1"/>
    </row>
    <row r="38448" spans="43:43" ht="15.75" customHeight="1" x14ac:dyDescent="0.15">
      <c r="AQ38448" s="4" ph="1"/>
    </row>
    <row r="38449" spans="43:43" ht="15.75" customHeight="1" x14ac:dyDescent="0.15">
      <c r="AQ38449" s="4" ph="1"/>
    </row>
    <row r="38450" spans="43:43" ht="15.75" customHeight="1" x14ac:dyDescent="0.15">
      <c r="AQ38450" s="4" ph="1"/>
    </row>
    <row r="38451" spans="43:43" ht="15.75" customHeight="1" x14ac:dyDescent="0.15">
      <c r="AQ38451" s="4" ph="1"/>
    </row>
    <row r="38452" spans="43:43" ht="15.75" customHeight="1" x14ac:dyDescent="0.15">
      <c r="AQ38452" s="4" ph="1"/>
    </row>
    <row r="38453" spans="43:43" ht="15.75" customHeight="1" x14ac:dyDescent="0.15">
      <c r="AQ38453" s="4" ph="1"/>
    </row>
    <row r="38454" spans="43:43" ht="15.75" customHeight="1" x14ac:dyDescent="0.15">
      <c r="AQ38454" s="4" ph="1"/>
    </row>
    <row r="38455" spans="43:43" ht="15.75" customHeight="1" x14ac:dyDescent="0.15">
      <c r="AQ38455" s="4" ph="1"/>
    </row>
    <row r="38456" spans="43:43" ht="15.75" customHeight="1" x14ac:dyDescent="0.15">
      <c r="AQ38456" s="4" ph="1"/>
    </row>
    <row r="38457" spans="43:43" ht="15.75" customHeight="1" x14ac:dyDescent="0.15">
      <c r="AQ38457" s="4" ph="1"/>
    </row>
    <row r="38458" spans="43:43" ht="15.75" customHeight="1" x14ac:dyDescent="0.15">
      <c r="AQ38458" s="4" ph="1"/>
    </row>
    <row r="38459" spans="43:43" ht="15.75" customHeight="1" x14ac:dyDescent="0.15">
      <c r="AQ38459" s="4" ph="1"/>
    </row>
    <row r="38460" spans="43:43" ht="15.75" customHeight="1" x14ac:dyDescent="0.15">
      <c r="AQ38460" s="4" ph="1"/>
    </row>
    <row r="38461" spans="43:43" ht="15.75" customHeight="1" x14ac:dyDescent="0.15">
      <c r="AQ38461" s="4" ph="1"/>
    </row>
    <row r="38462" spans="43:43" ht="15.75" customHeight="1" x14ac:dyDescent="0.15">
      <c r="AQ38462" s="4" ph="1"/>
    </row>
    <row r="38463" spans="43:43" ht="15.75" customHeight="1" x14ac:dyDescent="0.15">
      <c r="AQ38463" s="4" ph="1"/>
    </row>
    <row r="38464" spans="43:43" ht="15.75" customHeight="1" x14ac:dyDescent="0.15">
      <c r="AQ38464" s="4" ph="1"/>
    </row>
    <row r="38465" spans="43:43" ht="15.75" customHeight="1" x14ac:dyDescent="0.15">
      <c r="AQ38465" s="4" ph="1"/>
    </row>
    <row r="38466" spans="43:43" ht="15.75" customHeight="1" x14ac:dyDescent="0.15">
      <c r="AQ38466" s="4" ph="1"/>
    </row>
    <row r="38467" spans="43:43" ht="15.75" customHeight="1" x14ac:dyDescent="0.15">
      <c r="AQ38467" s="4" ph="1"/>
    </row>
    <row r="38468" spans="43:43" ht="15.75" customHeight="1" x14ac:dyDescent="0.15">
      <c r="AQ38468" s="4" ph="1"/>
    </row>
    <row r="38469" spans="43:43" ht="15.75" customHeight="1" x14ac:dyDescent="0.15">
      <c r="AQ38469" s="4" ph="1"/>
    </row>
    <row r="38470" spans="43:43" ht="15.75" customHeight="1" x14ac:dyDescent="0.15">
      <c r="AQ38470" s="4" ph="1"/>
    </row>
    <row r="38471" spans="43:43" ht="15.75" customHeight="1" x14ac:dyDescent="0.15">
      <c r="AQ38471" s="4" ph="1"/>
    </row>
    <row r="38472" spans="43:43" ht="15.75" customHeight="1" x14ac:dyDescent="0.15">
      <c r="AQ38472" s="4" ph="1"/>
    </row>
    <row r="38473" spans="43:43" ht="15.75" customHeight="1" x14ac:dyDescent="0.15">
      <c r="AQ38473" s="4" ph="1"/>
    </row>
    <row r="38474" spans="43:43" ht="15.75" customHeight="1" x14ac:dyDescent="0.15">
      <c r="AQ38474" s="4" ph="1"/>
    </row>
    <row r="38475" spans="43:43" ht="15.75" customHeight="1" x14ac:dyDescent="0.15">
      <c r="AQ38475" s="4" ph="1"/>
    </row>
    <row r="38476" spans="43:43" ht="15.75" customHeight="1" x14ac:dyDescent="0.15">
      <c r="AQ38476" s="4" ph="1"/>
    </row>
    <row r="38477" spans="43:43" ht="15.75" customHeight="1" x14ac:dyDescent="0.15">
      <c r="AQ38477" s="4" ph="1"/>
    </row>
    <row r="38478" spans="43:43" ht="15.75" customHeight="1" x14ac:dyDescent="0.15">
      <c r="AQ38478" s="4" ph="1"/>
    </row>
    <row r="38479" spans="43:43" ht="15.75" customHeight="1" x14ac:dyDescent="0.15">
      <c r="AQ38479" s="4" ph="1"/>
    </row>
    <row r="38480" spans="43:43" ht="15.75" customHeight="1" x14ac:dyDescent="0.15">
      <c r="AQ38480" s="4" ph="1"/>
    </row>
    <row r="38481" spans="43:43" ht="15.75" customHeight="1" x14ac:dyDescent="0.15">
      <c r="AQ38481" s="4" ph="1"/>
    </row>
    <row r="38482" spans="43:43" ht="15.75" customHeight="1" x14ac:dyDescent="0.15">
      <c r="AQ38482" s="4" ph="1"/>
    </row>
    <row r="38483" spans="43:43" ht="15.75" customHeight="1" x14ac:dyDescent="0.15">
      <c r="AQ38483" s="4" ph="1"/>
    </row>
    <row r="38484" spans="43:43" ht="15.75" customHeight="1" x14ac:dyDescent="0.15">
      <c r="AQ38484" s="4" ph="1"/>
    </row>
    <row r="38485" spans="43:43" ht="15.75" customHeight="1" x14ac:dyDescent="0.15">
      <c r="AQ38485" s="4" ph="1"/>
    </row>
    <row r="38486" spans="43:43" ht="15.75" customHeight="1" x14ac:dyDescent="0.15">
      <c r="AQ38486" s="4" ph="1"/>
    </row>
    <row r="38487" spans="43:43" ht="15.75" customHeight="1" x14ac:dyDescent="0.15">
      <c r="AQ38487" s="4" ph="1"/>
    </row>
    <row r="38488" spans="43:43" ht="15.75" customHeight="1" x14ac:dyDescent="0.15">
      <c r="AQ38488" s="4" ph="1"/>
    </row>
    <row r="38489" spans="43:43" ht="15.75" customHeight="1" x14ac:dyDescent="0.15">
      <c r="AQ38489" s="4" ph="1"/>
    </row>
    <row r="38490" spans="43:43" ht="15.75" customHeight="1" x14ac:dyDescent="0.15">
      <c r="AQ38490" s="4" ph="1"/>
    </row>
    <row r="38491" spans="43:43" ht="15.75" customHeight="1" x14ac:dyDescent="0.15">
      <c r="AQ38491" s="4" ph="1"/>
    </row>
    <row r="38492" spans="43:43" ht="15.75" customHeight="1" x14ac:dyDescent="0.15">
      <c r="AQ38492" s="4" ph="1"/>
    </row>
    <row r="38493" spans="43:43" ht="15.75" customHeight="1" x14ac:dyDescent="0.15">
      <c r="AQ38493" s="4" ph="1"/>
    </row>
    <row r="38494" spans="43:43" ht="15.75" customHeight="1" x14ac:dyDescent="0.15">
      <c r="AQ38494" s="4" ph="1"/>
    </row>
    <row r="38495" spans="43:43" ht="15.75" customHeight="1" x14ac:dyDescent="0.15">
      <c r="AQ38495" s="4" ph="1"/>
    </row>
    <row r="38496" spans="43:43" ht="15.75" customHeight="1" x14ac:dyDescent="0.15">
      <c r="AQ38496" s="4" ph="1"/>
    </row>
    <row r="38497" spans="43:43" ht="15.75" customHeight="1" x14ac:dyDescent="0.15">
      <c r="AQ38497" s="4" ph="1"/>
    </row>
    <row r="38498" spans="43:43" ht="15.75" customHeight="1" x14ac:dyDescent="0.15">
      <c r="AQ38498" s="4" ph="1"/>
    </row>
    <row r="38499" spans="43:43" ht="15.75" customHeight="1" x14ac:dyDescent="0.15">
      <c r="AQ38499" s="4" ph="1"/>
    </row>
    <row r="38500" spans="43:43" ht="15.75" customHeight="1" x14ac:dyDescent="0.15">
      <c r="AQ38500" s="4" ph="1"/>
    </row>
    <row r="38501" spans="43:43" ht="15.75" customHeight="1" x14ac:dyDescent="0.15">
      <c r="AQ38501" s="4" ph="1"/>
    </row>
    <row r="38502" spans="43:43" ht="15.75" customHeight="1" x14ac:dyDescent="0.15">
      <c r="AQ38502" s="4" ph="1"/>
    </row>
    <row r="38503" spans="43:43" ht="15.75" customHeight="1" x14ac:dyDescent="0.15">
      <c r="AQ38503" s="4" ph="1"/>
    </row>
    <row r="38504" spans="43:43" ht="15.75" customHeight="1" x14ac:dyDescent="0.15">
      <c r="AQ38504" s="4" ph="1"/>
    </row>
    <row r="38505" spans="43:43" ht="15.75" customHeight="1" x14ac:dyDescent="0.15">
      <c r="AQ38505" s="4" ph="1"/>
    </row>
    <row r="38506" spans="43:43" ht="15.75" customHeight="1" x14ac:dyDescent="0.15">
      <c r="AQ38506" s="4" ph="1"/>
    </row>
    <row r="38507" spans="43:43" ht="15.75" customHeight="1" x14ac:dyDescent="0.15">
      <c r="AQ38507" s="4" ph="1"/>
    </row>
    <row r="38508" spans="43:43" ht="15.75" customHeight="1" x14ac:dyDescent="0.15">
      <c r="AQ38508" s="4" ph="1"/>
    </row>
    <row r="38509" spans="43:43" ht="15.75" customHeight="1" x14ac:dyDescent="0.15">
      <c r="AQ38509" s="4" ph="1"/>
    </row>
    <row r="38510" spans="43:43" ht="15.75" customHeight="1" x14ac:dyDescent="0.15">
      <c r="AQ38510" s="4" ph="1"/>
    </row>
    <row r="38511" spans="43:43" ht="15.75" customHeight="1" x14ac:dyDescent="0.15">
      <c r="AQ38511" s="4" ph="1"/>
    </row>
    <row r="38512" spans="43:43" ht="15.75" customHeight="1" x14ac:dyDescent="0.15">
      <c r="AQ38512" s="4" ph="1"/>
    </row>
    <row r="38513" spans="43:43" ht="15.75" customHeight="1" x14ac:dyDescent="0.15">
      <c r="AQ38513" s="4" ph="1"/>
    </row>
    <row r="38514" spans="43:43" ht="15.75" customHeight="1" x14ac:dyDescent="0.15">
      <c r="AQ38514" s="4" ph="1"/>
    </row>
    <row r="38515" spans="43:43" ht="15.75" customHeight="1" x14ac:dyDescent="0.15">
      <c r="AQ38515" s="4" ph="1"/>
    </row>
    <row r="38516" spans="43:43" ht="15.75" customHeight="1" x14ac:dyDescent="0.15">
      <c r="AQ38516" s="4" ph="1"/>
    </row>
    <row r="38517" spans="43:43" ht="15.75" customHeight="1" x14ac:dyDescent="0.15">
      <c r="AQ38517" s="4" ph="1"/>
    </row>
    <row r="38518" spans="43:43" ht="15.75" customHeight="1" x14ac:dyDescent="0.15">
      <c r="AQ38518" s="4" ph="1"/>
    </row>
    <row r="38519" spans="43:43" ht="15.75" customHeight="1" x14ac:dyDescent="0.15">
      <c r="AQ38519" s="4" ph="1"/>
    </row>
    <row r="38520" spans="43:43" ht="15.75" customHeight="1" x14ac:dyDescent="0.15">
      <c r="AQ38520" s="4" ph="1"/>
    </row>
    <row r="38521" spans="43:43" ht="15.75" customHeight="1" x14ac:dyDescent="0.15">
      <c r="AQ38521" s="4" ph="1"/>
    </row>
    <row r="38522" spans="43:43" ht="15.75" customHeight="1" x14ac:dyDescent="0.15">
      <c r="AQ38522" s="4" ph="1"/>
    </row>
    <row r="38523" spans="43:43" ht="15.75" customHeight="1" x14ac:dyDescent="0.15">
      <c r="AQ38523" s="4" ph="1"/>
    </row>
    <row r="38524" spans="43:43" ht="15.75" customHeight="1" x14ac:dyDescent="0.15">
      <c r="AQ38524" s="4" ph="1"/>
    </row>
    <row r="38525" spans="43:43" ht="15.75" customHeight="1" x14ac:dyDescent="0.15">
      <c r="AQ38525" s="4" ph="1"/>
    </row>
    <row r="38526" spans="43:43" ht="15.75" customHeight="1" x14ac:dyDescent="0.15">
      <c r="AQ38526" s="4" ph="1"/>
    </row>
    <row r="38527" spans="43:43" ht="15.75" customHeight="1" x14ac:dyDescent="0.15">
      <c r="AQ38527" s="4" ph="1"/>
    </row>
    <row r="38528" spans="43:43" ht="15.75" customHeight="1" x14ac:dyDescent="0.15">
      <c r="AQ38528" s="4" ph="1"/>
    </row>
    <row r="38529" spans="43:43" ht="15.75" customHeight="1" x14ac:dyDescent="0.15">
      <c r="AQ38529" s="4" ph="1"/>
    </row>
    <row r="38530" spans="43:43" ht="15.75" customHeight="1" x14ac:dyDescent="0.15">
      <c r="AQ38530" s="4" ph="1"/>
    </row>
    <row r="38531" spans="43:43" ht="15.75" customHeight="1" x14ac:dyDescent="0.15">
      <c r="AQ38531" s="4" ph="1"/>
    </row>
    <row r="38532" spans="43:43" ht="15.75" customHeight="1" x14ac:dyDescent="0.15">
      <c r="AQ38532" s="4" ph="1"/>
    </row>
    <row r="38533" spans="43:43" ht="15.75" customHeight="1" x14ac:dyDescent="0.15">
      <c r="AQ38533" s="4" ph="1"/>
    </row>
    <row r="38534" spans="43:43" ht="15.75" customHeight="1" x14ac:dyDescent="0.15">
      <c r="AQ38534" s="4" ph="1"/>
    </row>
    <row r="38535" spans="43:43" ht="15.75" customHeight="1" x14ac:dyDescent="0.15">
      <c r="AQ38535" s="4" ph="1"/>
    </row>
    <row r="38536" spans="43:43" ht="15.75" customHeight="1" x14ac:dyDescent="0.15">
      <c r="AQ38536" s="4" ph="1"/>
    </row>
    <row r="38537" spans="43:43" ht="15.75" customHeight="1" x14ac:dyDescent="0.15">
      <c r="AQ38537" s="4" ph="1"/>
    </row>
    <row r="38538" spans="43:43" ht="15.75" customHeight="1" x14ac:dyDescent="0.15">
      <c r="AQ38538" s="4" ph="1"/>
    </row>
    <row r="38539" spans="43:43" ht="15.75" customHeight="1" x14ac:dyDescent="0.15">
      <c r="AQ38539" s="4" ph="1"/>
    </row>
    <row r="38540" spans="43:43" ht="15.75" customHeight="1" x14ac:dyDescent="0.15">
      <c r="AQ38540" s="4" ph="1"/>
    </row>
    <row r="38541" spans="43:43" ht="15.75" customHeight="1" x14ac:dyDescent="0.15">
      <c r="AQ38541" s="4" ph="1"/>
    </row>
    <row r="38542" spans="43:43" ht="15.75" customHeight="1" x14ac:dyDescent="0.15">
      <c r="AQ38542" s="4" ph="1"/>
    </row>
    <row r="38543" spans="43:43" ht="15.75" customHeight="1" x14ac:dyDescent="0.15">
      <c r="AQ38543" s="4" ph="1"/>
    </row>
    <row r="38544" spans="43:43" ht="15.75" customHeight="1" x14ac:dyDescent="0.15">
      <c r="AQ38544" s="4" ph="1"/>
    </row>
    <row r="38545" spans="43:43" ht="15.75" customHeight="1" x14ac:dyDescent="0.15">
      <c r="AQ38545" s="4" ph="1"/>
    </row>
    <row r="38546" spans="43:43" ht="15.75" customHeight="1" x14ac:dyDescent="0.15">
      <c r="AQ38546" s="4" ph="1"/>
    </row>
    <row r="38547" spans="43:43" ht="15.75" customHeight="1" x14ac:dyDescent="0.15">
      <c r="AQ38547" s="4" ph="1"/>
    </row>
    <row r="38548" spans="43:43" ht="15.75" customHeight="1" x14ac:dyDescent="0.15">
      <c r="AQ38548" s="4" ph="1"/>
    </row>
    <row r="38549" spans="43:43" ht="15.75" customHeight="1" x14ac:dyDescent="0.15">
      <c r="AQ38549" s="4" ph="1"/>
    </row>
    <row r="38550" spans="43:43" ht="15.75" customHeight="1" x14ac:dyDescent="0.15">
      <c r="AQ38550" s="4" ph="1"/>
    </row>
    <row r="38551" spans="43:43" ht="15.75" customHeight="1" x14ac:dyDescent="0.15">
      <c r="AQ38551" s="4" ph="1"/>
    </row>
    <row r="38552" spans="43:43" ht="15.75" customHeight="1" x14ac:dyDescent="0.15">
      <c r="AQ38552" s="4" ph="1"/>
    </row>
    <row r="38553" spans="43:43" ht="15.75" customHeight="1" x14ac:dyDescent="0.15">
      <c r="AQ38553" s="4" ph="1"/>
    </row>
    <row r="38554" spans="43:43" ht="15.75" customHeight="1" x14ac:dyDescent="0.15">
      <c r="AQ38554" s="4" ph="1"/>
    </row>
    <row r="38555" spans="43:43" ht="15.75" customHeight="1" x14ac:dyDescent="0.15">
      <c r="AQ38555" s="4" ph="1"/>
    </row>
    <row r="38556" spans="43:43" ht="15.75" customHeight="1" x14ac:dyDescent="0.15">
      <c r="AQ38556" s="4" ph="1"/>
    </row>
    <row r="38557" spans="43:43" ht="15.75" customHeight="1" x14ac:dyDescent="0.15">
      <c r="AQ38557" s="4" ph="1"/>
    </row>
    <row r="38558" spans="43:43" ht="15.75" customHeight="1" x14ac:dyDescent="0.15">
      <c r="AQ38558" s="4" ph="1"/>
    </row>
    <row r="38559" spans="43:43" ht="15.75" customHeight="1" x14ac:dyDescent="0.15">
      <c r="AQ38559" s="4" ph="1"/>
    </row>
    <row r="38560" spans="43:43" ht="15.75" customHeight="1" x14ac:dyDescent="0.15">
      <c r="AQ38560" s="4" ph="1"/>
    </row>
    <row r="38561" spans="43:43" ht="15.75" customHeight="1" x14ac:dyDescent="0.15">
      <c r="AQ38561" s="4" ph="1"/>
    </row>
    <row r="38562" spans="43:43" ht="15.75" customHeight="1" x14ac:dyDescent="0.15">
      <c r="AQ38562" s="4" ph="1"/>
    </row>
    <row r="38563" spans="43:43" ht="15.75" customHeight="1" x14ac:dyDescent="0.15">
      <c r="AQ38563" s="4" ph="1"/>
    </row>
    <row r="38564" spans="43:43" ht="15.75" customHeight="1" x14ac:dyDescent="0.15">
      <c r="AQ38564" s="4" ph="1"/>
    </row>
    <row r="38565" spans="43:43" ht="15.75" customHeight="1" x14ac:dyDescent="0.15">
      <c r="AQ38565" s="4" ph="1"/>
    </row>
    <row r="38566" spans="43:43" ht="15.75" customHeight="1" x14ac:dyDescent="0.15">
      <c r="AQ38566" s="4" ph="1"/>
    </row>
    <row r="38567" spans="43:43" ht="15.75" customHeight="1" x14ac:dyDescent="0.15">
      <c r="AQ38567" s="4" ph="1"/>
    </row>
    <row r="38568" spans="43:43" ht="15.75" customHeight="1" x14ac:dyDescent="0.15">
      <c r="AQ38568" s="4" ph="1"/>
    </row>
    <row r="38569" spans="43:43" ht="15.75" customHeight="1" x14ac:dyDescent="0.15">
      <c r="AQ38569" s="4" ph="1"/>
    </row>
    <row r="38570" spans="43:43" ht="15.75" customHeight="1" x14ac:dyDescent="0.15">
      <c r="AQ38570" s="4" ph="1"/>
    </row>
    <row r="38571" spans="43:43" ht="15.75" customHeight="1" x14ac:dyDescent="0.15">
      <c r="AQ38571" s="4" ph="1"/>
    </row>
    <row r="38572" spans="43:43" ht="15.75" customHeight="1" x14ac:dyDescent="0.15">
      <c r="AQ38572" s="4" ph="1"/>
    </row>
    <row r="38573" spans="43:43" ht="15.75" customHeight="1" x14ac:dyDescent="0.15">
      <c r="AQ38573" s="4" ph="1"/>
    </row>
    <row r="38574" spans="43:43" ht="15.75" customHeight="1" x14ac:dyDescent="0.15">
      <c r="AQ38574" s="4" ph="1"/>
    </row>
    <row r="38575" spans="43:43" ht="15.75" customHeight="1" x14ac:dyDescent="0.15">
      <c r="AQ38575" s="4" ph="1"/>
    </row>
    <row r="38576" spans="43:43" ht="15.75" customHeight="1" x14ac:dyDescent="0.15">
      <c r="AQ38576" s="4" ph="1"/>
    </row>
    <row r="38577" spans="43:43" ht="15.75" customHeight="1" x14ac:dyDescent="0.15">
      <c r="AQ38577" s="4" ph="1"/>
    </row>
    <row r="38578" spans="43:43" ht="15.75" customHeight="1" x14ac:dyDescent="0.15">
      <c r="AQ38578" s="4" ph="1"/>
    </row>
    <row r="38579" spans="43:43" ht="15.75" customHeight="1" x14ac:dyDescent="0.15">
      <c r="AQ38579" s="4" ph="1"/>
    </row>
    <row r="38580" spans="43:43" ht="15.75" customHeight="1" x14ac:dyDescent="0.15">
      <c r="AQ38580" s="4" ph="1"/>
    </row>
    <row r="38581" spans="43:43" ht="15.75" customHeight="1" x14ac:dyDescent="0.15">
      <c r="AQ38581" s="4" ph="1"/>
    </row>
    <row r="38582" spans="43:43" ht="15.75" customHeight="1" x14ac:dyDescent="0.15">
      <c r="AQ38582" s="4" ph="1"/>
    </row>
    <row r="38583" spans="43:43" ht="15.75" customHeight="1" x14ac:dyDescent="0.15">
      <c r="AQ38583" s="4" ph="1"/>
    </row>
    <row r="38584" spans="43:43" ht="15.75" customHeight="1" x14ac:dyDescent="0.15">
      <c r="AQ38584" s="4" ph="1"/>
    </row>
    <row r="38585" spans="43:43" ht="15.75" customHeight="1" x14ac:dyDescent="0.15">
      <c r="AQ38585" s="4" ph="1"/>
    </row>
    <row r="38586" spans="43:43" ht="15.75" customHeight="1" x14ac:dyDescent="0.15">
      <c r="AQ38586" s="4" ph="1"/>
    </row>
    <row r="38587" spans="43:43" ht="15.75" customHeight="1" x14ac:dyDescent="0.15">
      <c r="AQ38587" s="4" ph="1"/>
    </row>
    <row r="38588" spans="43:43" ht="15.75" customHeight="1" x14ac:dyDescent="0.15">
      <c r="AQ38588" s="4" ph="1"/>
    </row>
    <row r="38589" spans="43:43" ht="15.75" customHeight="1" x14ac:dyDescent="0.15">
      <c r="AQ38589" s="4" ph="1"/>
    </row>
    <row r="38590" spans="43:43" ht="15.75" customHeight="1" x14ac:dyDescent="0.15">
      <c r="AQ38590" s="4" ph="1"/>
    </row>
    <row r="38591" spans="43:43" ht="15.75" customHeight="1" x14ac:dyDescent="0.15">
      <c r="AQ38591" s="4" ph="1"/>
    </row>
    <row r="38592" spans="43:43" ht="15.75" customHeight="1" x14ac:dyDescent="0.15">
      <c r="AQ38592" s="4" ph="1"/>
    </row>
    <row r="38593" spans="43:43" ht="15.75" customHeight="1" x14ac:dyDescent="0.15">
      <c r="AQ38593" s="4" ph="1"/>
    </row>
    <row r="38594" spans="43:43" ht="15.75" customHeight="1" x14ac:dyDescent="0.15">
      <c r="AQ38594" s="4" ph="1"/>
    </row>
    <row r="38595" spans="43:43" ht="15.75" customHeight="1" x14ac:dyDescent="0.15">
      <c r="AQ38595" s="4" ph="1"/>
    </row>
    <row r="38596" spans="43:43" ht="15.75" customHeight="1" x14ac:dyDescent="0.15">
      <c r="AQ38596" s="4" ph="1"/>
    </row>
    <row r="38597" spans="43:43" ht="15.75" customHeight="1" x14ac:dyDescent="0.15">
      <c r="AQ38597" s="4" ph="1"/>
    </row>
    <row r="38598" spans="43:43" ht="15.75" customHeight="1" x14ac:dyDescent="0.15">
      <c r="AQ38598" s="4" ph="1"/>
    </row>
    <row r="38599" spans="43:43" ht="15.75" customHeight="1" x14ac:dyDescent="0.15">
      <c r="AQ38599" s="4" ph="1"/>
    </row>
    <row r="38600" spans="43:43" ht="15.75" customHeight="1" x14ac:dyDescent="0.15">
      <c r="AQ38600" s="4" ph="1"/>
    </row>
    <row r="38601" spans="43:43" ht="15.75" customHeight="1" x14ac:dyDescent="0.15">
      <c r="AQ38601" s="4" ph="1"/>
    </row>
    <row r="38602" spans="43:43" ht="15.75" customHeight="1" x14ac:dyDescent="0.15">
      <c r="AQ38602" s="4" ph="1"/>
    </row>
    <row r="38603" spans="43:43" ht="15.75" customHeight="1" x14ac:dyDescent="0.15">
      <c r="AQ38603" s="4" ph="1"/>
    </row>
    <row r="38604" spans="43:43" ht="15.75" customHeight="1" x14ac:dyDescent="0.15">
      <c r="AQ38604" s="4" ph="1"/>
    </row>
    <row r="38605" spans="43:43" ht="15.75" customHeight="1" x14ac:dyDescent="0.15">
      <c r="AQ38605" s="4" ph="1"/>
    </row>
    <row r="38606" spans="43:43" ht="15.75" customHeight="1" x14ac:dyDescent="0.15">
      <c r="AQ38606" s="4" ph="1"/>
    </row>
    <row r="38607" spans="43:43" ht="15.75" customHeight="1" x14ac:dyDescent="0.15">
      <c r="AQ38607" s="4" ph="1"/>
    </row>
    <row r="38608" spans="43:43" ht="15.75" customHeight="1" x14ac:dyDescent="0.15">
      <c r="AQ38608" s="4" ph="1"/>
    </row>
    <row r="38609" spans="43:43" ht="15.75" customHeight="1" x14ac:dyDescent="0.15">
      <c r="AQ38609" s="4" ph="1"/>
    </row>
    <row r="38610" spans="43:43" ht="15.75" customHeight="1" x14ac:dyDescent="0.15">
      <c r="AQ38610" s="4" ph="1"/>
    </row>
    <row r="38611" spans="43:43" ht="15.75" customHeight="1" x14ac:dyDescent="0.15">
      <c r="AQ38611" s="4" ph="1"/>
    </row>
    <row r="38612" spans="43:43" ht="15.75" customHeight="1" x14ac:dyDescent="0.15">
      <c r="AQ38612" s="4" ph="1"/>
    </row>
    <row r="38613" spans="43:43" ht="15.75" customHeight="1" x14ac:dyDescent="0.15">
      <c r="AQ38613" s="4" ph="1"/>
    </row>
    <row r="38614" spans="43:43" ht="15.75" customHeight="1" x14ac:dyDescent="0.15">
      <c r="AQ38614" s="4" ph="1"/>
    </row>
    <row r="38615" spans="43:43" ht="15.75" customHeight="1" x14ac:dyDescent="0.15">
      <c r="AQ38615" s="4" ph="1"/>
    </row>
    <row r="38616" spans="43:43" ht="15.75" customHeight="1" x14ac:dyDescent="0.15">
      <c r="AQ38616" s="4" ph="1"/>
    </row>
    <row r="38617" spans="43:43" ht="15.75" customHeight="1" x14ac:dyDescent="0.15">
      <c r="AQ38617" s="4" ph="1"/>
    </row>
    <row r="38618" spans="43:43" ht="15.75" customHeight="1" x14ac:dyDescent="0.15">
      <c r="AQ38618" s="4" ph="1"/>
    </row>
    <row r="38619" spans="43:43" ht="15.75" customHeight="1" x14ac:dyDescent="0.15">
      <c r="AQ38619" s="4" ph="1"/>
    </row>
    <row r="38620" spans="43:43" ht="15.75" customHeight="1" x14ac:dyDescent="0.15">
      <c r="AQ38620" s="4" ph="1"/>
    </row>
    <row r="38621" spans="43:43" ht="15.75" customHeight="1" x14ac:dyDescent="0.15">
      <c r="AQ38621" s="4" ph="1"/>
    </row>
    <row r="38622" spans="43:43" ht="15.75" customHeight="1" x14ac:dyDescent="0.15">
      <c r="AQ38622" s="4" ph="1"/>
    </row>
    <row r="38623" spans="43:43" ht="15.75" customHeight="1" x14ac:dyDescent="0.15">
      <c r="AQ38623" s="4" ph="1"/>
    </row>
    <row r="38624" spans="43:43" ht="15.75" customHeight="1" x14ac:dyDescent="0.15">
      <c r="AQ38624" s="4" ph="1"/>
    </row>
    <row r="38625" spans="43:43" ht="15.75" customHeight="1" x14ac:dyDescent="0.15">
      <c r="AQ38625" s="4" ph="1"/>
    </row>
    <row r="38626" spans="43:43" ht="15.75" customHeight="1" x14ac:dyDescent="0.15">
      <c r="AQ38626" s="4" ph="1"/>
    </row>
    <row r="38627" spans="43:43" ht="15.75" customHeight="1" x14ac:dyDescent="0.15">
      <c r="AQ38627" s="4" ph="1"/>
    </row>
    <row r="38628" spans="43:43" ht="15.75" customHeight="1" x14ac:dyDescent="0.15">
      <c r="AQ38628" s="4" ph="1"/>
    </row>
    <row r="38629" spans="43:43" ht="15.75" customHeight="1" x14ac:dyDescent="0.15">
      <c r="AQ38629" s="4" ph="1"/>
    </row>
    <row r="38630" spans="43:43" ht="15.75" customHeight="1" x14ac:dyDescent="0.15">
      <c r="AQ38630" s="4" ph="1"/>
    </row>
    <row r="38631" spans="43:43" ht="15.75" customHeight="1" x14ac:dyDescent="0.15">
      <c r="AQ38631" s="4" ph="1"/>
    </row>
    <row r="38633" spans="43:43" ht="15.75" customHeight="1" x14ac:dyDescent="0.15">
      <c r="AQ38633" s="4" ph="1"/>
    </row>
    <row r="38634" spans="43:43" ht="15.75" customHeight="1" x14ac:dyDescent="0.15">
      <c r="AQ38634" s="4" ph="1"/>
    </row>
    <row r="38635" spans="43:43" ht="15.75" customHeight="1" x14ac:dyDescent="0.15">
      <c r="AQ38635" s="4" ph="1"/>
    </row>
    <row r="38636" spans="43:43" ht="15.75" customHeight="1" x14ac:dyDescent="0.15">
      <c r="AQ38636" s="4" ph="1"/>
    </row>
    <row r="38637" spans="43:43" ht="15.75" customHeight="1" x14ac:dyDescent="0.15">
      <c r="AQ38637" s="4" ph="1"/>
    </row>
    <row r="38638" spans="43:43" ht="15.75" customHeight="1" x14ac:dyDescent="0.15">
      <c r="AQ38638" s="4" ph="1"/>
    </row>
    <row r="38639" spans="43:43" ht="15.75" customHeight="1" x14ac:dyDescent="0.15">
      <c r="AQ38639" s="4" ph="1"/>
    </row>
    <row r="38640" spans="43:43" ht="15.75" customHeight="1" x14ac:dyDescent="0.15">
      <c r="AQ38640" s="4" ph="1"/>
    </row>
    <row r="38641" spans="43:43" ht="15.75" customHeight="1" x14ac:dyDescent="0.15">
      <c r="AQ38641" s="4" ph="1"/>
    </row>
    <row r="38642" spans="43:43" ht="15.75" customHeight="1" x14ac:dyDescent="0.15">
      <c r="AQ38642" s="4" ph="1"/>
    </row>
    <row r="38644" spans="43:43" ht="15.75" customHeight="1" x14ac:dyDescent="0.15">
      <c r="AQ38644" s="4" ph="1"/>
    </row>
    <row r="38645" spans="43:43" ht="15.75" customHeight="1" x14ac:dyDescent="0.15">
      <c r="AQ38645" s="4" ph="1"/>
    </row>
    <row r="38646" spans="43:43" ht="15.75" customHeight="1" x14ac:dyDescent="0.15">
      <c r="AQ38646" s="4" ph="1"/>
    </row>
    <row r="38647" spans="43:43" ht="15.75" customHeight="1" x14ac:dyDescent="0.15">
      <c r="AQ38647" s="4" ph="1"/>
    </row>
    <row r="38648" spans="43:43" ht="15.75" customHeight="1" x14ac:dyDescent="0.15">
      <c r="AQ38648" s="4" ph="1"/>
    </row>
    <row r="38649" spans="43:43" ht="15.75" customHeight="1" x14ac:dyDescent="0.15">
      <c r="AQ38649" s="4" ph="1"/>
    </row>
    <row r="38650" spans="43:43" ht="15.75" customHeight="1" x14ac:dyDescent="0.15">
      <c r="AQ38650" s="4" ph="1"/>
    </row>
    <row r="38651" spans="43:43" ht="15.75" customHeight="1" x14ac:dyDescent="0.15">
      <c r="AQ38651" s="4" ph="1"/>
    </row>
    <row r="38652" spans="43:43" ht="15.75" customHeight="1" x14ac:dyDescent="0.15">
      <c r="AQ38652" s="4" ph="1"/>
    </row>
    <row r="38653" spans="43:43" ht="15.75" customHeight="1" x14ac:dyDescent="0.15">
      <c r="AQ38653" s="4" ph="1"/>
    </row>
    <row r="38654" spans="43:43" ht="15.75" customHeight="1" x14ac:dyDescent="0.15">
      <c r="AQ38654" s="4" ph="1"/>
    </row>
    <row r="38655" spans="43:43" ht="15.75" customHeight="1" x14ac:dyDescent="0.15">
      <c r="AQ38655" s="4" ph="1"/>
    </row>
    <row r="38656" spans="43:43" ht="15.75" customHeight="1" x14ac:dyDescent="0.15">
      <c r="AQ38656" s="4" ph="1"/>
    </row>
    <row r="38657" spans="43:43" ht="15.75" customHeight="1" x14ac:dyDescent="0.15">
      <c r="AQ38657" s="4" ph="1"/>
    </row>
    <row r="38658" spans="43:43" ht="15.75" customHeight="1" x14ac:dyDescent="0.15">
      <c r="AQ38658" s="4" ph="1"/>
    </row>
    <row r="38659" spans="43:43" ht="15.75" customHeight="1" x14ac:dyDescent="0.15">
      <c r="AQ38659" s="4" ph="1"/>
    </row>
    <row r="38660" spans="43:43" ht="15.75" customHeight="1" x14ac:dyDescent="0.15">
      <c r="AQ38660" s="4" ph="1"/>
    </row>
    <row r="38661" spans="43:43" ht="15.75" customHeight="1" x14ac:dyDescent="0.15">
      <c r="AQ38661" s="4" ph="1"/>
    </row>
    <row r="38663" spans="43:43" ht="15.75" customHeight="1" x14ac:dyDescent="0.15">
      <c r="AQ38663" s="4" ph="1"/>
    </row>
    <row r="38664" spans="43:43" ht="15.75" customHeight="1" x14ac:dyDescent="0.15">
      <c r="AQ38664" s="4" ph="1"/>
    </row>
    <row r="38665" spans="43:43" ht="15.75" customHeight="1" x14ac:dyDescent="0.15">
      <c r="AQ38665" s="4" ph="1"/>
    </row>
    <row r="38666" spans="43:43" ht="15.75" customHeight="1" x14ac:dyDescent="0.15">
      <c r="AQ38666" s="4" ph="1"/>
    </row>
    <row r="38667" spans="43:43" ht="15.75" customHeight="1" x14ac:dyDescent="0.15">
      <c r="AQ38667" s="4" ph="1"/>
    </row>
    <row r="38668" spans="43:43" ht="15.75" customHeight="1" x14ac:dyDescent="0.15">
      <c r="AQ38668" s="4" ph="1"/>
    </row>
    <row r="38669" spans="43:43" ht="15.75" customHeight="1" x14ac:dyDescent="0.15">
      <c r="AQ38669" s="4" ph="1"/>
    </row>
    <row r="38670" spans="43:43" ht="15.75" customHeight="1" x14ac:dyDescent="0.15">
      <c r="AQ38670" s="4" ph="1"/>
    </row>
    <row r="38671" spans="43:43" ht="15.75" customHeight="1" x14ac:dyDescent="0.15">
      <c r="AQ38671" s="4" ph="1"/>
    </row>
    <row r="38672" spans="43:43" ht="15.75" customHeight="1" x14ac:dyDescent="0.15">
      <c r="AQ38672" s="4" ph="1"/>
    </row>
    <row r="38673" spans="43:43" ht="15.75" customHeight="1" x14ac:dyDescent="0.15">
      <c r="AQ38673" s="4" ph="1"/>
    </row>
    <row r="38674" spans="43:43" ht="15.75" customHeight="1" x14ac:dyDescent="0.15">
      <c r="AQ38674" s="4" ph="1"/>
    </row>
    <row r="38675" spans="43:43" ht="15.75" customHeight="1" x14ac:dyDescent="0.15">
      <c r="AQ38675" s="4" ph="1"/>
    </row>
    <row r="38676" spans="43:43" ht="15.75" customHeight="1" x14ac:dyDescent="0.15">
      <c r="AQ38676" s="4" ph="1"/>
    </row>
    <row r="38677" spans="43:43" ht="15.75" customHeight="1" x14ac:dyDescent="0.15">
      <c r="AQ38677" s="4" ph="1"/>
    </row>
    <row r="38678" spans="43:43" ht="15.75" customHeight="1" x14ac:dyDescent="0.15">
      <c r="AQ38678" s="4" ph="1"/>
    </row>
    <row r="38679" spans="43:43" ht="15.75" customHeight="1" x14ac:dyDescent="0.15">
      <c r="AQ38679" s="4" ph="1"/>
    </row>
    <row r="38680" spans="43:43" ht="15.75" customHeight="1" x14ac:dyDescent="0.15">
      <c r="AQ38680" s="4" ph="1"/>
    </row>
    <row r="38681" spans="43:43" ht="15.75" customHeight="1" x14ac:dyDescent="0.15">
      <c r="AQ38681" s="4" ph="1"/>
    </row>
    <row r="38682" spans="43:43" ht="15.75" customHeight="1" x14ac:dyDescent="0.15">
      <c r="AQ38682" s="4" ph="1"/>
    </row>
    <row r="38683" spans="43:43" ht="15.75" customHeight="1" x14ac:dyDescent="0.15">
      <c r="AQ38683" s="4" ph="1"/>
    </row>
    <row r="38684" spans="43:43" ht="15.75" customHeight="1" x14ac:dyDescent="0.15">
      <c r="AQ38684" s="4" ph="1"/>
    </row>
    <row r="38685" spans="43:43" ht="15.75" customHeight="1" x14ac:dyDescent="0.15">
      <c r="AQ38685" s="4" ph="1"/>
    </row>
    <row r="38686" spans="43:43" ht="15.75" customHeight="1" x14ac:dyDescent="0.15">
      <c r="AQ38686" s="4" ph="1"/>
    </row>
    <row r="38687" spans="43:43" ht="15.75" customHeight="1" x14ac:dyDescent="0.15">
      <c r="AQ38687" s="4" ph="1"/>
    </row>
    <row r="38688" spans="43:43" ht="15.75" customHeight="1" x14ac:dyDescent="0.15">
      <c r="AQ38688" s="4" ph="1"/>
    </row>
    <row r="38689" spans="43:43" ht="15.75" customHeight="1" x14ac:dyDescent="0.15">
      <c r="AQ38689" s="4" ph="1"/>
    </row>
    <row r="38690" spans="43:43" ht="15.75" customHeight="1" x14ac:dyDescent="0.15">
      <c r="AQ38690" s="4" ph="1"/>
    </row>
    <row r="38691" spans="43:43" ht="15.75" customHeight="1" x14ac:dyDescent="0.15">
      <c r="AQ38691" s="4" ph="1"/>
    </row>
    <row r="38692" spans="43:43" ht="15.75" customHeight="1" x14ac:dyDescent="0.15">
      <c r="AQ38692" s="4" ph="1"/>
    </row>
    <row r="38693" spans="43:43" ht="15.75" customHeight="1" x14ac:dyDescent="0.15">
      <c r="AQ38693" s="4" ph="1"/>
    </row>
    <row r="38694" spans="43:43" ht="15.75" customHeight="1" x14ac:dyDescent="0.15">
      <c r="AQ38694" s="4" ph="1"/>
    </row>
    <row r="38695" spans="43:43" ht="15.75" customHeight="1" x14ac:dyDescent="0.15">
      <c r="AQ38695" s="4" ph="1"/>
    </row>
    <row r="38696" spans="43:43" ht="15.75" customHeight="1" x14ac:dyDescent="0.15">
      <c r="AQ38696" s="4" ph="1"/>
    </row>
    <row r="38697" spans="43:43" ht="15.75" customHeight="1" x14ac:dyDescent="0.15">
      <c r="AQ38697" s="4" ph="1"/>
    </row>
    <row r="38698" spans="43:43" ht="15.75" customHeight="1" x14ac:dyDescent="0.15">
      <c r="AQ38698" s="4" ph="1"/>
    </row>
    <row r="38699" spans="43:43" ht="15.75" customHeight="1" x14ac:dyDescent="0.15">
      <c r="AQ38699" s="4" ph="1"/>
    </row>
    <row r="38700" spans="43:43" ht="15.75" customHeight="1" x14ac:dyDescent="0.15">
      <c r="AQ38700" s="4" ph="1"/>
    </row>
    <row r="38701" spans="43:43" ht="15.75" customHeight="1" x14ac:dyDescent="0.15">
      <c r="AQ38701" s="4" ph="1"/>
    </row>
    <row r="38702" spans="43:43" ht="15.75" customHeight="1" x14ac:dyDescent="0.15">
      <c r="AQ38702" s="4" ph="1"/>
    </row>
    <row r="38703" spans="43:43" ht="15.75" customHeight="1" x14ac:dyDescent="0.15">
      <c r="AQ38703" s="4" ph="1"/>
    </row>
    <row r="38704" spans="43:43" ht="15.75" customHeight="1" x14ac:dyDescent="0.15">
      <c r="AQ38704" s="4" ph="1"/>
    </row>
    <row r="38705" spans="43:43" ht="15.75" customHeight="1" x14ac:dyDescent="0.15">
      <c r="AQ38705" s="4" ph="1"/>
    </row>
    <row r="38706" spans="43:43" ht="15.75" customHeight="1" x14ac:dyDescent="0.15">
      <c r="AQ38706" s="4" ph="1"/>
    </row>
    <row r="38707" spans="43:43" ht="15.75" customHeight="1" x14ac:dyDescent="0.15">
      <c r="AQ38707" s="4" ph="1"/>
    </row>
    <row r="38708" spans="43:43" ht="15.75" customHeight="1" x14ac:dyDescent="0.15">
      <c r="AQ38708" s="4" ph="1"/>
    </row>
    <row r="38709" spans="43:43" ht="15.75" customHeight="1" x14ac:dyDescent="0.15">
      <c r="AQ38709" s="4" ph="1"/>
    </row>
    <row r="38710" spans="43:43" ht="15.75" customHeight="1" x14ac:dyDescent="0.15">
      <c r="AQ38710" s="4" ph="1"/>
    </row>
    <row r="38711" spans="43:43" ht="15.75" customHeight="1" x14ac:dyDescent="0.15">
      <c r="AQ38711" s="4" ph="1"/>
    </row>
    <row r="38712" spans="43:43" ht="15.75" customHeight="1" x14ac:dyDescent="0.15">
      <c r="AQ38712" s="4" ph="1"/>
    </row>
    <row r="38713" spans="43:43" ht="15.75" customHeight="1" x14ac:dyDescent="0.15">
      <c r="AQ38713" s="4" ph="1"/>
    </row>
    <row r="38714" spans="43:43" ht="15.75" customHeight="1" x14ac:dyDescent="0.15">
      <c r="AQ38714" s="4" ph="1"/>
    </row>
    <row r="38715" spans="43:43" ht="15.75" customHeight="1" x14ac:dyDescent="0.15">
      <c r="AQ38715" s="4" ph="1"/>
    </row>
    <row r="38716" spans="43:43" ht="15.75" customHeight="1" x14ac:dyDescent="0.15">
      <c r="AQ38716" s="4" ph="1"/>
    </row>
    <row r="38717" spans="43:43" ht="15.75" customHeight="1" x14ac:dyDescent="0.15">
      <c r="AQ38717" s="4" ph="1"/>
    </row>
    <row r="38718" spans="43:43" ht="15.75" customHeight="1" x14ac:dyDescent="0.15">
      <c r="AQ38718" s="4" ph="1"/>
    </row>
    <row r="38719" spans="43:43" ht="15.75" customHeight="1" x14ac:dyDescent="0.15">
      <c r="AQ38719" s="4" ph="1"/>
    </row>
    <row r="38720" spans="43:43" ht="15.75" customHeight="1" x14ac:dyDescent="0.15">
      <c r="AQ38720" s="4" ph="1"/>
    </row>
    <row r="38721" spans="43:43" ht="15.75" customHeight="1" x14ac:dyDescent="0.15">
      <c r="AQ38721" s="4" ph="1"/>
    </row>
    <row r="38722" spans="43:43" ht="15.75" customHeight="1" x14ac:dyDescent="0.15">
      <c r="AQ38722" s="4" ph="1"/>
    </row>
    <row r="38723" spans="43:43" ht="15.75" customHeight="1" x14ac:dyDescent="0.15">
      <c r="AQ38723" s="4" ph="1"/>
    </row>
    <row r="38724" spans="43:43" ht="15.75" customHeight="1" x14ac:dyDescent="0.15">
      <c r="AQ38724" s="4" ph="1"/>
    </row>
    <row r="38725" spans="43:43" ht="15.75" customHeight="1" x14ac:dyDescent="0.15">
      <c r="AQ38725" s="4" ph="1"/>
    </row>
    <row r="38726" spans="43:43" ht="15.75" customHeight="1" x14ac:dyDescent="0.15">
      <c r="AQ38726" s="4" ph="1"/>
    </row>
    <row r="38727" spans="43:43" ht="15.75" customHeight="1" x14ac:dyDescent="0.15">
      <c r="AQ38727" s="4" ph="1"/>
    </row>
    <row r="38728" spans="43:43" ht="15.75" customHeight="1" x14ac:dyDescent="0.15">
      <c r="AQ38728" s="4" ph="1"/>
    </row>
    <row r="38729" spans="43:43" ht="15.75" customHeight="1" x14ac:dyDescent="0.15">
      <c r="AQ38729" s="4" ph="1"/>
    </row>
    <row r="38730" spans="43:43" ht="15.75" customHeight="1" x14ac:dyDescent="0.15">
      <c r="AQ38730" s="4" ph="1"/>
    </row>
    <row r="38731" spans="43:43" ht="15.75" customHeight="1" x14ac:dyDescent="0.15">
      <c r="AQ38731" s="4" ph="1"/>
    </row>
    <row r="38732" spans="43:43" ht="15.75" customHeight="1" x14ac:dyDescent="0.15">
      <c r="AQ38732" s="4" ph="1"/>
    </row>
    <row r="38733" spans="43:43" ht="15.75" customHeight="1" x14ac:dyDescent="0.15">
      <c r="AQ38733" s="4" ph="1"/>
    </row>
    <row r="38734" spans="43:43" ht="15.75" customHeight="1" x14ac:dyDescent="0.15">
      <c r="AQ38734" s="4" ph="1"/>
    </row>
    <row r="38735" spans="43:43" ht="15.75" customHeight="1" x14ac:dyDescent="0.15">
      <c r="AQ38735" s="4" ph="1"/>
    </row>
    <row r="38736" spans="43:43" ht="15.75" customHeight="1" x14ac:dyDescent="0.15">
      <c r="AQ38736" s="4" ph="1"/>
    </row>
    <row r="38737" spans="43:43" ht="15.75" customHeight="1" x14ac:dyDescent="0.15">
      <c r="AQ38737" s="4" ph="1"/>
    </row>
    <row r="38738" spans="43:43" ht="15.75" customHeight="1" x14ac:dyDescent="0.15">
      <c r="AQ38738" s="4" ph="1"/>
    </row>
    <row r="38739" spans="43:43" ht="15.75" customHeight="1" x14ac:dyDescent="0.15">
      <c r="AQ38739" s="4" ph="1"/>
    </row>
    <row r="38740" spans="43:43" ht="15.75" customHeight="1" x14ac:dyDescent="0.15">
      <c r="AQ38740" s="4" ph="1"/>
    </row>
    <row r="38741" spans="43:43" ht="15.75" customHeight="1" x14ac:dyDescent="0.15">
      <c r="AQ38741" s="4" ph="1"/>
    </row>
    <row r="38742" spans="43:43" ht="15.75" customHeight="1" x14ac:dyDescent="0.15">
      <c r="AQ38742" s="4" ph="1"/>
    </row>
    <row r="38743" spans="43:43" ht="15.75" customHeight="1" x14ac:dyDescent="0.15">
      <c r="AQ38743" s="4" ph="1"/>
    </row>
    <row r="38744" spans="43:43" ht="15.75" customHeight="1" x14ac:dyDescent="0.15">
      <c r="AQ38744" s="4" ph="1"/>
    </row>
    <row r="38745" spans="43:43" ht="15.75" customHeight="1" x14ac:dyDescent="0.15">
      <c r="AQ38745" s="4" ph="1"/>
    </row>
    <row r="38746" spans="43:43" ht="15.75" customHeight="1" x14ac:dyDescent="0.15">
      <c r="AQ38746" s="4" ph="1"/>
    </row>
    <row r="38747" spans="43:43" ht="15.75" customHeight="1" x14ac:dyDescent="0.15">
      <c r="AQ38747" s="4" ph="1"/>
    </row>
    <row r="38748" spans="43:43" ht="15.75" customHeight="1" x14ac:dyDescent="0.15">
      <c r="AQ38748" s="4" ph="1"/>
    </row>
    <row r="38749" spans="43:43" ht="15.75" customHeight="1" x14ac:dyDescent="0.15">
      <c r="AQ38749" s="4" ph="1"/>
    </row>
    <row r="38750" spans="43:43" ht="15.75" customHeight="1" x14ac:dyDescent="0.15">
      <c r="AQ38750" s="4" ph="1"/>
    </row>
    <row r="38751" spans="43:43" ht="15.75" customHeight="1" x14ac:dyDescent="0.15">
      <c r="AQ38751" s="4" ph="1"/>
    </row>
    <row r="38752" spans="43:43" ht="15.75" customHeight="1" x14ac:dyDescent="0.15">
      <c r="AQ38752" s="4" ph="1"/>
    </row>
    <row r="38753" spans="43:43" ht="15.75" customHeight="1" x14ac:dyDescent="0.15">
      <c r="AQ38753" s="4" ph="1"/>
    </row>
    <row r="38754" spans="43:43" ht="15.75" customHeight="1" x14ac:dyDescent="0.15">
      <c r="AQ38754" s="4" ph="1"/>
    </row>
    <row r="38755" spans="43:43" ht="15.75" customHeight="1" x14ac:dyDescent="0.15">
      <c r="AQ38755" s="4" ph="1"/>
    </row>
    <row r="38756" spans="43:43" ht="15.75" customHeight="1" x14ac:dyDescent="0.15">
      <c r="AQ38756" s="4" ph="1"/>
    </row>
    <row r="38757" spans="43:43" ht="15.75" customHeight="1" x14ac:dyDescent="0.15">
      <c r="AQ38757" s="4" ph="1"/>
    </row>
    <row r="38758" spans="43:43" ht="15.75" customHeight="1" x14ac:dyDescent="0.15">
      <c r="AQ38758" s="4" ph="1"/>
    </row>
    <row r="38759" spans="43:43" ht="15.75" customHeight="1" x14ac:dyDescent="0.15">
      <c r="AQ38759" s="4" ph="1"/>
    </row>
    <row r="38760" spans="43:43" ht="15.75" customHeight="1" x14ac:dyDescent="0.15">
      <c r="AQ38760" s="4" ph="1"/>
    </row>
    <row r="38761" spans="43:43" ht="15.75" customHeight="1" x14ac:dyDescent="0.15">
      <c r="AQ38761" s="4" ph="1"/>
    </row>
    <row r="38762" spans="43:43" ht="15.75" customHeight="1" x14ac:dyDescent="0.15">
      <c r="AQ38762" s="4" ph="1"/>
    </row>
    <row r="38763" spans="43:43" ht="15.75" customHeight="1" x14ac:dyDescent="0.15">
      <c r="AQ38763" s="4" ph="1"/>
    </row>
    <row r="38764" spans="43:43" ht="15.75" customHeight="1" x14ac:dyDescent="0.15">
      <c r="AQ38764" s="4" ph="1"/>
    </row>
    <row r="38765" spans="43:43" ht="15.75" customHeight="1" x14ac:dyDescent="0.15">
      <c r="AQ38765" s="4" ph="1"/>
    </row>
    <row r="38766" spans="43:43" ht="15.75" customHeight="1" x14ac:dyDescent="0.15">
      <c r="AQ38766" s="4" ph="1"/>
    </row>
    <row r="38767" spans="43:43" ht="15.75" customHeight="1" x14ac:dyDescent="0.15">
      <c r="AQ38767" s="4" ph="1"/>
    </row>
    <row r="38768" spans="43:43" ht="15.75" customHeight="1" x14ac:dyDescent="0.15">
      <c r="AQ38768" s="4" ph="1"/>
    </row>
    <row r="38769" spans="43:43" ht="15.75" customHeight="1" x14ac:dyDescent="0.15">
      <c r="AQ38769" s="4" ph="1"/>
    </row>
    <row r="38770" spans="43:43" ht="15.75" customHeight="1" x14ac:dyDescent="0.15">
      <c r="AQ38770" s="4" ph="1"/>
    </row>
    <row r="38771" spans="43:43" ht="15.75" customHeight="1" x14ac:dyDescent="0.15">
      <c r="AQ38771" s="4" ph="1"/>
    </row>
    <row r="38772" spans="43:43" ht="15.75" customHeight="1" x14ac:dyDescent="0.15">
      <c r="AQ38772" s="4" ph="1"/>
    </row>
    <row r="38773" spans="43:43" ht="15.75" customHeight="1" x14ac:dyDescent="0.15">
      <c r="AQ38773" s="4" ph="1"/>
    </row>
    <row r="38774" spans="43:43" ht="15.75" customHeight="1" x14ac:dyDescent="0.15">
      <c r="AQ38774" s="4" ph="1"/>
    </row>
    <row r="38775" spans="43:43" ht="15.75" customHeight="1" x14ac:dyDescent="0.15">
      <c r="AQ38775" s="4" ph="1"/>
    </row>
    <row r="38776" spans="43:43" ht="15.75" customHeight="1" x14ac:dyDescent="0.15">
      <c r="AQ38776" s="4" ph="1"/>
    </row>
    <row r="38777" spans="43:43" ht="15.75" customHeight="1" x14ac:dyDescent="0.15">
      <c r="AQ38777" s="4" ph="1"/>
    </row>
    <row r="38778" spans="43:43" ht="15.75" customHeight="1" x14ac:dyDescent="0.15">
      <c r="AQ38778" s="4" ph="1"/>
    </row>
    <row r="38779" spans="43:43" ht="15.75" customHeight="1" x14ac:dyDescent="0.15">
      <c r="AQ38779" s="4" ph="1"/>
    </row>
    <row r="38780" spans="43:43" ht="15.75" customHeight="1" x14ac:dyDescent="0.15">
      <c r="AQ38780" s="4" ph="1"/>
    </row>
    <row r="38781" spans="43:43" ht="15.75" customHeight="1" x14ac:dyDescent="0.15">
      <c r="AQ38781" s="4" ph="1"/>
    </row>
    <row r="38782" spans="43:43" ht="15.75" customHeight="1" x14ac:dyDescent="0.15">
      <c r="AQ38782" s="4" ph="1"/>
    </row>
    <row r="38783" spans="43:43" ht="15.75" customHeight="1" x14ac:dyDescent="0.15">
      <c r="AQ38783" s="4" ph="1"/>
    </row>
    <row r="38784" spans="43:43" ht="15.75" customHeight="1" x14ac:dyDescent="0.15">
      <c r="AQ38784" s="4" ph="1"/>
    </row>
    <row r="38785" spans="43:43" ht="15.75" customHeight="1" x14ac:dyDescent="0.15">
      <c r="AQ38785" s="4" ph="1"/>
    </row>
    <row r="38786" spans="43:43" ht="15.75" customHeight="1" x14ac:dyDescent="0.15">
      <c r="AQ38786" s="4" ph="1"/>
    </row>
    <row r="38787" spans="43:43" ht="15.75" customHeight="1" x14ac:dyDescent="0.15">
      <c r="AQ38787" s="4" ph="1"/>
    </row>
    <row r="38788" spans="43:43" ht="15.75" customHeight="1" x14ac:dyDescent="0.15">
      <c r="AQ38788" s="4" ph="1"/>
    </row>
    <row r="38789" spans="43:43" ht="15.75" customHeight="1" x14ac:dyDescent="0.15">
      <c r="AQ38789" s="4" ph="1"/>
    </row>
    <row r="38790" spans="43:43" ht="15.75" customHeight="1" x14ac:dyDescent="0.15">
      <c r="AQ38790" s="4" ph="1"/>
    </row>
    <row r="38791" spans="43:43" ht="15.75" customHeight="1" x14ac:dyDescent="0.15">
      <c r="AQ38791" s="4" ph="1"/>
    </row>
    <row r="38792" spans="43:43" ht="15.75" customHeight="1" x14ac:dyDescent="0.15">
      <c r="AQ38792" s="4" ph="1"/>
    </row>
    <row r="38793" spans="43:43" ht="15.75" customHeight="1" x14ac:dyDescent="0.15">
      <c r="AQ38793" s="4" ph="1"/>
    </row>
    <row r="38794" spans="43:43" ht="15.75" customHeight="1" x14ac:dyDescent="0.15">
      <c r="AQ38794" s="4" ph="1"/>
    </row>
    <row r="38795" spans="43:43" ht="15.75" customHeight="1" x14ac:dyDescent="0.15">
      <c r="AQ38795" s="4" ph="1"/>
    </row>
    <row r="38796" spans="43:43" ht="15.75" customHeight="1" x14ac:dyDescent="0.15">
      <c r="AQ38796" s="4" ph="1"/>
    </row>
    <row r="38797" spans="43:43" ht="15.75" customHeight="1" x14ac:dyDescent="0.15">
      <c r="AQ38797" s="4" ph="1"/>
    </row>
    <row r="38798" spans="43:43" ht="15.75" customHeight="1" x14ac:dyDescent="0.15">
      <c r="AQ38798" s="4" ph="1"/>
    </row>
    <row r="38799" spans="43:43" ht="15.75" customHeight="1" x14ac:dyDescent="0.15">
      <c r="AQ38799" s="4" ph="1"/>
    </row>
    <row r="38800" spans="43:43" ht="15.75" customHeight="1" x14ac:dyDescent="0.15">
      <c r="AQ38800" s="4" ph="1"/>
    </row>
    <row r="38801" spans="43:43" ht="15.75" customHeight="1" x14ac:dyDescent="0.15">
      <c r="AQ38801" s="4" ph="1"/>
    </row>
    <row r="38802" spans="43:43" ht="15.75" customHeight="1" x14ac:dyDescent="0.15">
      <c r="AQ38802" s="4" ph="1"/>
    </row>
    <row r="38803" spans="43:43" ht="15.75" customHeight="1" x14ac:dyDescent="0.15">
      <c r="AQ38803" s="4" ph="1"/>
    </row>
    <row r="38804" spans="43:43" ht="15.75" customHeight="1" x14ac:dyDescent="0.15">
      <c r="AQ38804" s="4" ph="1"/>
    </row>
    <row r="38805" spans="43:43" ht="15.75" customHeight="1" x14ac:dyDescent="0.15">
      <c r="AQ38805" s="4" ph="1"/>
    </row>
    <row r="38806" spans="43:43" ht="15.75" customHeight="1" x14ac:dyDescent="0.15">
      <c r="AQ38806" s="4" ph="1"/>
    </row>
    <row r="38807" spans="43:43" ht="15.75" customHeight="1" x14ac:dyDescent="0.15">
      <c r="AQ38807" s="4" ph="1"/>
    </row>
    <row r="38808" spans="43:43" ht="15.75" customHeight="1" x14ac:dyDescent="0.15">
      <c r="AQ38808" s="4" ph="1"/>
    </row>
    <row r="38809" spans="43:43" ht="15.75" customHeight="1" x14ac:dyDescent="0.15">
      <c r="AQ38809" s="4" ph="1"/>
    </row>
    <row r="38810" spans="43:43" ht="15.75" customHeight="1" x14ac:dyDescent="0.15">
      <c r="AQ38810" s="4" ph="1"/>
    </row>
    <row r="38811" spans="43:43" ht="15.75" customHeight="1" x14ac:dyDescent="0.15">
      <c r="AQ38811" s="4" ph="1"/>
    </row>
    <row r="38812" spans="43:43" ht="15.75" customHeight="1" x14ac:dyDescent="0.15">
      <c r="AQ38812" s="4" ph="1"/>
    </row>
    <row r="38813" spans="43:43" ht="15.75" customHeight="1" x14ac:dyDescent="0.15">
      <c r="AQ38813" s="4" ph="1"/>
    </row>
    <row r="38814" spans="43:43" ht="15.75" customHeight="1" x14ac:dyDescent="0.15">
      <c r="AQ38814" s="4" ph="1"/>
    </row>
    <row r="38815" spans="43:43" ht="15.75" customHeight="1" x14ac:dyDescent="0.15">
      <c r="AQ38815" s="4" ph="1"/>
    </row>
    <row r="38816" spans="43:43" ht="15.75" customHeight="1" x14ac:dyDescent="0.15">
      <c r="AQ38816" s="4" ph="1"/>
    </row>
    <row r="38817" spans="43:43" ht="15.75" customHeight="1" x14ac:dyDescent="0.15">
      <c r="AQ38817" s="4" ph="1"/>
    </row>
    <row r="38818" spans="43:43" ht="15.75" customHeight="1" x14ac:dyDescent="0.15">
      <c r="AQ38818" s="4" ph="1"/>
    </row>
    <row r="38819" spans="43:43" ht="15.75" customHeight="1" x14ac:dyDescent="0.15">
      <c r="AQ38819" s="4" ph="1"/>
    </row>
    <row r="38820" spans="43:43" ht="15.75" customHeight="1" x14ac:dyDescent="0.15">
      <c r="AQ38820" s="4" ph="1"/>
    </row>
    <row r="38821" spans="43:43" ht="15.75" customHeight="1" x14ac:dyDescent="0.15">
      <c r="AQ38821" s="4" ph="1"/>
    </row>
    <row r="38822" spans="43:43" ht="15.75" customHeight="1" x14ac:dyDescent="0.15">
      <c r="AQ38822" s="4" ph="1"/>
    </row>
    <row r="38823" spans="43:43" ht="15.75" customHeight="1" x14ac:dyDescent="0.15">
      <c r="AQ38823" s="4" ph="1"/>
    </row>
    <row r="38824" spans="43:43" ht="15.75" customHeight="1" x14ac:dyDescent="0.15">
      <c r="AQ38824" s="4" ph="1"/>
    </row>
    <row r="38825" spans="43:43" ht="15.75" customHeight="1" x14ac:dyDescent="0.15">
      <c r="AQ38825" s="4" ph="1"/>
    </row>
    <row r="38826" spans="43:43" ht="15.75" customHeight="1" x14ac:dyDescent="0.15">
      <c r="AQ38826" s="4" ph="1"/>
    </row>
    <row r="38827" spans="43:43" ht="15.75" customHeight="1" x14ac:dyDescent="0.15">
      <c r="AQ38827" s="4" ph="1"/>
    </row>
    <row r="38828" spans="43:43" ht="15.75" customHeight="1" x14ac:dyDescent="0.15">
      <c r="AQ38828" s="4" ph="1"/>
    </row>
    <row r="38829" spans="43:43" ht="15.75" customHeight="1" x14ac:dyDescent="0.15">
      <c r="AQ38829" s="4" ph="1"/>
    </row>
    <row r="38830" spans="43:43" ht="15.75" customHeight="1" x14ac:dyDescent="0.15">
      <c r="AQ38830" s="4" ph="1"/>
    </row>
    <row r="38831" spans="43:43" ht="15.75" customHeight="1" x14ac:dyDescent="0.15">
      <c r="AQ38831" s="4" ph="1"/>
    </row>
    <row r="38832" spans="43:43" ht="15.75" customHeight="1" x14ac:dyDescent="0.15">
      <c r="AQ38832" s="4" ph="1"/>
    </row>
    <row r="38833" spans="43:43" ht="15.75" customHeight="1" x14ac:dyDescent="0.15">
      <c r="AQ38833" s="4" ph="1"/>
    </row>
    <row r="38834" spans="43:43" ht="15.75" customHeight="1" x14ac:dyDescent="0.15">
      <c r="AQ38834" s="4" ph="1"/>
    </row>
    <row r="38835" spans="43:43" ht="15.75" customHeight="1" x14ac:dyDescent="0.15">
      <c r="AQ38835" s="4" ph="1"/>
    </row>
    <row r="38836" spans="43:43" ht="15.75" customHeight="1" x14ac:dyDescent="0.15">
      <c r="AQ38836" s="4" ph="1"/>
    </row>
    <row r="38837" spans="43:43" ht="15.75" customHeight="1" x14ac:dyDescent="0.15">
      <c r="AQ38837" s="4" ph="1"/>
    </row>
    <row r="38838" spans="43:43" ht="15.75" customHeight="1" x14ac:dyDescent="0.15">
      <c r="AQ38838" s="4" ph="1"/>
    </row>
    <row r="38839" spans="43:43" ht="15.75" customHeight="1" x14ac:dyDescent="0.15">
      <c r="AQ38839" s="4" ph="1"/>
    </row>
    <row r="38840" spans="43:43" ht="15.75" customHeight="1" x14ac:dyDescent="0.15">
      <c r="AQ38840" s="4" ph="1"/>
    </row>
    <row r="38841" spans="43:43" ht="15.75" customHeight="1" x14ac:dyDescent="0.15">
      <c r="AQ38841" s="4" ph="1"/>
    </row>
    <row r="38842" spans="43:43" ht="15.75" customHeight="1" x14ac:dyDescent="0.15">
      <c r="AQ38842" s="4" ph="1"/>
    </row>
    <row r="38843" spans="43:43" ht="15.75" customHeight="1" x14ac:dyDescent="0.15">
      <c r="AQ38843" s="4" ph="1"/>
    </row>
    <row r="38844" spans="43:43" ht="15.75" customHeight="1" x14ac:dyDescent="0.15">
      <c r="AQ38844" s="4" ph="1"/>
    </row>
    <row r="38845" spans="43:43" ht="15.75" customHeight="1" x14ac:dyDescent="0.15">
      <c r="AQ38845" s="4" ph="1"/>
    </row>
    <row r="38846" spans="43:43" ht="15.75" customHeight="1" x14ac:dyDescent="0.15">
      <c r="AQ38846" s="4" ph="1"/>
    </row>
    <row r="38847" spans="43:43" ht="15.75" customHeight="1" x14ac:dyDescent="0.15">
      <c r="AQ38847" s="4" ph="1"/>
    </row>
    <row r="38848" spans="43:43" ht="15.75" customHeight="1" x14ac:dyDescent="0.15">
      <c r="AQ38848" s="4" ph="1"/>
    </row>
    <row r="38849" spans="43:43" ht="15.75" customHeight="1" x14ac:dyDescent="0.15">
      <c r="AQ38849" s="4" ph="1"/>
    </row>
    <row r="38850" spans="43:43" ht="15.75" customHeight="1" x14ac:dyDescent="0.15">
      <c r="AQ38850" s="4" ph="1"/>
    </row>
    <row r="38851" spans="43:43" ht="15.75" customHeight="1" x14ac:dyDescent="0.15">
      <c r="AQ38851" s="4" ph="1"/>
    </row>
    <row r="38852" spans="43:43" ht="15.75" customHeight="1" x14ac:dyDescent="0.15">
      <c r="AQ38852" s="4" ph="1"/>
    </row>
    <row r="38853" spans="43:43" ht="15.75" customHeight="1" x14ac:dyDescent="0.15">
      <c r="AQ38853" s="4" ph="1"/>
    </row>
    <row r="38854" spans="43:43" ht="15.75" customHeight="1" x14ac:dyDescent="0.15">
      <c r="AQ38854" s="4" ph="1"/>
    </row>
    <row r="38855" spans="43:43" ht="15.75" customHeight="1" x14ac:dyDescent="0.15">
      <c r="AQ38855" s="4" ph="1"/>
    </row>
    <row r="38856" spans="43:43" ht="15.75" customHeight="1" x14ac:dyDescent="0.15">
      <c r="AQ38856" s="4" ph="1"/>
    </row>
    <row r="38857" spans="43:43" ht="15.75" customHeight="1" x14ac:dyDescent="0.15">
      <c r="AQ38857" s="4" ph="1"/>
    </row>
    <row r="38858" spans="43:43" ht="15.75" customHeight="1" x14ac:dyDescent="0.15">
      <c r="AQ38858" s="4" ph="1"/>
    </row>
    <row r="38859" spans="43:43" ht="15.75" customHeight="1" x14ac:dyDescent="0.15">
      <c r="AQ38859" s="4" ph="1"/>
    </row>
    <row r="38860" spans="43:43" ht="15.75" customHeight="1" x14ac:dyDescent="0.15">
      <c r="AQ38860" s="4" ph="1"/>
    </row>
    <row r="38861" spans="43:43" ht="15.75" customHeight="1" x14ac:dyDescent="0.15">
      <c r="AQ38861" s="4" ph="1"/>
    </row>
    <row r="38862" spans="43:43" ht="15.75" customHeight="1" x14ac:dyDescent="0.15">
      <c r="AQ38862" s="4" ph="1"/>
    </row>
    <row r="38863" spans="43:43" ht="15.75" customHeight="1" x14ac:dyDescent="0.15">
      <c r="AQ38863" s="4" ph="1"/>
    </row>
    <row r="38864" spans="43:43" ht="15.75" customHeight="1" x14ac:dyDescent="0.15">
      <c r="AQ38864" s="4" ph="1"/>
    </row>
    <row r="38865" spans="43:43" ht="15.75" customHeight="1" x14ac:dyDescent="0.15">
      <c r="AQ38865" s="4" ph="1"/>
    </row>
    <row r="38866" spans="43:43" ht="15.75" customHeight="1" x14ac:dyDescent="0.15">
      <c r="AQ38866" s="4" ph="1"/>
    </row>
    <row r="38867" spans="43:43" ht="15.75" customHeight="1" x14ac:dyDescent="0.15">
      <c r="AQ38867" s="4" ph="1"/>
    </row>
    <row r="38868" spans="43:43" ht="15.75" customHeight="1" x14ac:dyDescent="0.15">
      <c r="AQ38868" s="4" ph="1"/>
    </row>
    <row r="38869" spans="43:43" ht="15.75" customHeight="1" x14ac:dyDescent="0.15">
      <c r="AQ38869" s="4" ph="1"/>
    </row>
    <row r="38870" spans="43:43" ht="15.75" customHeight="1" x14ac:dyDescent="0.15">
      <c r="AQ38870" s="4" ph="1"/>
    </row>
    <row r="38871" spans="43:43" ht="15.75" customHeight="1" x14ac:dyDescent="0.15">
      <c r="AQ38871" s="4" ph="1"/>
    </row>
    <row r="38872" spans="43:43" ht="15.75" customHeight="1" x14ac:dyDescent="0.15">
      <c r="AQ38872" s="4" ph="1"/>
    </row>
    <row r="38873" spans="43:43" ht="15.75" customHeight="1" x14ac:dyDescent="0.15">
      <c r="AQ38873" s="4" ph="1"/>
    </row>
    <row r="38874" spans="43:43" ht="15.75" customHeight="1" x14ac:dyDescent="0.15">
      <c r="AQ38874" s="4" ph="1"/>
    </row>
    <row r="38875" spans="43:43" ht="15.75" customHeight="1" x14ac:dyDescent="0.15">
      <c r="AQ38875" s="4" ph="1"/>
    </row>
    <row r="38876" spans="43:43" ht="15.75" customHeight="1" x14ac:dyDescent="0.15">
      <c r="AQ38876" s="4" ph="1"/>
    </row>
    <row r="38877" spans="43:43" ht="15.75" customHeight="1" x14ac:dyDescent="0.15">
      <c r="AQ38877" s="4" ph="1"/>
    </row>
    <row r="38878" spans="43:43" ht="15.75" customHeight="1" x14ac:dyDescent="0.15">
      <c r="AQ38878" s="4" ph="1"/>
    </row>
    <row r="38879" spans="43:43" ht="15.75" customHeight="1" x14ac:dyDescent="0.15">
      <c r="AQ38879" s="4" ph="1"/>
    </row>
    <row r="38880" spans="43:43" ht="15.75" customHeight="1" x14ac:dyDescent="0.15">
      <c r="AQ38880" s="4" ph="1"/>
    </row>
    <row r="38881" spans="43:43" ht="15.75" customHeight="1" x14ac:dyDescent="0.15">
      <c r="AQ38881" s="4" ph="1"/>
    </row>
    <row r="38882" spans="43:43" ht="15.75" customHeight="1" x14ac:dyDescent="0.15">
      <c r="AQ38882" s="4" ph="1"/>
    </row>
    <row r="38883" spans="43:43" ht="15.75" customHeight="1" x14ac:dyDescent="0.15">
      <c r="AQ38883" s="4" ph="1"/>
    </row>
    <row r="38884" spans="43:43" ht="15.75" customHeight="1" x14ac:dyDescent="0.15">
      <c r="AQ38884" s="4" ph="1"/>
    </row>
    <row r="38885" spans="43:43" ht="15.75" customHeight="1" x14ac:dyDescent="0.15">
      <c r="AQ38885" s="4" ph="1"/>
    </row>
    <row r="38886" spans="43:43" ht="15.75" customHeight="1" x14ac:dyDescent="0.15">
      <c r="AQ38886" s="4" ph="1"/>
    </row>
    <row r="38887" spans="43:43" ht="15.75" customHeight="1" x14ac:dyDescent="0.15">
      <c r="AQ38887" s="4" ph="1"/>
    </row>
    <row r="38888" spans="43:43" ht="15.75" customHeight="1" x14ac:dyDescent="0.15">
      <c r="AQ38888" s="4" ph="1"/>
    </row>
    <row r="38889" spans="43:43" ht="15.75" customHeight="1" x14ac:dyDescent="0.15">
      <c r="AQ38889" s="4" ph="1"/>
    </row>
    <row r="38890" spans="43:43" ht="15.75" customHeight="1" x14ac:dyDescent="0.15">
      <c r="AQ38890" s="4" ph="1"/>
    </row>
    <row r="38891" spans="43:43" ht="15.75" customHeight="1" x14ac:dyDescent="0.15">
      <c r="AQ38891" s="4" ph="1"/>
    </row>
    <row r="38892" spans="43:43" ht="15.75" customHeight="1" x14ac:dyDescent="0.15">
      <c r="AQ38892" s="4" ph="1"/>
    </row>
    <row r="38893" spans="43:43" ht="15.75" customHeight="1" x14ac:dyDescent="0.15">
      <c r="AQ38893" s="4" ph="1"/>
    </row>
    <row r="38894" spans="43:43" ht="15.75" customHeight="1" x14ac:dyDescent="0.15">
      <c r="AQ38894" s="4" ph="1"/>
    </row>
    <row r="38895" spans="43:43" ht="15.75" customHeight="1" x14ac:dyDescent="0.15">
      <c r="AQ38895" s="4" ph="1"/>
    </row>
    <row r="38896" spans="43:43" ht="15.75" customHeight="1" x14ac:dyDescent="0.15">
      <c r="AQ38896" s="4" ph="1"/>
    </row>
    <row r="38897" spans="43:43" ht="15.75" customHeight="1" x14ac:dyDescent="0.15">
      <c r="AQ38897" s="4" ph="1"/>
    </row>
    <row r="38898" spans="43:43" ht="15.75" customHeight="1" x14ac:dyDescent="0.15">
      <c r="AQ38898" s="4" ph="1"/>
    </row>
    <row r="38899" spans="43:43" ht="15.75" customHeight="1" x14ac:dyDescent="0.15">
      <c r="AQ38899" s="4" ph="1"/>
    </row>
    <row r="38900" spans="43:43" ht="15.75" customHeight="1" x14ac:dyDescent="0.15">
      <c r="AQ38900" s="4" ph="1"/>
    </row>
    <row r="38901" spans="43:43" ht="15.75" customHeight="1" x14ac:dyDescent="0.15">
      <c r="AQ38901" s="4" ph="1"/>
    </row>
    <row r="38902" spans="43:43" ht="15.75" customHeight="1" x14ac:dyDescent="0.15">
      <c r="AQ38902" s="4" ph="1"/>
    </row>
    <row r="38903" spans="43:43" ht="15.75" customHeight="1" x14ac:dyDescent="0.15">
      <c r="AQ38903" s="4" ph="1"/>
    </row>
    <row r="38904" spans="43:43" ht="15.75" customHeight="1" x14ac:dyDescent="0.15">
      <c r="AQ38904" s="4" ph="1"/>
    </row>
    <row r="38905" spans="43:43" ht="15.75" customHeight="1" x14ac:dyDescent="0.15">
      <c r="AQ38905" s="4" ph="1"/>
    </row>
    <row r="38906" spans="43:43" ht="15.75" customHeight="1" x14ac:dyDescent="0.15">
      <c r="AQ38906" s="4" ph="1"/>
    </row>
    <row r="38907" spans="43:43" ht="15.75" customHeight="1" x14ac:dyDescent="0.15">
      <c r="AQ38907" s="4" ph="1"/>
    </row>
    <row r="38908" spans="43:43" ht="15.75" customHeight="1" x14ac:dyDescent="0.15">
      <c r="AQ38908" s="4" ph="1"/>
    </row>
    <row r="38909" spans="43:43" ht="15.75" customHeight="1" x14ac:dyDescent="0.15">
      <c r="AQ38909" s="4" ph="1"/>
    </row>
    <row r="38910" spans="43:43" ht="15.75" customHeight="1" x14ac:dyDescent="0.15">
      <c r="AQ38910" s="4" ph="1"/>
    </row>
    <row r="38911" spans="43:43" ht="15.75" customHeight="1" x14ac:dyDescent="0.15">
      <c r="AQ38911" s="4" ph="1"/>
    </row>
    <row r="38912" spans="43:43" ht="15.75" customHeight="1" x14ac:dyDescent="0.15">
      <c r="AQ38912" s="4" ph="1"/>
    </row>
    <row r="38913" spans="43:43" ht="15.75" customHeight="1" x14ac:dyDescent="0.15">
      <c r="AQ38913" s="4" ph="1"/>
    </row>
    <row r="38914" spans="43:43" ht="15.75" customHeight="1" x14ac:dyDescent="0.15">
      <c r="AQ38914" s="4" ph="1"/>
    </row>
    <row r="38915" spans="43:43" ht="15.75" customHeight="1" x14ac:dyDescent="0.15">
      <c r="AQ38915" s="4" ph="1"/>
    </row>
    <row r="38916" spans="43:43" ht="15.75" customHeight="1" x14ac:dyDescent="0.15">
      <c r="AQ38916" s="4" ph="1"/>
    </row>
    <row r="38917" spans="43:43" ht="15.75" customHeight="1" x14ac:dyDescent="0.15">
      <c r="AQ38917" s="4" ph="1"/>
    </row>
    <row r="38918" spans="43:43" ht="15.75" customHeight="1" x14ac:dyDescent="0.15">
      <c r="AQ38918" s="4" ph="1"/>
    </row>
    <row r="38919" spans="43:43" ht="15.75" customHeight="1" x14ac:dyDescent="0.15">
      <c r="AQ38919" s="4" ph="1"/>
    </row>
    <row r="38920" spans="43:43" ht="15.75" customHeight="1" x14ac:dyDescent="0.15">
      <c r="AQ38920" s="4" ph="1"/>
    </row>
    <row r="38921" spans="43:43" ht="15.75" customHeight="1" x14ac:dyDescent="0.15">
      <c r="AQ38921" s="4" ph="1"/>
    </row>
    <row r="38922" spans="43:43" ht="15.75" customHeight="1" x14ac:dyDescent="0.15">
      <c r="AQ38922" s="4" ph="1"/>
    </row>
    <row r="38923" spans="43:43" ht="15.75" customHeight="1" x14ac:dyDescent="0.15">
      <c r="AQ38923" s="4" ph="1"/>
    </row>
    <row r="38924" spans="43:43" ht="15.75" customHeight="1" x14ac:dyDescent="0.15">
      <c r="AQ38924" s="4" ph="1"/>
    </row>
    <row r="38925" spans="43:43" ht="15.75" customHeight="1" x14ac:dyDescent="0.15">
      <c r="AQ38925" s="4" ph="1"/>
    </row>
    <row r="38926" spans="43:43" ht="15.75" customHeight="1" x14ac:dyDescent="0.15">
      <c r="AQ38926" s="4" ph="1"/>
    </row>
    <row r="38927" spans="43:43" ht="15.75" customHeight="1" x14ac:dyDescent="0.15">
      <c r="AQ38927" s="4" ph="1"/>
    </row>
    <row r="38928" spans="43:43" ht="15.75" customHeight="1" x14ac:dyDescent="0.15">
      <c r="AQ38928" s="4" ph="1"/>
    </row>
    <row r="38929" spans="43:43" ht="15.75" customHeight="1" x14ac:dyDescent="0.15">
      <c r="AQ38929" s="4" ph="1"/>
    </row>
    <row r="38930" spans="43:43" ht="15.75" customHeight="1" x14ac:dyDescent="0.15">
      <c r="AQ38930" s="4" ph="1"/>
    </row>
    <row r="38931" spans="43:43" ht="15.75" customHeight="1" x14ac:dyDescent="0.15">
      <c r="AQ38931" s="4" ph="1"/>
    </row>
    <row r="38932" spans="43:43" ht="15.75" customHeight="1" x14ac:dyDescent="0.15">
      <c r="AQ38932" s="4" ph="1"/>
    </row>
    <row r="38933" spans="43:43" ht="15.75" customHeight="1" x14ac:dyDescent="0.15">
      <c r="AQ38933" s="4" ph="1"/>
    </row>
    <row r="38934" spans="43:43" ht="15.75" customHeight="1" x14ac:dyDescent="0.15">
      <c r="AQ38934" s="4" ph="1"/>
    </row>
    <row r="38935" spans="43:43" ht="15.75" customHeight="1" x14ac:dyDescent="0.15">
      <c r="AQ38935" s="4" ph="1"/>
    </row>
    <row r="38936" spans="43:43" ht="15.75" customHeight="1" x14ac:dyDescent="0.15">
      <c r="AQ38936" s="4" ph="1"/>
    </row>
    <row r="38937" spans="43:43" ht="15.75" customHeight="1" x14ac:dyDescent="0.15">
      <c r="AQ38937" s="4" ph="1"/>
    </row>
    <row r="38938" spans="43:43" ht="15.75" customHeight="1" x14ac:dyDescent="0.15">
      <c r="AQ38938" s="4" ph="1"/>
    </row>
    <row r="38939" spans="43:43" ht="15.75" customHeight="1" x14ac:dyDescent="0.15">
      <c r="AQ38939" s="4" ph="1"/>
    </row>
    <row r="38940" spans="43:43" ht="15.75" customHeight="1" x14ac:dyDescent="0.15">
      <c r="AQ38940" s="4" ph="1"/>
    </row>
    <row r="38941" spans="43:43" ht="15.75" customHeight="1" x14ac:dyDescent="0.15">
      <c r="AQ38941" s="4" ph="1"/>
    </row>
    <row r="38942" spans="43:43" ht="15.75" customHeight="1" x14ac:dyDescent="0.15">
      <c r="AQ38942" s="4" ph="1"/>
    </row>
    <row r="38943" spans="43:43" ht="15.75" customHeight="1" x14ac:dyDescent="0.15">
      <c r="AQ38943" s="4" ph="1"/>
    </row>
    <row r="38944" spans="43:43" ht="15.75" customHeight="1" x14ac:dyDescent="0.15">
      <c r="AQ38944" s="4" ph="1"/>
    </row>
    <row r="38945" spans="43:43" ht="15.75" customHeight="1" x14ac:dyDescent="0.15">
      <c r="AQ38945" s="4" ph="1"/>
    </row>
    <row r="38946" spans="43:43" ht="15.75" customHeight="1" x14ac:dyDescent="0.15">
      <c r="AQ38946" s="4" ph="1"/>
    </row>
    <row r="38947" spans="43:43" ht="15.75" customHeight="1" x14ac:dyDescent="0.15">
      <c r="AQ38947" s="4" ph="1"/>
    </row>
    <row r="38948" spans="43:43" ht="15.75" customHeight="1" x14ac:dyDescent="0.15">
      <c r="AQ38948" s="4" ph="1"/>
    </row>
    <row r="38949" spans="43:43" ht="15.75" customHeight="1" x14ac:dyDescent="0.15">
      <c r="AQ38949" s="4" ph="1"/>
    </row>
    <row r="38950" spans="43:43" ht="15.75" customHeight="1" x14ac:dyDescent="0.15">
      <c r="AQ38950" s="4" ph="1"/>
    </row>
    <row r="38951" spans="43:43" ht="15.75" customHeight="1" x14ac:dyDescent="0.15">
      <c r="AQ38951" s="4" ph="1"/>
    </row>
    <row r="38952" spans="43:43" ht="15.75" customHeight="1" x14ac:dyDescent="0.15">
      <c r="AQ38952" s="4" ph="1"/>
    </row>
    <row r="38953" spans="43:43" ht="15.75" customHeight="1" x14ac:dyDescent="0.15">
      <c r="AQ38953" s="4" ph="1"/>
    </row>
    <row r="38954" spans="43:43" ht="15.75" customHeight="1" x14ac:dyDescent="0.15">
      <c r="AQ38954" s="4" ph="1"/>
    </row>
    <row r="38955" spans="43:43" ht="15.75" customHeight="1" x14ac:dyDescent="0.15">
      <c r="AQ38955" s="4" ph="1"/>
    </row>
    <row r="38956" spans="43:43" ht="15.75" customHeight="1" x14ac:dyDescent="0.15">
      <c r="AQ38956" s="4" ph="1"/>
    </row>
    <row r="38957" spans="43:43" ht="15.75" customHeight="1" x14ac:dyDescent="0.15">
      <c r="AQ38957" s="4" ph="1"/>
    </row>
    <row r="38958" spans="43:43" ht="15.75" customHeight="1" x14ac:dyDescent="0.15">
      <c r="AQ38958" s="4" ph="1"/>
    </row>
    <row r="38959" spans="43:43" ht="15.75" customHeight="1" x14ac:dyDescent="0.15">
      <c r="AQ38959" s="4" ph="1"/>
    </row>
    <row r="38960" spans="43:43" ht="15.75" customHeight="1" x14ac:dyDescent="0.15">
      <c r="AQ38960" s="4" ph="1"/>
    </row>
    <row r="38961" spans="43:43" ht="15.75" customHeight="1" x14ac:dyDescent="0.15">
      <c r="AQ38961" s="4" ph="1"/>
    </row>
    <row r="38962" spans="43:43" ht="15.75" customHeight="1" x14ac:dyDescent="0.15">
      <c r="AQ38962" s="4" ph="1"/>
    </row>
    <row r="38963" spans="43:43" ht="15.75" customHeight="1" x14ac:dyDescent="0.15">
      <c r="AQ38963" s="4" ph="1"/>
    </row>
    <row r="38964" spans="43:43" ht="15.75" customHeight="1" x14ac:dyDescent="0.15">
      <c r="AQ38964" s="4" ph="1"/>
    </row>
    <row r="38965" spans="43:43" ht="15.75" customHeight="1" x14ac:dyDescent="0.15">
      <c r="AQ38965" s="4" ph="1"/>
    </row>
    <row r="38966" spans="43:43" ht="15.75" customHeight="1" x14ac:dyDescent="0.15">
      <c r="AQ38966" s="4" ph="1"/>
    </row>
    <row r="38967" spans="43:43" ht="15.75" customHeight="1" x14ac:dyDescent="0.15">
      <c r="AQ38967" s="4" ph="1"/>
    </row>
    <row r="38968" spans="43:43" ht="15.75" customHeight="1" x14ac:dyDescent="0.15">
      <c r="AQ38968" s="4" ph="1"/>
    </row>
    <row r="38969" spans="43:43" ht="15.75" customHeight="1" x14ac:dyDescent="0.15">
      <c r="AQ38969" s="4" ph="1"/>
    </row>
    <row r="38970" spans="43:43" ht="15.75" customHeight="1" x14ac:dyDescent="0.15">
      <c r="AQ38970" s="4" ph="1"/>
    </row>
    <row r="38971" spans="43:43" ht="15.75" customHeight="1" x14ac:dyDescent="0.15">
      <c r="AQ38971" s="4" ph="1"/>
    </row>
    <row r="38972" spans="43:43" ht="15.75" customHeight="1" x14ac:dyDescent="0.15">
      <c r="AQ38972" s="4" ph="1"/>
    </row>
    <row r="38973" spans="43:43" ht="15.75" customHeight="1" x14ac:dyDescent="0.15">
      <c r="AQ38973" s="4" ph="1"/>
    </row>
    <row r="38974" spans="43:43" ht="15.75" customHeight="1" x14ac:dyDescent="0.15">
      <c r="AQ38974" s="4" ph="1"/>
    </row>
    <row r="38975" spans="43:43" ht="15.75" customHeight="1" x14ac:dyDescent="0.15">
      <c r="AQ38975" s="4" ph="1"/>
    </row>
    <row r="38976" spans="43:43" ht="15.75" customHeight="1" x14ac:dyDescent="0.15">
      <c r="AQ38976" s="4" ph="1"/>
    </row>
    <row r="38977" spans="43:43" ht="15.75" customHeight="1" x14ac:dyDescent="0.15">
      <c r="AQ38977" s="4" ph="1"/>
    </row>
    <row r="38978" spans="43:43" ht="15.75" customHeight="1" x14ac:dyDescent="0.15">
      <c r="AQ38978" s="4" ph="1"/>
    </row>
    <row r="38979" spans="43:43" ht="15.75" customHeight="1" x14ac:dyDescent="0.15">
      <c r="AQ38979" s="4" ph="1"/>
    </row>
    <row r="38980" spans="43:43" ht="15.75" customHeight="1" x14ac:dyDescent="0.15">
      <c r="AQ38980" s="4" ph="1"/>
    </row>
    <row r="38981" spans="43:43" ht="15.75" customHeight="1" x14ac:dyDescent="0.15">
      <c r="AQ38981" s="4" ph="1"/>
    </row>
    <row r="38982" spans="43:43" ht="15.75" customHeight="1" x14ac:dyDescent="0.15">
      <c r="AQ38982" s="4" ph="1"/>
    </row>
    <row r="38983" spans="43:43" ht="15.75" customHeight="1" x14ac:dyDescent="0.15">
      <c r="AQ38983" s="4" ph="1"/>
    </row>
    <row r="38984" spans="43:43" ht="15.75" customHeight="1" x14ac:dyDescent="0.15">
      <c r="AQ38984" s="4" ph="1"/>
    </row>
    <row r="38985" spans="43:43" ht="15.75" customHeight="1" x14ac:dyDescent="0.15">
      <c r="AQ38985" s="4" ph="1"/>
    </row>
    <row r="38986" spans="43:43" ht="15.75" customHeight="1" x14ac:dyDescent="0.15">
      <c r="AQ38986" s="4" ph="1"/>
    </row>
    <row r="38987" spans="43:43" ht="15.75" customHeight="1" x14ac:dyDescent="0.15">
      <c r="AQ38987" s="4" ph="1"/>
    </row>
    <row r="38988" spans="43:43" ht="15.75" customHeight="1" x14ac:dyDescent="0.15">
      <c r="AQ38988" s="4" ph="1"/>
    </row>
    <row r="38989" spans="43:43" ht="15.75" customHeight="1" x14ac:dyDescent="0.15">
      <c r="AQ38989" s="4" ph="1"/>
    </row>
    <row r="38990" spans="43:43" ht="15.75" customHeight="1" x14ac:dyDescent="0.15">
      <c r="AQ38990" s="4" ph="1"/>
    </row>
    <row r="38991" spans="43:43" ht="15.75" customHeight="1" x14ac:dyDescent="0.15">
      <c r="AQ38991" s="4" ph="1"/>
    </row>
    <row r="38992" spans="43:43" ht="15.75" customHeight="1" x14ac:dyDescent="0.15">
      <c r="AQ38992" s="4" ph="1"/>
    </row>
    <row r="38993" spans="43:43" ht="15.75" customHeight="1" x14ac:dyDescent="0.15">
      <c r="AQ38993" s="4" ph="1"/>
    </row>
    <row r="38994" spans="43:43" ht="15.75" customHeight="1" x14ac:dyDescent="0.15">
      <c r="AQ38994" s="4" ph="1"/>
    </row>
    <row r="38995" spans="43:43" ht="15.75" customHeight="1" x14ac:dyDescent="0.15">
      <c r="AQ38995" s="4" ph="1"/>
    </row>
    <row r="38996" spans="43:43" ht="15.75" customHeight="1" x14ac:dyDescent="0.15">
      <c r="AQ38996" s="4" ph="1"/>
    </row>
    <row r="38997" spans="43:43" ht="15.75" customHeight="1" x14ac:dyDescent="0.15">
      <c r="AQ38997" s="4" ph="1"/>
    </row>
    <row r="38998" spans="43:43" ht="15.75" customHeight="1" x14ac:dyDescent="0.15">
      <c r="AQ38998" s="4" ph="1"/>
    </row>
    <row r="38999" spans="43:43" ht="15.75" customHeight="1" x14ac:dyDescent="0.15">
      <c r="AQ38999" s="4" ph="1"/>
    </row>
    <row r="39000" spans="43:43" ht="15.75" customHeight="1" x14ac:dyDescent="0.15">
      <c r="AQ39000" s="4" ph="1"/>
    </row>
    <row r="39001" spans="43:43" ht="15.75" customHeight="1" x14ac:dyDescent="0.15">
      <c r="AQ39001" s="4" ph="1"/>
    </row>
    <row r="39002" spans="43:43" ht="15.75" customHeight="1" x14ac:dyDescent="0.15">
      <c r="AQ39002" s="4" ph="1"/>
    </row>
    <row r="39003" spans="43:43" ht="15.75" customHeight="1" x14ac:dyDescent="0.15">
      <c r="AQ39003" s="4" ph="1"/>
    </row>
    <row r="39004" spans="43:43" ht="15.75" customHeight="1" x14ac:dyDescent="0.15">
      <c r="AQ39004" s="4" ph="1"/>
    </row>
    <row r="39005" spans="43:43" ht="15.75" customHeight="1" x14ac:dyDescent="0.15">
      <c r="AQ39005" s="4" ph="1"/>
    </row>
    <row r="39006" spans="43:43" ht="15.75" customHeight="1" x14ac:dyDescent="0.15">
      <c r="AQ39006" s="4" ph="1"/>
    </row>
    <row r="39007" spans="43:43" ht="15.75" customHeight="1" x14ac:dyDescent="0.15">
      <c r="AQ39007" s="4" ph="1"/>
    </row>
    <row r="39008" spans="43:43" ht="15.75" customHeight="1" x14ac:dyDescent="0.15">
      <c r="AQ39008" s="4" ph="1"/>
    </row>
    <row r="39009" spans="43:43" ht="15.75" customHeight="1" x14ac:dyDescent="0.15">
      <c r="AQ39009" s="4" ph="1"/>
    </row>
    <row r="39010" spans="43:43" ht="15.75" customHeight="1" x14ac:dyDescent="0.15">
      <c r="AQ39010" s="4" ph="1"/>
    </row>
    <row r="39011" spans="43:43" ht="15.75" customHeight="1" x14ac:dyDescent="0.15">
      <c r="AQ39011" s="4" ph="1"/>
    </row>
    <row r="39012" spans="43:43" ht="15.75" customHeight="1" x14ac:dyDescent="0.15">
      <c r="AQ39012" s="4" ph="1"/>
    </row>
    <row r="39013" spans="43:43" ht="15.75" customHeight="1" x14ac:dyDescent="0.15">
      <c r="AQ39013" s="4" ph="1"/>
    </row>
    <row r="39014" spans="43:43" ht="15.75" customHeight="1" x14ac:dyDescent="0.15">
      <c r="AQ39014" s="4" ph="1"/>
    </row>
    <row r="39015" spans="43:43" ht="15.75" customHeight="1" x14ac:dyDescent="0.15">
      <c r="AQ39015" s="4" ph="1"/>
    </row>
    <row r="39016" spans="43:43" ht="15.75" customHeight="1" x14ac:dyDescent="0.15">
      <c r="AQ39016" s="4" ph="1"/>
    </row>
    <row r="39017" spans="43:43" ht="15.75" customHeight="1" x14ac:dyDescent="0.15">
      <c r="AQ39017" s="4" ph="1"/>
    </row>
    <row r="39018" spans="43:43" ht="15.75" customHeight="1" x14ac:dyDescent="0.15">
      <c r="AQ39018" s="4" ph="1"/>
    </row>
    <row r="39019" spans="43:43" ht="15.75" customHeight="1" x14ac:dyDescent="0.15">
      <c r="AQ39019" s="4" ph="1"/>
    </row>
    <row r="39020" spans="43:43" ht="15.75" customHeight="1" x14ac:dyDescent="0.15">
      <c r="AQ39020" s="4" ph="1"/>
    </row>
    <row r="39021" spans="43:43" ht="15.75" customHeight="1" x14ac:dyDescent="0.15">
      <c r="AQ39021" s="4" ph="1"/>
    </row>
    <row r="39022" spans="43:43" ht="15.75" customHeight="1" x14ac:dyDescent="0.15">
      <c r="AQ39022" s="4" ph="1"/>
    </row>
    <row r="39023" spans="43:43" ht="15.75" customHeight="1" x14ac:dyDescent="0.15">
      <c r="AQ39023" s="4" ph="1"/>
    </row>
    <row r="39024" spans="43:43" ht="15.75" customHeight="1" x14ac:dyDescent="0.15">
      <c r="AQ39024" s="4" ph="1"/>
    </row>
    <row r="39025" spans="43:43" ht="15.75" customHeight="1" x14ac:dyDescent="0.15">
      <c r="AQ39025" s="4" ph="1"/>
    </row>
    <row r="39026" spans="43:43" ht="15.75" customHeight="1" x14ac:dyDescent="0.15">
      <c r="AQ39026" s="4" ph="1"/>
    </row>
    <row r="39027" spans="43:43" ht="15.75" customHeight="1" x14ac:dyDescent="0.15">
      <c r="AQ39027" s="4" ph="1"/>
    </row>
    <row r="39028" spans="43:43" ht="15.75" customHeight="1" x14ac:dyDescent="0.15">
      <c r="AQ39028" s="4" ph="1"/>
    </row>
    <row r="39029" spans="43:43" ht="15.75" customHeight="1" x14ac:dyDescent="0.15">
      <c r="AQ39029" s="4" ph="1"/>
    </row>
    <row r="39030" spans="43:43" ht="15.75" customHeight="1" x14ac:dyDescent="0.15">
      <c r="AQ39030" s="4" ph="1"/>
    </row>
    <row r="39031" spans="43:43" ht="15.75" customHeight="1" x14ac:dyDescent="0.15">
      <c r="AQ39031" s="4" ph="1"/>
    </row>
    <row r="39032" spans="43:43" ht="15.75" customHeight="1" x14ac:dyDescent="0.15">
      <c r="AQ39032" s="4" ph="1"/>
    </row>
    <row r="39033" spans="43:43" ht="15.75" customHeight="1" x14ac:dyDescent="0.15">
      <c r="AQ39033" s="4" ph="1"/>
    </row>
    <row r="39034" spans="43:43" ht="15.75" customHeight="1" x14ac:dyDescent="0.15">
      <c r="AQ39034" s="4" ph="1"/>
    </row>
    <row r="39035" spans="43:43" ht="15.75" customHeight="1" x14ac:dyDescent="0.15">
      <c r="AQ39035" s="4" ph="1"/>
    </row>
    <row r="39036" spans="43:43" ht="15.75" customHeight="1" x14ac:dyDescent="0.15">
      <c r="AQ39036" s="4" ph="1"/>
    </row>
    <row r="39037" spans="43:43" ht="15.75" customHeight="1" x14ac:dyDescent="0.15">
      <c r="AQ39037" s="4" ph="1"/>
    </row>
    <row r="39038" spans="43:43" ht="15.75" customHeight="1" x14ac:dyDescent="0.15">
      <c r="AQ39038" s="4" ph="1"/>
    </row>
    <row r="39039" spans="43:43" ht="15.75" customHeight="1" x14ac:dyDescent="0.15">
      <c r="AQ39039" s="4" ph="1"/>
    </row>
    <row r="39040" spans="43:43" ht="15.75" customHeight="1" x14ac:dyDescent="0.15">
      <c r="AQ39040" s="4" ph="1"/>
    </row>
    <row r="39041" spans="43:43" ht="15.75" customHeight="1" x14ac:dyDescent="0.15">
      <c r="AQ39041" s="4" ph="1"/>
    </row>
    <row r="39042" spans="43:43" ht="15.75" customHeight="1" x14ac:dyDescent="0.15">
      <c r="AQ39042" s="4" ph="1"/>
    </row>
    <row r="39043" spans="43:43" ht="15.75" customHeight="1" x14ac:dyDescent="0.15">
      <c r="AQ39043" s="4" ph="1"/>
    </row>
    <row r="39044" spans="43:43" ht="15.75" customHeight="1" x14ac:dyDescent="0.15">
      <c r="AQ39044" s="4" ph="1"/>
    </row>
    <row r="39045" spans="43:43" ht="15.75" customHeight="1" x14ac:dyDescent="0.15">
      <c r="AQ39045" s="4" ph="1"/>
    </row>
    <row r="39046" spans="43:43" ht="15.75" customHeight="1" x14ac:dyDescent="0.15">
      <c r="AQ39046" s="4" ph="1"/>
    </row>
    <row r="39047" spans="43:43" ht="15.75" customHeight="1" x14ac:dyDescent="0.15">
      <c r="AQ39047" s="4" ph="1"/>
    </row>
    <row r="39048" spans="43:43" ht="15.75" customHeight="1" x14ac:dyDescent="0.15">
      <c r="AQ39048" s="4" ph="1"/>
    </row>
    <row r="39049" spans="43:43" ht="15.75" customHeight="1" x14ac:dyDescent="0.15">
      <c r="AQ39049" s="4" ph="1"/>
    </row>
    <row r="39050" spans="43:43" ht="15.75" customHeight="1" x14ac:dyDescent="0.15">
      <c r="AQ39050" s="4" ph="1"/>
    </row>
    <row r="39051" spans="43:43" ht="15.75" customHeight="1" x14ac:dyDescent="0.15">
      <c r="AQ39051" s="4" ph="1"/>
    </row>
    <row r="39052" spans="43:43" ht="15.75" customHeight="1" x14ac:dyDescent="0.15">
      <c r="AQ39052" s="4" ph="1"/>
    </row>
    <row r="39053" spans="43:43" ht="15.75" customHeight="1" x14ac:dyDescent="0.15">
      <c r="AQ39053" s="4" ph="1"/>
    </row>
    <row r="39054" spans="43:43" ht="15.75" customHeight="1" x14ac:dyDescent="0.15">
      <c r="AQ39054" s="4" ph="1"/>
    </row>
    <row r="39055" spans="43:43" ht="15.75" customHeight="1" x14ac:dyDescent="0.15">
      <c r="AQ39055" s="4" ph="1"/>
    </row>
    <row r="39056" spans="43:43" ht="15.75" customHeight="1" x14ac:dyDescent="0.15">
      <c r="AQ39056" s="4" ph="1"/>
    </row>
    <row r="39057" spans="43:43" ht="15.75" customHeight="1" x14ac:dyDescent="0.15">
      <c r="AQ39057" s="4" ph="1"/>
    </row>
    <row r="39058" spans="43:43" ht="15.75" customHeight="1" x14ac:dyDescent="0.15">
      <c r="AQ39058" s="4" ph="1"/>
    </row>
    <row r="39059" spans="43:43" ht="15.75" customHeight="1" x14ac:dyDescent="0.15">
      <c r="AQ39059" s="4" ph="1"/>
    </row>
    <row r="39060" spans="43:43" ht="15.75" customHeight="1" x14ac:dyDescent="0.15">
      <c r="AQ39060" s="4" ph="1"/>
    </row>
    <row r="39061" spans="43:43" ht="15.75" customHeight="1" x14ac:dyDescent="0.15">
      <c r="AQ39061" s="4" ph="1"/>
    </row>
    <row r="39062" spans="43:43" ht="15.75" customHeight="1" x14ac:dyDescent="0.15">
      <c r="AQ39062" s="4" ph="1"/>
    </row>
    <row r="39063" spans="43:43" ht="15.75" customHeight="1" x14ac:dyDescent="0.15">
      <c r="AQ39063" s="4" ph="1"/>
    </row>
    <row r="39064" spans="43:43" ht="15.75" customHeight="1" x14ac:dyDescent="0.15">
      <c r="AQ39064" s="4" ph="1"/>
    </row>
    <row r="39065" spans="43:43" ht="15.75" customHeight="1" x14ac:dyDescent="0.15">
      <c r="AQ39065" s="4" ph="1"/>
    </row>
    <row r="39066" spans="43:43" ht="15.75" customHeight="1" x14ac:dyDescent="0.15">
      <c r="AQ39066" s="4" ph="1"/>
    </row>
    <row r="39067" spans="43:43" ht="15.75" customHeight="1" x14ac:dyDescent="0.15">
      <c r="AQ39067" s="4" ph="1"/>
    </row>
    <row r="39068" spans="43:43" ht="15.75" customHeight="1" x14ac:dyDescent="0.15">
      <c r="AQ39068" s="4" ph="1"/>
    </row>
    <row r="39069" spans="43:43" ht="15.75" customHeight="1" x14ac:dyDescent="0.15">
      <c r="AQ39069" s="4" ph="1"/>
    </row>
    <row r="39070" spans="43:43" ht="15.75" customHeight="1" x14ac:dyDescent="0.15">
      <c r="AQ39070" s="4" ph="1"/>
    </row>
    <row r="39071" spans="43:43" ht="15.75" customHeight="1" x14ac:dyDescent="0.15">
      <c r="AQ39071" s="4" ph="1"/>
    </row>
    <row r="39072" spans="43:43" ht="15.75" customHeight="1" x14ac:dyDescent="0.15">
      <c r="AQ39072" s="4" ph="1"/>
    </row>
    <row r="39073" spans="43:43" ht="15.75" customHeight="1" x14ac:dyDescent="0.15">
      <c r="AQ39073" s="4" ph="1"/>
    </row>
    <row r="39074" spans="43:43" ht="15.75" customHeight="1" x14ac:dyDescent="0.15">
      <c r="AQ39074" s="4" ph="1"/>
    </row>
    <row r="39075" spans="43:43" ht="15.75" customHeight="1" x14ac:dyDescent="0.15">
      <c r="AQ39075" s="4" ph="1"/>
    </row>
    <row r="39076" spans="43:43" ht="15.75" customHeight="1" x14ac:dyDescent="0.15">
      <c r="AQ39076" s="4" ph="1"/>
    </row>
    <row r="39077" spans="43:43" ht="15.75" customHeight="1" x14ac:dyDescent="0.15">
      <c r="AQ39077" s="4" ph="1"/>
    </row>
    <row r="39078" spans="43:43" ht="15.75" customHeight="1" x14ac:dyDescent="0.15">
      <c r="AQ39078" s="4" ph="1"/>
    </row>
    <row r="39079" spans="43:43" ht="15.75" customHeight="1" x14ac:dyDescent="0.15">
      <c r="AQ39079" s="4" ph="1"/>
    </row>
    <row r="39080" spans="43:43" ht="15.75" customHeight="1" x14ac:dyDescent="0.15">
      <c r="AQ39080" s="4" ph="1"/>
    </row>
    <row r="39081" spans="43:43" ht="15.75" customHeight="1" x14ac:dyDescent="0.15">
      <c r="AQ39081" s="4" ph="1"/>
    </row>
    <row r="39082" spans="43:43" ht="15.75" customHeight="1" x14ac:dyDescent="0.15">
      <c r="AQ39082" s="4" ph="1"/>
    </row>
    <row r="39083" spans="43:43" ht="15.75" customHeight="1" x14ac:dyDescent="0.15">
      <c r="AQ39083" s="4" ph="1"/>
    </row>
    <row r="39084" spans="43:43" ht="15.75" customHeight="1" x14ac:dyDescent="0.15">
      <c r="AQ39084" s="4" ph="1"/>
    </row>
    <row r="39085" spans="43:43" ht="15.75" customHeight="1" x14ac:dyDescent="0.15">
      <c r="AQ39085" s="4" ph="1"/>
    </row>
    <row r="39086" spans="43:43" ht="15.75" customHeight="1" x14ac:dyDescent="0.15">
      <c r="AQ39086" s="4" ph="1"/>
    </row>
    <row r="39087" spans="43:43" ht="15.75" customHeight="1" x14ac:dyDescent="0.15">
      <c r="AQ39087" s="4" ph="1"/>
    </row>
    <row r="39088" spans="43:43" ht="15.75" customHeight="1" x14ac:dyDescent="0.15">
      <c r="AQ39088" s="4" ph="1"/>
    </row>
    <row r="39089" spans="43:43" ht="15.75" customHeight="1" x14ac:dyDescent="0.15">
      <c r="AQ39089" s="4" ph="1"/>
    </row>
    <row r="39090" spans="43:43" ht="15.75" customHeight="1" x14ac:dyDescent="0.15">
      <c r="AQ39090" s="4" ph="1"/>
    </row>
    <row r="39091" spans="43:43" ht="15.75" customHeight="1" x14ac:dyDescent="0.15">
      <c r="AQ39091" s="4" ph="1"/>
    </row>
    <row r="39092" spans="43:43" ht="15.75" customHeight="1" x14ac:dyDescent="0.15">
      <c r="AQ39092" s="4" ph="1"/>
    </row>
    <row r="39093" spans="43:43" ht="15.75" customHeight="1" x14ac:dyDescent="0.15">
      <c r="AQ39093" s="4" ph="1"/>
    </row>
    <row r="39094" spans="43:43" ht="15.75" customHeight="1" x14ac:dyDescent="0.15">
      <c r="AQ39094" s="4" ph="1"/>
    </row>
    <row r="39095" spans="43:43" ht="15.75" customHeight="1" x14ac:dyDescent="0.15">
      <c r="AQ39095" s="4" ph="1"/>
    </row>
    <row r="39096" spans="43:43" ht="15.75" customHeight="1" x14ac:dyDescent="0.15">
      <c r="AQ39096" s="4" ph="1"/>
    </row>
    <row r="39097" spans="43:43" ht="15.75" customHeight="1" x14ac:dyDescent="0.15">
      <c r="AQ39097" s="4" ph="1"/>
    </row>
    <row r="39098" spans="43:43" ht="15.75" customHeight="1" x14ac:dyDescent="0.15">
      <c r="AQ39098" s="4" ph="1"/>
    </row>
    <row r="39099" spans="43:43" ht="15.75" customHeight="1" x14ac:dyDescent="0.15">
      <c r="AQ39099" s="4" ph="1"/>
    </row>
    <row r="39100" spans="43:43" ht="15.75" customHeight="1" x14ac:dyDescent="0.15">
      <c r="AQ39100" s="4" ph="1"/>
    </row>
    <row r="39101" spans="43:43" ht="15.75" customHeight="1" x14ac:dyDescent="0.15">
      <c r="AQ39101" s="4" ph="1"/>
    </row>
    <row r="39102" spans="43:43" ht="15.75" customHeight="1" x14ac:dyDescent="0.15">
      <c r="AQ39102" s="4" ph="1"/>
    </row>
    <row r="39103" spans="43:43" ht="15.75" customHeight="1" x14ac:dyDescent="0.15">
      <c r="AQ39103" s="4" ph="1"/>
    </row>
    <row r="39104" spans="43:43" ht="15.75" customHeight="1" x14ac:dyDescent="0.15">
      <c r="AQ39104" s="4" ph="1"/>
    </row>
    <row r="39105" spans="43:43" ht="15.75" customHeight="1" x14ac:dyDescent="0.15">
      <c r="AQ39105" s="4" ph="1"/>
    </row>
    <row r="39106" spans="43:43" ht="15.75" customHeight="1" x14ac:dyDescent="0.15">
      <c r="AQ39106" s="4" ph="1"/>
    </row>
    <row r="39107" spans="43:43" ht="15.75" customHeight="1" x14ac:dyDescent="0.15">
      <c r="AQ39107" s="4" ph="1"/>
    </row>
    <row r="39108" spans="43:43" ht="15.75" customHeight="1" x14ac:dyDescent="0.15">
      <c r="AQ39108" s="4" ph="1"/>
    </row>
    <row r="39109" spans="43:43" ht="15.75" customHeight="1" x14ac:dyDescent="0.15">
      <c r="AQ39109" s="4" ph="1"/>
    </row>
    <row r="39110" spans="43:43" ht="15.75" customHeight="1" x14ac:dyDescent="0.15">
      <c r="AQ39110" s="4" ph="1"/>
    </row>
    <row r="39111" spans="43:43" ht="15.75" customHeight="1" x14ac:dyDescent="0.15">
      <c r="AQ39111" s="4" ph="1"/>
    </row>
    <row r="39112" spans="43:43" ht="15.75" customHeight="1" x14ac:dyDescent="0.15">
      <c r="AQ39112" s="4" ph="1"/>
    </row>
    <row r="39113" spans="43:43" ht="15.75" customHeight="1" x14ac:dyDescent="0.15">
      <c r="AQ39113" s="4" ph="1"/>
    </row>
    <row r="39114" spans="43:43" ht="15.75" customHeight="1" x14ac:dyDescent="0.15">
      <c r="AQ39114" s="4" ph="1"/>
    </row>
    <row r="39115" spans="43:43" ht="15.75" customHeight="1" x14ac:dyDescent="0.15">
      <c r="AQ39115" s="4" ph="1"/>
    </row>
    <row r="39116" spans="43:43" ht="15.75" customHeight="1" x14ac:dyDescent="0.15">
      <c r="AQ39116" s="4" ph="1"/>
    </row>
    <row r="39117" spans="43:43" ht="15.75" customHeight="1" x14ac:dyDescent="0.15">
      <c r="AQ39117" s="4" ph="1"/>
    </row>
    <row r="39118" spans="43:43" ht="15.75" customHeight="1" x14ac:dyDescent="0.15">
      <c r="AQ39118" s="4" ph="1"/>
    </row>
    <row r="39119" spans="43:43" ht="15.75" customHeight="1" x14ac:dyDescent="0.15">
      <c r="AQ39119" s="4" ph="1"/>
    </row>
    <row r="39120" spans="43:43" ht="15.75" customHeight="1" x14ac:dyDescent="0.15">
      <c r="AQ39120" s="4" ph="1"/>
    </row>
    <row r="39121" spans="43:43" ht="15.75" customHeight="1" x14ac:dyDescent="0.15">
      <c r="AQ39121" s="4" ph="1"/>
    </row>
    <row r="39122" spans="43:43" ht="15.75" customHeight="1" x14ac:dyDescent="0.15">
      <c r="AQ39122" s="4" ph="1"/>
    </row>
    <row r="39123" spans="43:43" ht="15.75" customHeight="1" x14ac:dyDescent="0.15">
      <c r="AQ39123" s="4" ph="1"/>
    </row>
    <row r="39124" spans="43:43" ht="15.75" customHeight="1" x14ac:dyDescent="0.15">
      <c r="AQ39124" s="4" ph="1"/>
    </row>
    <row r="39125" spans="43:43" ht="15.75" customHeight="1" x14ac:dyDescent="0.15">
      <c r="AQ39125" s="4" ph="1"/>
    </row>
    <row r="39126" spans="43:43" ht="15.75" customHeight="1" x14ac:dyDescent="0.15">
      <c r="AQ39126" s="4" ph="1"/>
    </row>
    <row r="39127" spans="43:43" ht="15.75" customHeight="1" x14ac:dyDescent="0.15">
      <c r="AQ39127" s="4" ph="1"/>
    </row>
    <row r="39128" spans="43:43" ht="15.75" customHeight="1" x14ac:dyDescent="0.15">
      <c r="AQ39128" s="4" ph="1"/>
    </row>
    <row r="39129" spans="43:43" ht="15.75" customHeight="1" x14ac:dyDescent="0.15">
      <c r="AQ39129" s="4" ph="1"/>
    </row>
    <row r="39130" spans="43:43" ht="15.75" customHeight="1" x14ac:dyDescent="0.15">
      <c r="AQ39130" s="4" ph="1"/>
    </row>
    <row r="39131" spans="43:43" ht="15.75" customHeight="1" x14ac:dyDescent="0.15">
      <c r="AQ39131" s="4" ph="1"/>
    </row>
    <row r="39132" spans="43:43" ht="15.75" customHeight="1" x14ac:dyDescent="0.15">
      <c r="AQ39132" s="4" ph="1"/>
    </row>
    <row r="39133" spans="43:43" ht="15.75" customHeight="1" x14ac:dyDescent="0.15">
      <c r="AQ39133" s="4" ph="1"/>
    </row>
    <row r="39134" spans="43:43" ht="15.75" customHeight="1" x14ac:dyDescent="0.15">
      <c r="AQ39134" s="4" ph="1"/>
    </row>
    <row r="39135" spans="43:43" ht="15.75" customHeight="1" x14ac:dyDescent="0.15">
      <c r="AQ39135" s="4" ph="1"/>
    </row>
    <row r="39136" spans="43:43" ht="15.75" customHeight="1" x14ac:dyDescent="0.15">
      <c r="AQ39136" s="4" ph="1"/>
    </row>
    <row r="39137" spans="43:43" ht="15.75" customHeight="1" x14ac:dyDescent="0.15">
      <c r="AQ39137" s="4" ph="1"/>
    </row>
    <row r="39138" spans="43:43" ht="15.75" customHeight="1" x14ac:dyDescent="0.15">
      <c r="AQ39138" s="4" ph="1"/>
    </row>
    <row r="39139" spans="43:43" ht="15.75" customHeight="1" x14ac:dyDescent="0.15">
      <c r="AQ39139" s="4" ph="1"/>
    </row>
    <row r="39140" spans="43:43" ht="15.75" customHeight="1" x14ac:dyDescent="0.15">
      <c r="AQ39140" s="4" ph="1"/>
    </row>
    <row r="39141" spans="43:43" ht="15.75" customHeight="1" x14ac:dyDescent="0.15">
      <c r="AQ39141" s="4" ph="1"/>
    </row>
    <row r="39142" spans="43:43" ht="15.75" customHeight="1" x14ac:dyDescent="0.15">
      <c r="AQ39142" s="4" ph="1"/>
    </row>
    <row r="39143" spans="43:43" ht="15.75" customHeight="1" x14ac:dyDescent="0.15">
      <c r="AQ39143" s="4" ph="1"/>
    </row>
    <row r="39144" spans="43:43" ht="15.75" customHeight="1" x14ac:dyDescent="0.15">
      <c r="AQ39144" s="4" ph="1"/>
    </row>
    <row r="39145" spans="43:43" ht="15.75" customHeight="1" x14ac:dyDescent="0.15">
      <c r="AQ39145" s="4" ph="1"/>
    </row>
    <row r="39146" spans="43:43" ht="15.75" customHeight="1" x14ac:dyDescent="0.15">
      <c r="AQ39146" s="4" ph="1"/>
    </row>
    <row r="39147" spans="43:43" ht="15.75" customHeight="1" x14ac:dyDescent="0.15">
      <c r="AQ39147" s="4" ph="1"/>
    </row>
    <row r="39148" spans="43:43" ht="15.75" customHeight="1" x14ac:dyDescent="0.15">
      <c r="AQ39148" s="4" ph="1"/>
    </row>
    <row r="39149" spans="43:43" ht="15.75" customHeight="1" x14ac:dyDescent="0.15">
      <c r="AQ39149" s="4" ph="1"/>
    </row>
    <row r="39150" spans="43:43" ht="15.75" customHeight="1" x14ac:dyDescent="0.15">
      <c r="AQ39150" s="4" ph="1"/>
    </row>
    <row r="39151" spans="43:43" ht="15.75" customHeight="1" x14ac:dyDescent="0.15">
      <c r="AQ39151" s="4" ph="1"/>
    </row>
    <row r="39152" spans="43:43" ht="15.75" customHeight="1" x14ac:dyDescent="0.15">
      <c r="AQ39152" s="4" ph="1"/>
    </row>
    <row r="39153" spans="43:43" ht="15.75" customHeight="1" x14ac:dyDescent="0.15">
      <c r="AQ39153" s="4" ph="1"/>
    </row>
    <row r="39154" spans="43:43" ht="15.75" customHeight="1" x14ac:dyDescent="0.15">
      <c r="AQ39154" s="4" ph="1"/>
    </row>
    <row r="39155" spans="43:43" ht="15.75" customHeight="1" x14ac:dyDescent="0.15">
      <c r="AQ39155" s="4" ph="1"/>
    </row>
    <row r="39156" spans="43:43" ht="15.75" customHeight="1" x14ac:dyDescent="0.15">
      <c r="AQ39156" s="4" ph="1"/>
    </row>
    <row r="39157" spans="43:43" ht="15.75" customHeight="1" x14ac:dyDescent="0.15">
      <c r="AQ39157" s="4" ph="1"/>
    </row>
    <row r="39158" spans="43:43" ht="15.75" customHeight="1" x14ac:dyDescent="0.15">
      <c r="AQ39158" s="4" ph="1"/>
    </row>
    <row r="39159" spans="43:43" ht="15.75" customHeight="1" x14ac:dyDescent="0.15">
      <c r="AQ39159" s="4" ph="1"/>
    </row>
    <row r="39160" spans="43:43" ht="15.75" customHeight="1" x14ac:dyDescent="0.15">
      <c r="AQ39160" s="4" ph="1"/>
    </row>
    <row r="39161" spans="43:43" ht="15.75" customHeight="1" x14ac:dyDescent="0.15">
      <c r="AQ39161" s="4" ph="1"/>
    </row>
    <row r="39162" spans="43:43" ht="15.75" customHeight="1" x14ac:dyDescent="0.15">
      <c r="AQ39162" s="4" ph="1"/>
    </row>
    <row r="39163" spans="43:43" ht="15.75" customHeight="1" x14ac:dyDescent="0.15">
      <c r="AQ39163" s="4" ph="1"/>
    </row>
    <row r="39164" spans="43:43" ht="15.75" customHeight="1" x14ac:dyDescent="0.15">
      <c r="AQ39164" s="4" ph="1"/>
    </row>
    <row r="39165" spans="43:43" ht="15.75" customHeight="1" x14ac:dyDescent="0.15">
      <c r="AQ39165" s="4" ph="1"/>
    </row>
    <row r="39166" spans="43:43" ht="15.75" customHeight="1" x14ac:dyDescent="0.15">
      <c r="AQ39166" s="4" ph="1"/>
    </row>
    <row r="39167" spans="43:43" ht="15.75" customHeight="1" x14ac:dyDescent="0.15">
      <c r="AQ39167" s="4" ph="1"/>
    </row>
    <row r="39168" spans="43:43" ht="15.75" customHeight="1" x14ac:dyDescent="0.15">
      <c r="AQ39168" s="4" ph="1"/>
    </row>
    <row r="39169" spans="43:43" ht="15.75" customHeight="1" x14ac:dyDescent="0.15">
      <c r="AQ39169" s="4" ph="1"/>
    </row>
    <row r="39170" spans="43:43" ht="15.75" customHeight="1" x14ac:dyDescent="0.15">
      <c r="AQ39170" s="4" ph="1"/>
    </row>
    <row r="39171" spans="43:43" ht="15.75" customHeight="1" x14ac:dyDescent="0.15">
      <c r="AQ39171" s="4" ph="1"/>
    </row>
    <row r="39172" spans="43:43" ht="15.75" customHeight="1" x14ac:dyDescent="0.15">
      <c r="AQ39172" s="4" ph="1"/>
    </row>
    <row r="39173" spans="43:43" ht="15.75" customHeight="1" x14ac:dyDescent="0.15">
      <c r="AQ39173" s="4" ph="1"/>
    </row>
    <row r="39174" spans="43:43" ht="15.75" customHeight="1" x14ac:dyDescent="0.15">
      <c r="AQ39174" s="4" ph="1"/>
    </row>
    <row r="39175" spans="43:43" ht="15.75" customHeight="1" x14ac:dyDescent="0.15">
      <c r="AQ39175" s="4" ph="1"/>
    </row>
    <row r="39176" spans="43:43" ht="15.75" customHeight="1" x14ac:dyDescent="0.15">
      <c r="AQ39176" s="4" ph="1"/>
    </row>
    <row r="39177" spans="43:43" ht="15.75" customHeight="1" x14ac:dyDescent="0.15">
      <c r="AQ39177" s="4" ph="1"/>
    </row>
    <row r="39178" spans="43:43" ht="15.75" customHeight="1" x14ac:dyDescent="0.15">
      <c r="AQ39178" s="4" ph="1"/>
    </row>
    <row r="39179" spans="43:43" ht="15.75" customHeight="1" x14ac:dyDescent="0.15">
      <c r="AQ39179" s="4" ph="1"/>
    </row>
    <row r="39180" spans="43:43" ht="15.75" customHeight="1" x14ac:dyDescent="0.15">
      <c r="AQ39180" s="4" ph="1"/>
    </row>
    <row r="39181" spans="43:43" ht="15.75" customHeight="1" x14ac:dyDescent="0.15">
      <c r="AQ39181" s="4" ph="1"/>
    </row>
    <row r="39182" spans="43:43" ht="15.75" customHeight="1" x14ac:dyDescent="0.15">
      <c r="AQ39182" s="4" ph="1"/>
    </row>
    <row r="39183" spans="43:43" ht="15.75" customHeight="1" x14ac:dyDescent="0.15">
      <c r="AQ39183" s="4" ph="1"/>
    </row>
    <row r="39184" spans="43:43" ht="15.75" customHeight="1" x14ac:dyDescent="0.15">
      <c r="AQ39184" s="4" ph="1"/>
    </row>
    <row r="39185" spans="43:43" ht="15.75" customHeight="1" x14ac:dyDescent="0.15">
      <c r="AQ39185" s="4" ph="1"/>
    </row>
    <row r="39186" spans="43:43" ht="15.75" customHeight="1" x14ac:dyDescent="0.15">
      <c r="AQ39186" s="4" ph="1"/>
    </row>
    <row r="39187" spans="43:43" ht="15.75" customHeight="1" x14ac:dyDescent="0.15">
      <c r="AQ39187" s="4" ph="1"/>
    </row>
    <row r="39188" spans="43:43" ht="15.75" customHeight="1" x14ac:dyDescent="0.15">
      <c r="AQ39188" s="4" ph="1"/>
    </row>
    <row r="39189" spans="43:43" ht="15.75" customHeight="1" x14ac:dyDescent="0.15">
      <c r="AQ39189" s="4" ph="1"/>
    </row>
    <row r="39190" spans="43:43" ht="15.75" customHeight="1" x14ac:dyDescent="0.15">
      <c r="AQ39190" s="4" ph="1"/>
    </row>
    <row r="39191" spans="43:43" ht="15.75" customHeight="1" x14ac:dyDescent="0.15">
      <c r="AQ39191" s="4" ph="1"/>
    </row>
    <row r="39192" spans="43:43" ht="15.75" customHeight="1" x14ac:dyDescent="0.15">
      <c r="AQ39192" s="4" ph="1"/>
    </row>
    <row r="39193" spans="43:43" ht="15.75" customHeight="1" x14ac:dyDescent="0.15">
      <c r="AQ39193" s="4" ph="1"/>
    </row>
    <row r="39194" spans="43:43" ht="15.75" customHeight="1" x14ac:dyDescent="0.15">
      <c r="AQ39194" s="4" ph="1"/>
    </row>
    <row r="39195" spans="43:43" ht="15.75" customHeight="1" x14ac:dyDescent="0.15">
      <c r="AQ39195" s="4" ph="1"/>
    </row>
    <row r="39196" spans="43:43" ht="15.75" customHeight="1" x14ac:dyDescent="0.15">
      <c r="AQ39196" s="4" ph="1"/>
    </row>
    <row r="39197" spans="43:43" ht="15.75" customHeight="1" x14ac:dyDescent="0.15">
      <c r="AQ39197" s="4" ph="1"/>
    </row>
    <row r="39198" spans="43:43" ht="15.75" customHeight="1" x14ac:dyDescent="0.15">
      <c r="AQ39198" s="4" ph="1"/>
    </row>
    <row r="39199" spans="43:43" ht="15.75" customHeight="1" x14ac:dyDescent="0.15">
      <c r="AQ39199" s="4" ph="1"/>
    </row>
    <row r="39200" spans="43:43" ht="15.75" customHeight="1" x14ac:dyDescent="0.15">
      <c r="AQ39200" s="4" ph="1"/>
    </row>
    <row r="39201" spans="43:43" ht="15.75" customHeight="1" x14ac:dyDescent="0.15">
      <c r="AQ39201" s="4" ph="1"/>
    </row>
    <row r="39202" spans="43:43" ht="15.75" customHeight="1" x14ac:dyDescent="0.15">
      <c r="AQ39202" s="4" ph="1"/>
    </row>
    <row r="39203" spans="43:43" ht="15.75" customHeight="1" x14ac:dyDescent="0.15">
      <c r="AQ39203" s="4" ph="1"/>
    </row>
    <row r="39204" spans="43:43" ht="15.75" customHeight="1" x14ac:dyDescent="0.15">
      <c r="AQ39204" s="4" ph="1"/>
    </row>
    <row r="39205" spans="43:43" ht="15.75" customHeight="1" x14ac:dyDescent="0.15">
      <c r="AQ39205" s="4" ph="1"/>
    </row>
    <row r="39206" spans="43:43" ht="15.75" customHeight="1" x14ac:dyDescent="0.15">
      <c r="AQ39206" s="4" ph="1"/>
    </row>
    <row r="39207" spans="43:43" ht="15.75" customHeight="1" x14ac:dyDescent="0.15">
      <c r="AQ39207" s="4" ph="1"/>
    </row>
    <row r="39208" spans="43:43" ht="15.75" customHeight="1" x14ac:dyDescent="0.15">
      <c r="AQ39208" s="4" ph="1"/>
    </row>
    <row r="39209" spans="43:43" ht="15.75" customHeight="1" x14ac:dyDescent="0.15">
      <c r="AQ39209" s="4" ph="1"/>
    </row>
    <row r="39210" spans="43:43" ht="15.75" customHeight="1" x14ac:dyDescent="0.15">
      <c r="AQ39210" s="4" ph="1"/>
    </row>
    <row r="39211" spans="43:43" ht="15.75" customHeight="1" x14ac:dyDescent="0.15">
      <c r="AQ39211" s="4" ph="1"/>
    </row>
    <row r="39212" spans="43:43" ht="15.75" customHeight="1" x14ac:dyDescent="0.15">
      <c r="AQ39212" s="4" ph="1"/>
    </row>
    <row r="39213" spans="43:43" ht="15.75" customHeight="1" x14ac:dyDescent="0.15">
      <c r="AQ39213" s="4" ph="1"/>
    </row>
    <row r="39214" spans="43:43" ht="15.75" customHeight="1" x14ac:dyDescent="0.15">
      <c r="AQ39214" s="4" ph="1"/>
    </row>
    <row r="39215" spans="43:43" ht="15.75" customHeight="1" x14ac:dyDescent="0.15">
      <c r="AQ39215" s="4" ph="1"/>
    </row>
    <row r="39216" spans="43:43" ht="15.75" customHeight="1" x14ac:dyDescent="0.15">
      <c r="AQ39216" s="4" ph="1"/>
    </row>
    <row r="39217" spans="43:43" ht="15.75" customHeight="1" x14ac:dyDescent="0.15">
      <c r="AQ39217" s="4" ph="1"/>
    </row>
    <row r="39218" spans="43:43" ht="15.75" customHeight="1" x14ac:dyDescent="0.15">
      <c r="AQ39218" s="4" ph="1"/>
    </row>
    <row r="39219" spans="43:43" ht="15.75" customHeight="1" x14ac:dyDescent="0.15">
      <c r="AQ39219" s="4" ph="1"/>
    </row>
    <row r="39220" spans="43:43" ht="15.75" customHeight="1" x14ac:dyDescent="0.15">
      <c r="AQ39220" s="4" ph="1"/>
    </row>
    <row r="39221" spans="43:43" ht="15.75" customHeight="1" x14ac:dyDescent="0.15">
      <c r="AQ39221" s="4" ph="1"/>
    </row>
    <row r="39222" spans="43:43" ht="15.75" customHeight="1" x14ac:dyDescent="0.15">
      <c r="AQ39222" s="4" ph="1"/>
    </row>
    <row r="39223" spans="43:43" ht="15.75" customHeight="1" x14ac:dyDescent="0.15">
      <c r="AQ39223" s="4" ph="1"/>
    </row>
    <row r="39224" spans="43:43" ht="15.75" customHeight="1" x14ac:dyDescent="0.15">
      <c r="AQ39224" s="4" ph="1"/>
    </row>
    <row r="39225" spans="43:43" ht="15.75" customHeight="1" x14ac:dyDescent="0.15">
      <c r="AQ39225" s="4" ph="1"/>
    </row>
    <row r="39226" spans="43:43" ht="15.75" customHeight="1" x14ac:dyDescent="0.15">
      <c r="AQ39226" s="4" ph="1"/>
    </row>
    <row r="39227" spans="43:43" ht="15.75" customHeight="1" x14ac:dyDescent="0.15">
      <c r="AQ39227" s="4" ph="1"/>
    </row>
    <row r="39228" spans="43:43" ht="15.75" customHeight="1" x14ac:dyDescent="0.15">
      <c r="AQ39228" s="4" ph="1"/>
    </row>
    <row r="39229" spans="43:43" ht="15.75" customHeight="1" x14ac:dyDescent="0.15">
      <c r="AQ39229" s="4" ph="1"/>
    </row>
    <row r="39230" spans="43:43" ht="15.75" customHeight="1" x14ac:dyDescent="0.15">
      <c r="AQ39230" s="4" ph="1"/>
    </row>
    <row r="39231" spans="43:43" ht="15.75" customHeight="1" x14ac:dyDescent="0.15">
      <c r="AQ39231" s="4" ph="1"/>
    </row>
    <row r="39232" spans="43:43" ht="15.75" customHeight="1" x14ac:dyDescent="0.15">
      <c r="AQ39232" s="4" ph="1"/>
    </row>
    <row r="39233" spans="43:43" ht="15.75" customHeight="1" x14ac:dyDescent="0.15">
      <c r="AQ39233" s="4" ph="1"/>
    </row>
    <row r="39234" spans="43:43" ht="15.75" customHeight="1" x14ac:dyDescent="0.15">
      <c r="AQ39234" s="4" ph="1"/>
    </row>
    <row r="39235" spans="43:43" ht="15.75" customHeight="1" x14ac:dyDescent="0.15">
      <c r="AQ39235" s="4" ph="1"/>
    </row>
    <row r="39236" spans="43:43" ht="15.75" customHeight="1" x14ac:dyDescent="0.15">
      <c r="AQ39236" s="4" ph="1"/>
    </row>
    <row r="39237" spans="43:43" ht="15.75" customHeight="1" x14ac:dyDescent="0.15">
      <c r="AQ39237" s="4" ph="1"/>
    </row>
    <row r="39238" spans="43:43" ht="15.75" customHeight="1" x14ac:dyDescent="0.15">
      <c r="AQ39238" s="4" ph="1"/>
    </row>
    <row r="39239" spans="43:43" ht="15.75" customHeight="1" x14ac:dyDescent="0.15">
      <c r="AQ39239" s="4" ph="1"/>
    </row>
    <row r="39240" spans="43:43" ht="15.75" customHeight="1" x14ac:dyDescent="0.15">
      <c r="AQ39240" s="4" ph="1"/>
    </row>
    <row r="39241" spans="43:43" ht="15.75" customHeight="1" x14ac:dyDescent="0.15">
      <c r="AQ39241" s="4" ph="1"/>
    </row>
    <row r="39242" spans="43:43" ht="15.75" customHeight="1" x14ac:dyDescent="0.15">
      <c r="AQ39242" s="4" ph="1"/>
    </row>
    <row r="39243" spans="43:43" ht="15.75" customHeight="1" x14ac:dyDescent="0.15">
      <c r="AQ39243" s="4" ph="1"/>
    </row>
    <row r="39244" spans="43:43" ht="15.75" customHeight="1" x14ac:dyDescent="0.15">
      <c r="AQ39244" s="4" ph="1"/>
    </row>
    <row r="39245" spans="43:43" ht="15.75" customHeight="1" x14ac:dyDescent="0.15">
      <c r="AQ39245" s="4" ph="1"/>
    </row>
    <row r="39246" spans="43:43" ht="15.75" customHeight="1" x14ac:dyDescent="0.15">
      <c r="AQ39246" s="4" ph="1"/>
    </row>
    <row r="39247" spans="43:43" ht="15.75" customHeight="1" x14ac:dyDescent="0.15">
      <c r="AQ39247" s="4" ph="1"/>
    </row>
    <row r="39248" spans="43:43" ht="15.75" customHeight="1" x14ac:dyDescent="0.15">
      <c r="AQ39248" s="4" ph="1"/>
    </row>
    <row r="39249" spans="43:43" ht="15.75" customHeight="1" x14ac:dyDescent="0.15">
      <c r="AQ39249" s="4" ph="1"/>
    </row>
    <row r="39250" spans="43:43" ht="15.75" customHeight="1" x14ac:dyDescent="0.15">
      <c r="AQ39250" s="4" ph="1"/>
    </row>
    <row r="39251" spans="43:43" ht="15.75" customHeight="1" x14ac:dyDescent="0.15">
      <c r="AQ39251" s="4" ph="1"/>
    </row>
    <row r="39252" spans="43:43" ht="15.75" customHeight="1" x14ac:dyDescent="0.15">
      <c r="AQ39252" s="4" ph="1"/>
    </row>
    <row r="39253" spans="43:43" ht="15.75" customHeight="1" x14ac:dyDescent="0.15">
      <c r="AQ39253" s="4" ph="1"/>
    </row>
    <row r="39254" spans="43:43" ht="15.75" customHeight="1" x14ac:dyDescent="0.15">
      <c r="AQ39254" s="4" ph="1"/>
    </row>
    <row r="39255" spans="43:43" ht="15.75" customHeight="1" x14ac:dyDescent="0.15">
      <c r="AQ39255" s="4" ph="1"/>
    </row>
    <row r="39256" spans="43:43" ht="15.75" customHeight="1" x14ac:dyDescent="0.15">
      <c r="AQ39256" s="4" ph="1"/>
    </row>
    <row r="39257" spans="43:43" ht="15.75" customHeight="1" x14ac:dyDescent="0.15">
      <c r="AQ39257" s="4" ph="1"/>
    </row>
    <row r="39258" spans="43:43" ht="15.75" customHeight="1" x14ac:dyDescent="0.15">
      <c r="AQ39258" s="4" ph="1"/>
    </row>
    <row r="39259" spans="43:43" ht="15.75" customHeight="1" x14ac:dyDescent="0.15">
      <c r="AQ39259" s="4" ph="1"/>
    </row>
    <row r="39260" spans="43:43" ht="15.75" customHeight="1" x14ac:dyDescent="0.15">
      <c r="AQ39260" s="4" ph="1"/>
    </row>
    <row r="39261" spans="43:43" ht="15.75" customHeight="1" x14ac:dyDescent="0.15">
      <c r="AQ39261" s="4" ph="1"/>
    </row>
    <row r="39262" spans="43:43" ht="15.75" customHeight="1" x14ac:dyDescent="0.15">
      <c r="AQ39262" s="4" ph="1"/>
    </row>
    <row r="39263" spans="43:43" ht="15.75" customHeight="1" x14ac:dyDescent="0.15">
      <c r="AQ39263" s="4" ph="1"/>
    </row>
    <row r="39264" spans="43:43" ht="15.75" customHeight="1" x14ac:dyDescent="0.15">
      <c r="AQ39264" s="4" ph="1"/>
    </row>
    <row r="39265" spans="43:43" ht="15.75" customHeight="1" x14ac:dyDescent="0.15">
      <c r="AQ39265" s="4" ph="1"/>
    </row>
    <row r="39266" spans="43:43" ht="15.75" customHeight="1" x14ac:dyDescent="0.15">
      <c r="AQ39266" s="4" ph="1"/>
    </row>
    <row r="39267" spans="43:43" ht="15.75" customHeight="1" x14ac:dyDescent="0.15">
      <c r="AQ39267" s="4" ph="1"/>
    </row>
    <row r="39268" spans="43:43" ht="15.75" customHeight="1" x14ac:dyDescent="0.15">
      <c r="AQ39268" s="4" ph="1"/>
    </row>
    <row r="39269" spans="43:43" ht="15.75" customHeight="1" x14ac:dyDescent="0.15">
      <c r="AQ39269" s="4" ph="1"/>
    </row>
    <row r="39270" spans="43:43" ht="15.75" customHeight="1" x14ac:dyDescent="0.15">
      <c r="AQ39270" s="4" ph="1"/>
    </row>
    <row r="39271" spans="43:43" ht="15.75" customHeight="1" x14ac:dyDescent="0.15">
      <c r="AQ39271" s="4" ph="1"/>
    </row>
    <row r="39272" spans="43:43" ht="15.75" customHeight="1" x14ac:dyDescent="0.15">
      <c r="AQ39272" s="4" ph="1"/>
    </row>
    <row r="39273" spans="43:43" ht="15.75" customHeight="1" x14ac:dyDescent="0.15">
      <c r="AQ39273" s="4" ph="1"/>
    </row>
    <row r="39274" spans="43:43" ht="15.75" customHeight="1" x14ac:dyDescent="0.15">
      <c r="AQ39274" s="4" ph="1"/>
    </row>
    <row r="39275" spans="43:43" ht="15.75" customHeight="1" x14ac:dyDescent="0.15">
      <c r="AQ39275" s="4" ph="1"/>
    </row>
    <row r="39276" spans="43:43" ht="15.75" customHeight="1" x14ac:dyDescent="0.15">
      <c r="AQ39276" s="4" ph="1"/>
    </row>
    <row r="39277" spans="43:43" ht="15.75" customHeight="1" x14ac:dyDescent="0.15">
      <c r="AQ39277" s="4" ph="1"/>
    </row>
    <row r="39278" spans="43:43" ht="15.75" customHeight="1" x14ac:dyDescent="0.15">
      <c r="AQ39278" s="4" ph="1"/>
    </row>
    <row r="39279" spans="43:43" ht="15.75" customHeight="1" x14ac:dyDescent="0.15">
      <c r="AQ39279" s="4" ph="1"/>
    </row>
    <row r="39280" spans="43:43" ht="15.75" customHeight="1" x14ac:dyDescent="0.15">
      <c r="AQ39280" s="4" ph="1"/>
    </row>
    <row r="39281" spans="43:43" ht="15.75" customHeight="1" x14ac:dyDescent="0.15">
      <c r="AQ39281" s="4" ph="1"/>
    </row>
    <row r="39282" spans="43:43" ht="15.75" customHeight="1" x14ac:dyDescent="0.15">
      <c r="AQ39282" s="4" ph="1"/>
    </row>
    <row r="39283" spans="43:43" ht="15.75" customHeight="1" x14ac:dyDescent="0.15">
      <c r="AQ39283" s="4" ph="1"/>
    </row>
    <row r="39284" spans="43:43" ht="15.75" customHeight="1" x14ac:dyDescent="0.15">
      <c r="AQ39284" s="4" ph="1"/>
    </row>
    <row r="39285" spans="43:43" ht="15.75" customHeight="1" x14ac:dyDescent="0.15">
      <c r="AQ39285" s="4" ph="1"/>
    </row>
    <row r="39287" spans="43:43" ht="15.75" customHeight="1" x14ac:dyDescent="0.15">
      <c r="AQ39287" s="4" ph="1"/>
    </row>
    <row r="39288" spans="43:43" ht="15.75" customHeight="1" x14ac:dyDescent="0.15">
      <c r="AQ39288" s="4" ph="1"/>
    </row>
    <row r="39289" spans="43:43" ht="15.75" customHeight="1" x14ac:dyDescent="0.15">
      <c r="AQ39289" s="4" ph="1"/>
    </row>
    <row r="39290" spans="43:43" ht="15.75" customHeight="1" x14ac:dyDescent="0.15">
      <c r="AQ39290" s="4" ph="1"/>
    </row>
    <row r="39291" spans="43:43" ht="15.75" customHeight="1" x14ac:dyDescent="0.15">
      <c r="AQ39291" s="4" ph="1"/>
    </row>
    <row r="39292" spans="43:43" ht="15.75" customHeight="1" x14ac:dyDescent="0.15">
      <c r="AQ39292" s="4" ph="1"/>
    </row>
    <row r="39293" spans="43:43" ht="15.75" customHeight="1" x14ac:dyDescent="0.15">
      <c r="AQ39293" s="4" ph="1"/>
    </row>
    <row r="39294" spans="43:43" ht="15.75" customHeight="1" x14ac:dyDescent="0.15">
      <c r="AQ39294" s="4" ph="1"/>
    </row>
    <row r="39295" spans="43:43" ht="15.75" customHeight="1" x14ac:dyDescent="0.15">
      <c r="AQ39295" s="4" ph="1"/>
    </row>
    <row r="39296" spans="43:43" ht="15.75" customHeight="1" x14ac:dyDescent="0.15">
      <c r="AQ39296" s="4" ph="1"/>
    </row>
    <row r="39297" spans="43:43" ht="15.75" customHeight="1" x14ac:dyDescent="0.15">
      <c r="AQ39297" s="4" ph="1"/>
    </row>
    <row r="39298" spans="43:43" ht="15.75" customHeight="1" x14ac:dyDescent="0.15">
      <c r="AQ39298" s="4" ph="1"/>
    </row>
    <row r="39299" spans="43:43" ht="15.75" customHeight="1" x14ac:dyDescent="0.15">
      <c r="AQ39299" s="4" ph="1"/>
    </row>
    <row r="39300" spans="43:43" ht="15.75" customHeight="1" x14ac:dyDescent="0.15">
      <c r="AQ39300" s="4" ph="1"/>
    </row>
    <row r="39301" spans="43:43" ht="15.75" customHeight="1" x14ac:dyDescent="0.15">
      <c r="AQ39301" s="4" ph="1"/>
    </row>
    <row r="39303" spans="43:43" ht="15.75" customHeight="1" x14ac:dyDescent="0.15">
      <c r="AQ39303" s="4" ph="1"/>
    </row>
    <row r="39304" spans="43:43" ht="15.75" customHeight="1" x14ac:dyDescent="0.15">
      <c r="AQ39304" s="4" ph="1"/>
    </row>
    <row r="39305" spans="43:43" ht="15.75" customHeight="1" x14ac:dyDescent="0.15">
      <c r="AQ39305" s="4" ph="1"/>
    </row>
    <row r="39306" spans="43:43" ht="15.75" customHeight="1" x14ac:dyDescent="0.15">
      <c r="AQ39306" s="4" ph="1"/>
    </row>
    <row r="39307" spans="43:43" ht="15.75" customHeight="1" x14ac:dyDescent="0.15">
      <c r="AQ39307" s="4" ph="1"/>
    </row>
    <row r="39308" spans="43:43" ht="15.75" customHeight="1" x14ac:dyDescent="0.15">
      <c r="AQ39308" s="4" ph="1"/>
    </row>
    <row r="39309" spans="43:43" ht="15.75" customHeight="1" x14ac:dyDescent="0.15">
      <c r="AQ39309" s="4" ph="1"/>
    </row>
    <row r="39310" spans="43:43" ht="15.75" customHeight="1" x14ac:dyDescent="0.15">
      <c r="AQ39310" s="4" ph="1"/>
    </row>
    <row r="39311" spans="43:43" ht="15.75" customHeight="1" x14ac:dyDescent="0.15">
      <c r="AQ39311" s="4" ph="1"/>
    </row>
    <row r="39312" spans="43:43" ht="15.75" customHeight="1" x14ac:dyDescent="0.15">
      <c r="AQ39312" s="4" ph="1"/>
    </row>
    <row r="39314" spans="43:43" ht="15.75" customHeight="1" x14ac:dyDescent="0.15">
      <c r="AQ39314" s="4" ph="1"/>
    </row>
    <row r="39315" spans="43:43" ht="15.75" customHeight="1" x14ac:dyDescent="0.15">
      <c r="AQ39315" s="4" ph="1"/>
    </row>
    <row r="39316" spans="43:43" ht="15.75" customHeight="1" x14ac:dyDescent="0.15">
      <c r="AQ39316" s="4" ph="1"/>
    </row>
    <row r="39317" spans="43:43" ht="15.75" customHeight="1" x14ac:dyDescent="0.15">
      <c r="AQ39317" s="4" ph="1"/>
    </row>
    <row r="39318" spans="43:43" ht="15.75" customHeight="1" x14ac:dyDescent="0.15">
      <c r="AQ39318" s="4" ph="1"/>
    </row>
    <row r="39319" spans="43:43" ht="15.75" customHeight="1" x14ac:dyDescent="0.15">
      <c r="AQ39319" s="4" ph="1"/>
    </row>
    <row r="39320" spans="43:43" ht="15.75" customHeight="1" x14ac:dyDescent="0.15">
      <c r="AQ39320" s="4" ph="1"/>
    </row>
    <row r="39321" spans="43:43" ht="15.75" customHeight="1" x14ac:dyDescent="0.15">
      <c r="AQ39321" s="4" ph="1"/>
    </row>
    <row r="39322" spans="43:43" ht="15.75" customHeight="1" x14ac:dyDescent="0.15">
      <c r="AQ39322" s="4" ph="1"/>
    </row>
    <row r="39323" spans="43:43" ht="15.75" customHeight="1" x14ac:dyDescent="0.15">
      <c r="AQ39323" s="4" ph="1"/>
    </row>
    <row r="39324" spans="43:43" ht="15.75" customHeight="1" x14ac:dyDescent="0.15">
      <c r="AQ39324" s="4" ph="1"/>
    </row>
    <row r="39325" spans="43:43" ht="15.75" customHeight="1" x14ac:dyDescent="0.15">
      <c r="AQ39325" s="4" ph="1"/>
    </row>
    <row r="39326" spans="43:43" ht="15.75" customHeight="1" x14ac:dyDescent="0.15">
      <c r="AQ39326" s="4" ph="1"/>
    </row>
    <row r="39327" spans="43:43" ht="15.75" customHeight="1" x14ac:dyDescent="0.15">
      <c r="AQ39327" s="4" ph="1"/>
    </row>
    <row r="39329" spans="43:43" ht="15.75" customHeight="1" x14ac:dyDescent="0.15">
      <c r="AQ39329" s="4" ph="1"/>
    </row>
    <row r="39330" spans="43:43" ht="15.75" customHeight="1" x14ac:dyDescent="0.15">
      <c r="AQ39330" s="4" ph="1"/>
    </row>
    <row r="39331" spans="43:43" ht="15.75" customHeight="1" x14ac:dyDescent="0.15">
      <c r="AQ39331" s="4" ph="1"/>
    </row>
    <row r="39332" spans="43:43" ht="15.75" customHeight="1" x14ac:dyDescent="0.15">
      <c r="AQ39332" s="4" ph="1"/>
    </row>
    <row r="39333" spans="43:43" ht="15.75" customHeight="1" x14ac:dyDescent="0.15">
      <c r="AQ39333" s="4" ph="1"/>
    </row>
    <row r="39334" spans="43:43" ht="15.75" customHeight="1" x14ac:dyDescent="0.15">
      <c r="AQ39334" s="4" ph="1"/>
    </row>
    <row r="39335" spans="43:43" ht="15.75" customHeight="1" x14ac:dyDescent="0.15">
      <c r="AQ39335" s="4" ph="1"/>
    </row>
    <row r="39336" spans="43:43" ht="15.75" customHeight="1" x14ac:dyDescent="0.15">
      <c r="AQ39336" s="4" ph="1"/>
    </row>
    <row r="39337" spans="43:43" ht="15.75" customHeight="1" x14ac:dyDescent="0.15">
      <c r="AQ39337" s="4" ph="1"/>
    </row>
    <row r="39338" spans="43:43" ht="15.75" customHeight="1" x14ac:dyDescent="0.15">
      <c r="AQ39338" s="4" ph="1"/>
    </row>
    <row r="39339" spans="43:43" ht="15.75" customHeight="1" x14ac:dyDescent="0.15">
      <c r="AQ39339" s="4" ph="1"/>
    </row>
    <row r="39340" spans="43:43" ht="15.75" customHeight="1" x14ac:dyDescent="0.15">
      <c r="AQ39340" s="4" ph="1"/>
    </row>
    <row r="39341" spans="43:43" ht="15.75" customHeight="1" x14ac:dyDescent="0.15">
      <c r="AQ39341" s="4" ph="1"/>
    </row>
    <row r="39342" spans="43:43" ht="15.75" customHeight="1" x14ac:dyDescent="0.15">
      <c r="AQ39342" s="4" ph="1"/>
    </row>
    <row r="39343" spans="43:43" ht="15.75" customHeight="1" x14ac:dyDescent="0.15">
      <c r="AQ39343" s="4" ph="1"/>
    </row>
    <row r="39345" spans="43:43" ht="15.75" customHeight="1" x14ac:dyDescent="0.15">
      <c r="AQ39345" s="4" ph="1"/>
    </row>
    <row r="39346" spans="43:43" ht="15.75" customHeight="1" x14ac:dyDescent="0.15">
      <c r="AQ39346" s="4" ph="1"/>
    </row>
    <row r="39347" spans="43:43" ht="15.75" customHeight="1" x14ac:dyDescent="0.15">
      <c r="AQ39347" s="4" ph="1"/>
    </row>
    <row r="39348" spans="43:43" ht="15.75" customHeight="1" x14ac:dyDescent="0.15">
      <c r="AQ39348" s="4" ph="1"/>
    </row>
    <row r="39349" spans="43:43" ht="15.75" customHeight="1" x14ac:dyDescent="0.15">
      <c r="AQ39349" s="4" ph="1"/>
    </row>
    <row r="39350" spans="43:43" ht="15.75" customHeight="1" x14ac:dyDescent="0.15">
      <c r="AQ39350" s="4" ph="1"/>
    </row>
    <row r="39351" spans="43:43" ht="15.75" customHeight="1" x14ac:dyDescent="0.15">
      <c r="AQ39351" s="4" ph="1"/>
    </row>
    <row r="39352" spans="43:43" ht="15.75" customHeight="1" x14ac:dyDescent="0.15">
      <c r="AQ39352" s="4" ph="1"/>
    </row>
    <row r="39353" spans="43:43" ht="15.75" customHeight="1" x14ac:dyDescent="0.15">
      <c r="AQ39353" s="4" ph="1"/>
    </row>
    <row r="39354" spans="43:43" ht="15.75" customHeight="1" x14ac:dyDescent="0.15">
      <c r="AQ39354" s="4" ph="1"/>
    </row>
    <row r="39356" spans="43:43" ht="15.75" customHeight="1" x14ac:dyDescent="0.15">
      <c r="AQ39356" s="4" ph="1"/>
    </row>
    <row r="39357" spans="43:43" ht="15.75" customHeight="1" x14ac:dyDescent="0.15">
      <c r="AQ39357" s="4" ph="1"/>
    </row>
    <row r="39358" spans="43:43" ht="15.75" customHeight="1" x14ac:dyDescent="0.15">
      <c r="AQ39358" s="4" ph="1"/>
    </row>
    <row r="39359" spans="43:43" ht="15.75" customHeight="1" x14ac:dyDescent="0.15">
      <c r="AQ39359" s="4" ph="1"/>
    </row>
    <row r="39360" spans="43:43" ht="15.75" customHeight="1" x14ac:dyDescent="0.15">
      <c r="AQ39360" s="4" ph="1"/>
    </row>
    <row r="39361" spans="43:43" ht="15.75" customHeight="1" x14ac:dyDescent="0.15">
      <c r="AQ39361" s="4" ph="1"/>
    </row>
    <row r="39362" spans="43:43" ht="15.75" customHeight="1" x14ac:dyDescent="0.15">
      <c r="AQ39362" s="4" ph="1"/>
    </row>
    <row r="39363" spans="43:43" ht="15.75" customHeight="1" x14ac:dyDescent="0.15">
      <c r="AQ39363" s="4" ph="1"/>
    </row>
    <row r="39364" spans="43:43" ht="15.75" customHeight="1" x14ac:dyDescent="0.15">
      <c r="AQ39364" s="4" ph="1"/>
    </row>
    <row r="39365" spans="43:43" ht="15.75" customHeight="1" x14ac:dyDescent="0.15">
      <c r="AQ39365" s="4" ph="1"/>
    </row>
    <row r="39366" spans="43:43" ht="15.75" customHeight="1" x14ac:dyDescent="0.15">
      <c r="AQ39366" s="4" ph="1"/>
    </row>
    <row r="39367" spans="43:43" ht="15.75" customHeight="1" x14ac:dyDescent="0.15">
      <c r="AQ39367" s="4" ph="1"/>
    </row>
    <row r="39368" spans="43:43" ht="15.75" customHeight="1" x14ac:dyDescent="0.15">
      <c r="AQ39368" s="4" ph="1"/>
    </row>
    <row r="39369" spans="43:43" ht="15.75" customHeight="1" x14ac:dyDescent="0.15">
      <c r="AQ39369" s="4" ph="1"/>
    </row>
    <row r="39370" spans="43:43" ht="15.75" customHeight="1" x14ac:dyDescent="0.15">
      <c r="AQ39370" s="4" ph="1"/>
    </row>
    <row r="39371" spans="43:43" ht="15.75" customHeight="1" x14ac:dyDescent="0.15">
      <c r="AQ39371" s="4" ph="1"/>
    </row>
    <row r="39372" spans="43:43" ht="15.75" customHeight="1" x14ac:dyDescent="0.15">
      <c r="AQ39372" s="4" ph="1"/>
    </row>
    <row r="39373" spans="43:43" ht="15.75" customHeight="1" x14ac:dyDescent="0.15">
      <c r="AQ39373" s="4" ph="1"/>
    </row>
    <row r="39374" spans="43:43" ht="15.75" customHeight="1" x14ac:dyDescent="0.15">
      <c r="AQ39374" s="4" ph="1"/>
    </row>
    <row r="39375" spans="43:43" ht="15.75" customHeight="1" x14ac:dyDescent="0.15">
      <c r="AQ39375" s="4" ph="1"/>
    </row>
    <row r="39376" spans="43:43" ht="15.75" customHeight="1" x14ac:dyDescent="0.15">
      <c r="AQ39376" s="4" ph="1"/>
    </row>
    <row r="39377" spans="43:43" ht="15.75" customHeight="1" x14ac:dyDescent="0.15">
      <c r="AQ39377" s="4" ph="1"/>
    </row>
    <row r="39378" spans="43:43" ht="15.75" customHeight="1" x14ac:dyDescent="0.15">
      <c r="AQ39378" s="4" ph="1"/>
    </row>
    <row r="39379" spans="43:43" ht="15.75" customHeight="1" x14ac:dyDescent="0.15">
      <c r="AQ39379" s="4" ph="1"/>
    </row>
    <row r="39380" spans="43:43" ht="15.75" customHeight="1" x14ac:dyDescent="0.15">
      <c r="AQ39380" s="4" ph="1"/>
    </row>
    <row r="39382" spans="43:43" ht="15.75" customHeight="1" x14ac:dyDescent="0.15">
      <c r="AQ39382" s="4" ph="1"/>
    </row>
    <row r="39383" spans="43:43" ht="15.75" customHeight="1" x14ac:dyDescent="0.15">
      <c r="AQ39383" s="4" ph="1"/>
    </row>
    <row r="39384" spans="43:43" ht="15.75" customHeight="1" x14ac:dyDescent="0.15">
      <c r="AQ39384" s="4" ph="1"/>
    </row>
    <row r="39385" spans="43:43" ht="15.75" customHeight="1" x14ac:dyDescent="0.15">
      <c r="AQ39385" s="4" ph="1"/>
    </row>
    <row r="39386" spans="43:43" ht="15.75" customHeight="1" x14ac:dyDescent="0.15">
      <c r="AQ39386" s="4" ph="1"/>
    </row>
    <row r="39387" spans="43:43" ht="15.75" customHeight="1" x14ac:dyDescent="0.15">
      <c r="AQ39387" s="4" ph="1"/>
    </row>
    <row r="39388" spans="43:43" ht="15.75" customHeight="1" x14ac:dyDescent="0.15">
      <c r="AQ39388" s="4" ph="1"/>
    </row>
    <row r="39389" spans="43:43" ht="15.75" customHeight="1" x14ac:dyDescent="0.15">
      <c r="AQ39389" s="4" ph="1"/>
    </row>
    <row r="39390" spans="43:43" ht="15.75" customHeight="1" x14ac:dyDescent="0.15">
      <c r="AQ39390" s="4" ph="1"/>
    </row>
    <row r="39391" spans="43:43" ht="15.75" customHeight="1" x14ac:dyDescent="0.15">
      <c r="AQ39391" s="4" ph="1"/>
    </row>
    <row r="39392" spans="43:43" ht="15.75" customHeight="1" x14ac:dyDescent="0.15">
      <c r="AQ39392" s="4" ph="1"/>
    </row>
    <row r="39393" spans="43:43" ht="15.75" customHeight="1" x14ac:dyDescent="0.15">
      <c r="AQ39393" s="4" ph="1"/>
    </row>
    <row r="39394" spans="43:43" ht="15.75" customHeight="1" x14ac:dyDescent="0.15">
      <c r="AQ39394" s="4" ph="1"/>
    </row>
    <row r="39395" spans="43:43" ht="15.75" customHeight="1" x14ac:dyDescent="0.15">
      <c r="AQ39395" s="4" ph="1"/>
    </row>
    <row r="39396" spans="43:43" ht="15.75" customHeight="1" x14ac:dyDescent="0.15">
      <c r="AQ39396" s="4" ph="1"/>
    </row>
    <row r="39398" spans="43:43" ht="15.75" customHeight="1" x14ac:dyDescent="0.15">
      <c r="AQ39398" s="4" ph="1"/>
    </row>
    <row r="39399" spans="43:43" ht="15.75" customHeight="1" x14ac:dyDescent="0.15">
      <c r="AQ39399" s="4" ph="1"/>
    </row>
    <row r="39400" spans="43:43" ht="15.75" customHeight="1" x14ac:dyDescent="0.15">
      <c r="AQ39400" s="4" ph="1"/>
    </row>
    <row r="39401" spans="43:43" ht="15.75" customHeight="1" x14ac:dyDescent="0.15">
      <c r="AQ39401" s="4" ph="1"/>
    </row>
    <row r="39402" spans="43:43" ht="15.75" customHeight="1" x14ac:dyDescent="0.15">
      <c r="AQ39402" s="4" ph="1"/>
    </row>
    <row r="39403" spans="43:43" ht="15.75" customHeight="1" x14ac:dyDescent="0.15">
      <c r="AQ39403" s="4" ph="1"/>
    </row>
    <row r="39404" spans="43:43" ht="15.75" customHeight="1" x14ac:dyDescent="0.15">
      <c r="AQ39404" s="4" ph="1"/>
    </row>
    <row r="39405" spans="43:43" ht="15.75" customHeight="1" x14ac:dyDescent="0.15">
      <c r="AQ39405" s="4" ph="1"/>
    </row>
    <row r="39406" spans="43:43" ht="15.75" customHeight="1" x14ac:dyDescent="0.15">
      <c r="AQ39406" s="4" ph="1"/>
    </row>
    <row r="39407" spans="43:43" ht="15.75" customHeight="1" x14ac:dyDescent="0.15">
      <c r="AQ39407" s="4" ph="1"/>
    </row>
    <row r="39409" spans="43:43" ht="15.75" customHeight="1" x14ac:dyDescent="0.15">
      <c r="AQ39409" s="4" ph="1"/>
    </row>
    <row r="39410" spans="43:43" ht="15.75" customHeight="1" x14ac:dyDescent="0.15">
      <c r="AQ39410" s="4" ph="1"/>
    </row>
    <row r="39411" spans="43:43" ht="15.75" customHeight="1" x14ac:dyDescent="0.15">
      <c r="AQ39411" s="4" ph="1"/>
    </row>
    <row r="39412" spans="43:43" ht="15.75" customHeight="1" x14ac:dyDescent="0.15">
      <c r="AQ39412" s="4" ph="1"/>
    </row>
    <row r="39413" spans="43:43" ht="15.75" customHeight="1" x14ac:dyDescent="0.15">
      <c r="AQ39413" s="4" ph="1"/>
    </row>
    <row r="39414" spans="43:43" ht="15.75" customHeight="1" x14ac:dyDescent="0.15">
      <c r="AQ39414" s="4" ph="1"/>
    </row>
    <row r="39415" spans="43:43" ht="15.75" customHeight="1" x14ac:dyDescent="0.15">
      <c r="AQ39415" s="4" ph="1"/>
    </row>
    <row r="39416" spans="43:43" ht="15.75" customHeight="1" x14ac:dyDescent="0.15">
      <c r="AQ39416" s="4" ph="1"/>
    </row>
    <row r="39417" spans="43:43" ht="15.75" customHeight="1" x14ac:dyDescent="0.15">
      <c r="AQ39417" s="4" ph="1"/>
    </row>
    <row r="39418" spans="43:43" ht="15.75" customHeight="1" x14ac:dyDescent="0.15">
      <c r="AQ39418" s="4" ph="1"/>
    </row>
    <row r="39419" spans="43:43" ht="15.75" customHeight="1" x14ac:dyDescent="0.15">
      <c r="AQ39419" s="4" ph="1"/>
    </row>
    <row r="39420" spans="43:43" ht="15.75" customHeight="1" x14ac:dyDescent="0.15">
      <c r="AQ39420" s="4" ph="1"/>
    </row>
    <row r="39421" spans="43:43" ht="15.75" customHeight="1" x14ac:dyDescent="0.15">
      <c r="AQ39421" s="4" ph="1"/>
    </row>
    <row r="39422" spans="43:43" ht="15.75" customHeight="1" x14ac:dyDescent="0.15">
      <c r="AQ39422" s="4" ph="1"/>
    </row>
    <row r="39423" spans="43:43" ht="15.75" customHeight="1" x14ac:dyDescent="0.15">
      <c r="AQ39423" s="4" ph="1"/>
    </row>
    <row r="39424" spans="43:43" ht="15.75" customHeight="1" x14ac:dyDescent="0.15">
      <c r="AQ39424" s="4" ph="1"/>
    </row>
    <row r="39425" spans="43:43" ht="15.75" customHeight="1" x14ac:dyDescent="0.15">
      <c r="AQ39425" s="4" ph="1"/>
    </row>
    <row r="39426" spans="43:43" ht="15.75" customHeight="1" x14ac:dyDescent="0.15">
      <c r="AQ39426" s="4" ph="1"/>
    </row>
    <row r="39427" spans="43:43" ht="15.75" customHeight="1" x14ac:dyDescent="0.15">
      <c r="AQ39427" s="4" ph="1"/>
    </row>
    <row r="39428" spans="43:43" ht="15.75" customHeight="1" x14ac:dyDescent="0.15">
      <c r="AQ39428" s="4" ph="1"/>
    </row>
    <row r="39429" spans="43:43" ht="15.75" customHeight="1" x14ac:dyDescent="0.15">
      <c r="AQ39429" s="4" ph="1"/>
    </row>
    <row r="39430" spans="43:43" ht="15.75" customHeight="1" x14ac:dyDescent="0.15">
      <c r="AQ39430" s="4" ph="1"/>
    </row>
    <row r="39431" spans="43:43" ht="15.75" customHeight="1" x14ac:dyDescent="0.15">
      <c r="AQ39431" s="4" ph="1"/>
    </row>
    <row r="39432" spans="43:43" ht="15.75" customHeight="1" x14ac:dyDescent="0.15">
      <c r="AQ39432" s="4" ph="1"/>
    </row>
    <row r="39433" spans="43:43" ht="15.75" customHeight="1" x14ac:dyDescent="0.15">
      <c r="AQ39433" s="4" ph="1"/>
    </row>
    <row r="39435" spans="43:43" ht="15.75" customHeight="1" x14ac:dyDescent="0.15">
      <c r="AQ39435" s="4" ph="1"/>
    </row>
    <row r="39436" spans="43:43" ht="15.75" customHeight="1" x14ac:dyDescent="0.15">
      <c r="AQ39436" s="4" ph="1"/>
    </row>
    <row r="39437" spans="43:43" ht="15.75" customHeight="1" x14ac:dyDescent="0.15">
      <c r="AQ39437" s="4" ph="1"/>
    </row>
    <row r="39438" spans="43:43" ht="15.75" customHeight="1" x14ac:dyDescent="0.15">
      <c r="AQ39438" s="4" ph="1"/>
    </row>
    <row r="39439" spans="43:43" ht="15.75" customHeight="1" x14ac:dyDescent="0.15">
      <c r="AQ39439" s="4" ph="1"/>
    </row>
    <row r="39440" spans="43:43" ht="15.75" customHeight="1" x14ac:dyDescent="0.15">
      <c r="AQ39440" s="4" ph="1"/>
    </row>
    <row r="39441" spans="43:43" ht="15.75" customHeight="1" x14ac:dyDescent="0.15">
      <c r="AQ39441" s="4" ph="1"/>
    </row>
    <row r="39442" spans="43:43" ht="15.75" customHeight="1" x14ac:dyDescent="0.15">
      <c r="AQ39442" s="4" ph="1"/>
    </row>
    <row r="39443" spans="43:43" ht="15.75" customHeight="1" x14ac:dyDescent="0.15">
      <c r="AQ39443" s="4" ph="1"/>
    </row>
    <row r="39444" spans="43:43" ht="15.75" customHeight="1" x14ac:dyDescent="0.15">
      <c r="AQ39444" s="4" ph="1"/>
    </row>
    <row r="39445" spans="43:43" ht="15.75" customHeight="1" x14ac:dyDescent="0.15">
      <c r="AQ39445" s="4" ph="1"/>
    </row>
    <row r="39446" spans="43:43" ht="15.75" customHeight="1" x14ac:dyDescent="0.15">
      <c r="AQ39446" s="4" ph="1"/>
    </row>
    <row r="39447" spans="43:43" ht="15.75" customHeight="1" x14ac:dyDescent="0.15">
      <c r="AQ39447" s="4" ph="1"/>
    </row>
    <row r="39448" spans="43:43" ht="15.75" customHeight="1" x14ac:dyDescent="0.15">
      <c r="AQ39448" s="4" ph="1"/>
    </row>
    <row r="39449" spans="43:43" ht="15.75" customHeight="1" x14ac:dyDescent="0.15">
      <c r="AQ39449" s="4" ph="1"/>
    </row>
    <row r="39451" spans="43:43" ht="15.75" customHeight="1" x14ac:dyDescent="0.15">
      <c r="AQ39451" s="4" ph="1"/>
    </row>
    <row r="39452" spans="43:43" ht="15.75" customHeight="1" x14ac:dyDescent="0.15">
      <c r="AQ39452" s="4" ph="1"/>
    </row>
    <row r="39453" spans="43:43" ht="15.75" customHeight="1" x14ac:dyDescent="0.15">
      <c r="AQ39453" s="4" ph="1"/>
    </row>
    <row r="39454" spans="43:43" ht="15.75" customHeight="1" x14ac:dyDescent="0.15">
      <c r="AQ39454" s="4" ph="1"/>
    </row>
    <row r="39455" spans="43:43" ht="15.75" customHeight="1" x14ac:dyDescent="0.15">
      <c r="AQ39455" s="4" ph="1"/>
    </row>
    <row r="39456" spans="43:43" ht="15.75" customHeight="1" x14ac:dyDescent="0.15">
      <c r="AQ39456" s="4" ph="1"/>
    </row>
    <row r="39457" spans="43:43" ht="15.75" customHeight="1" x14ac:dyDescent="0.15">
      <c r="AQ39457" s="4" ph="1"/>
    </row>
    <row r="39458" spans="43:43" ht="15.75" customHeight="1" x14ac:dyDescent="0.15">
      <c r="AQ39458" s="4" ph="1"/>
    </row>
    <row r="39459" spans="43:43" ht="15.75" customHeight="1" x14ac:dyDescent="0.15">
      <c r="AQ39459" s="4" ph="1"/>
    </row>
    <row r="39460" spans="43:43" ht="15.75" customHeight="1" x14ac:dyDescent="0.15">
      <c r="AQ39460" s="4" ph="1"/>
    </row>
    <row r="39462" spans="43:43" ht="15.75" customHeight="1" x14ac:dyDescent="0.15">
      <c r="AQ39462" s="4" ph="1"/>
    </row>
    <row r="39463" spans="43:43" ht="15.75" customHeight="1" x14ac:dyDescent="0.15">
      <c r="AQ39463" s="4" ph="1"/>
    </row>
    <row r="39464" spans="43:43" ht="15.75" customHeight="1" x14ac:dyDescent="0.15">
      <c r="AQ39464" s="4" ph="1"/>
    </row>
    <row r="39465" spans="43:43" ht="15.75" customHeight="1" x14ac:dyDescent="0.15">
      <c r="AQ39465" s="4" ph="1"/>
    </row>
    <row r="39466" spans="43:43" ht="15.75" customHeight="1" x14ac:dyDescent="0.15">
      <c r="AQ39466" s="4" ph="1"/>
    </row>
    <row r="39467" spans="43:43" ht="15.75" customHeight="1" x14ac:dyDescent="0.15">
      <c r="AQ39467" s="4" ph="1"/>
    </row>
    <row r="39468" spans="43:43" ht="15.75" customHeight="1" x14ac:dyDescent="0.15">
      <c r="AQ39468" s="4" ph="1"/>
    </row>
    <row r="39469" spans="43:43" ht="15.75" customHeight="1" x14ac:dyDescent="0.15">
      <c r="AQ39469" s="4" ph="1"/>
    </row>
    <row r="39470" spans="43:43" ht="15.75" customHeight="1" x14ac:dyDescent="0.15">
      <c r="AQ39470" s="4" ph="1"/>
    </row>
    <row r="39471" spans="43:43" ht="15.75" customHeight="1" x14ac:dyDescent="0.15">
      <c r="AQ39471" s="4" ph="1"/>
    </row>
    <row r="39472" spans="43:43" ht="15.75" customHeight="1" x14ac:dyDescent="0.15">
      <c r="AQ39472" s="4" ph="1"/>
    </row>
    <row r="39473" spans="43:43" ht="15.75" customHeight="1" x14ac:dyDescent="0.15">
      <c r="AQ39473" s="4" ph="1"/>
    </row>
    <row r="39474" spans="43:43" ht="15.75" customHeight="1" x14ac:dyDescent="0.15">
      <c r="AQ39474" s="4" ph="1"/>
    </row>
    <row r="39475" spans="43:43" ht="15.75" customHeight="1" x14ac:dyDescent="0.15">
      <c r="AQ39475" s="4" ph="1"/>
    </row>
    <row r="39476" spans="43:43" ht="15.75" customHeight="1" x14ac:dyDescent="0.15">
      <c r="AQ39476" s="4" ph="1"/>
    </row>
    <row r="39477" spans="43:43" ht="15.75" customHeight="1" x14ac:dyDescent="0.15">
      <c r="AQ39477" s="4" ph="1"/>
    </row>
    <row r="39478" spans="43:43" ht="15.75" customHeight="1" x14ac:dyDescent="0.15">
      <c r="AQ39478" s="4" ph="1"/>
    </row>
    <row r="39479" spans="43:43" ht="15.75" customHeight="1" x14ac:dyDescent="0.15">
      <c r="AQ39479" s="4" ph="1"/>
    </row>
    <row r="39481" spans="43:43" ht="15.75" customHeight="1" x14ac:dyDescent="0.15">
      <c r="AQ39481" s="4" ph="1"/>
    </row>
    <row r="39482" spans="43:43" ht="15.75" customHeight="1" x14ac:dyDescent="0.15">
      <c r="AQ39482" s="4" ph="1"/>
    </row>
    <row r="39483" spans="43:43" ht="15.75" customHeight="1" x14ac:dyDescent="0.15">
      <c r="AQ39483" s="4" ph="1"/>
    </row>
    <row r="39484" spans="43:43" ht="15.75" customHeight="1" x14ac:dyDescent="0.15">
      <c r="AQ39484" s="4" ph="1"/>
    </row>
    <row r="39485" spans="43:43" ht="15.75" customHeight="1" x14ac:dyDescent="0.15">
      <c r="AQ39485" s="4" ph="1"/>
    </row>
    <row r="39486" spans="43:43" ht="15.75" customHeight="1" x14ac:dyDescent="0.15">
      <c r="AQ39486" s="4" ph="1"/>
    </row>
    <row r="39487" spans="43:43" ht="15.75" customHeight="1" x14ac:dyDescent="0.15">
      <c r="AQ39487" s="4" ph="1"/>
    </row>
    <row r="39488" spans="43:43" ht="15.75" customHeight="1" x14ac:dyDescent="0.15">
      <c r="AQ39488" s="4" ph="1"/>
    </row>
    <row r="39489" spans="43:43" ht="15.75" customHeight="1" x14ac:dyDescent="0.15">
      <c r="AQ39489" s="4" ph="1"/>
    </row>
    <row r="39490" spans="43:43" ht="15.75" customHeight="1" x14ac:dyDescent="0.15">
      <c r="AQ39490" s="4" ph="1"/>
    </row>
    <row r="39491" spans="43:43" ht="15.75" customHeight="1" x14ac:dyDescent="0.15">
      <c r="AQ39491" s="4" ph="1"/>
    </row>
    <row r="39492" spans="43:43" ht="15.75" customHeight="1" x14ac:dyDescent="0.15">
      <c r="AQ39492" s="4" ph="1"/>
    </row>
    <row r="39493" spans="43:43" ht="15.75" customHeight="1" x14ac:dyDescent="0.15">
      <c r="AQ39493" s="4" ph="1"/>
    </row>
    <row r="39494" spans="43:43" ht="15.75" customHeight="1" x14ac:dyDescent="0.15">
      <c r="AQ39494" s="4" ph="1"/>
    </row>
    <row r="39495" spans="43:43" ht="15.75" customHeight="1" x14ac:dyDescent="0.15">
      <c r="AQ39495" s="4" ph="1"/>
    </row>
    <row r="39496" spans="43:43" ht="15.75" customHeight="1" x14ac:dyDescent="0.15">
      <c r="AQ39496" s="4" ph="1"/>
    </row>
    <row r="39497" spans="43:43" ht="15.75" customHeight="1" x14ac:dyDescent="0.15">
      <c r="AQ39497" s="4" ph="1"/>
    </row>
    <row r="39498" spans="43:43" ht="15.75" customHeight="1" x14ac:dyDescent="0.15">
      <c r="AQ39498" s="4" ph="1"/>
    </row>
    <row r="39499" spans="43:43" ht="15.75" customHeight="1" x14ac:dyDescent="0.15">
      <c r="AQ39499" s="4" ph="1"/>
    </row>
    <row r="39500" spans="43:43" ht="15.75" customHeight="1" x14ac:dyDescent="0.15">
      <c r="AQ39500" s="4" ph="1"/>
    </row>
    <row r="39501" spans="43:43" ht="15.75" customHeight="1" x14ac:dyDescent="0.15">
      <c r="AQ39501" s="4" ph="1"/>
    </row>
    <row r="39502" spans="43:43" ht="15.75" customHeight="1" x14ac:dyDescent="0.15">
      <c r="AQ39502" s="4" ph="1"/>
    </row>
    <row r="39503" spans="43:43" ht="15.75" customHeight="1" x14ac:dyDescent="0.15">
      <c r="AQ39503" s="4" ph="1"/>
    </row>
    <row r="39504" spans="43:43" ht="15.75" customHeight="1" x14ac:dyDescent="0.15">
      <c r="AQ39504" s="4" ph="1"/>
    </row>
    <row r="39505" spans="43:43" ht="15.75" customHeight="1" x14ac:dyDescent="0.15">
      <c r="AQ39505" s="4" ph="1"/>
    </row>
    <row r="39506" spans="43:43" ht="15.75" customHeight="1" x14ac:dyDescent="0.15">
      <c r="AQ39506" s="4" ph="1"/>
    </row>
    <row r="39507" spans="43:43" ht="15.75" customHeight="1" x14ac:dyDescent="0.15">
      <c r="AQ39507" s="4" ph="1"/>
    </row>
    <row r="39508" spans="43:43" ht="15.75" customHeight="1" x14ac:dyDescent="0.15">
      <c r="AQ39508" s="4" ph="1"/>
    </row>
    <row r="39509" spans="43:43" ht="15.75" customHeight="1" x14ac:dyDescent="0.15">
      <c r="AQ39509" s="4" ph="1"/>
    </row>
    <row r="39510" spans="43:43" ht="15.75" customHeight="1" x14ac:dyDescent="0.15">
      <c r="AQ39510" s="4" ph="1"/>
    </row>
    <row r="39511" spans="43:43" ht="15.75" customHeight="1" x14ac:dyDescent="0.15">
      <c r="AQ39511" s="4" ph="1"/>
    </row>
    <row r="39512" spans="43:43" ht="15.75" customHeight="1" x14ac:dyDescent="0.15">
      <c r="AQ39512" s="4" ph="1"/>
    </row>
    <row r="39513" spans="43:43" ht="15.75" customHeight="1" x14ac:dyDescent="0.15">
      <c r="AQ39513" s="4" ph="1"/>
    </row>
    <row r="39514" spans="43:43" ht="15.75" customHeight="1" x14ac:dyDescent="0.15">
      <c r="AQ39514" s="4" ph="1"/>
    </row>
    <row r="39515" spans="43:43" ht="15.75" customHeight="1" x14ac:dyDescent="0.15">
      <c r="AQ39515" s="4" ph="1"/>
    </row>
    <row r="39516" spans="43:43" ht="15.75" customHeight="1" x14ac:dyDescent="0.15">
      <c r="AQ39516" s="4" ph="1"/>
    </row>
    <row r="39517" spans="43:43" ht="15.75" customHeight="1" x14ac:dyDescent="0.15">
      <c r="AQ39517" s="4" ph="1"/>
    </row>
    <row r="39518" spans="43:43" ht="15.75" customHeight="1" x14ac:dyDescent="0.15">
      <c r="AQ39518" s="4" ph="1"/>
    </row>
    <row r="39519" spans="43:43" ht="15.75" customHeight="1" x14ac:dyDescent="0.15">
      <c r="AQ39519" s="4" ph="1"/>
    </row>
    <row r="39520" spans="43:43" ht="15.75" customHeight="1" x14ac:dyDescent="0.15">
      <c r="AQ39520" s="4" ph="1"/>
    </row>
    <row r="39521" spans="43:43" ht="15.75" customHeight="1" x14ac:dyDescent="0.15">
      <c r="AQ39521" s="4" ph="1"/>
    </row>
    <row r="39522" spans="43:43" ht="15.75" customHeight="1" x14ac:dyDescent="0.15">
      <c r="AQ39522" s="4" ph="1"/>
    </row>
    <row r="39523" spans="43:43" ht="15.75" customHeight="1" x14ac:dyDescent="0.15">
      <c r="AQ39523" s="4" ph="1"/>
    </row>
    <row r="39524" spans="43:43" ht="15.75" customHeight="1" x14ac:dyDescent="0.15">
      <c r="AQ39524" s="4" ph="1"/>
    </row>
    <row r="39525" spans="43:43" ht="15.75" customHeight="1" x14ac:dyDescent="0.15">
      <c r="AQ39525" s="4" ph="1"/>
    </row>
    <row r="39526" spans="43:43" ht="15.75" customHeight="1" x14ac:dyDescent="0.15">
      <c r="AQ39526" s="4" ph="1"/>
    </row>
    <row r="39527" spans="43:43" ht="15.75" customHeight="1" x14ac:dyDescent="0.15">
      <c r="AQ39527" s="4" ph="1"/>
    </row>
    <row r="39528" spans="43:43" ht="15.75" customHeight="1" x14ac:dyDescent="0.15">
      <c r="AQ39528" s="4" ph="1"/>
    </row>
    <row r="39529" spans="43:43" ht="15.75" customHeight="1" x14ac:dyDescent="0.15">
      <c r="AQ39529" s="4" ph="1"/>
    </row>
    <row r="39530" spans="43:43" ht="15.75" customHeight="1" x14ac:dyDescent="0.15">
      <c r="AQ39530" s="4" ph="1"/>
    </row>
    <row r="39531" spans="43:43" ht="15.75" customHeight="1" x14ac:dyDescent="0.15">
      <c r="AQ39531" s="4" ph="1"/>
    </row>
    <row r="39532" spans="43:43" ht="15.75" customHeight="1" x14ac:dyDescent="0.15">
      <c r="AQ39532" s="4" ph="1"/>
    </row>
    <row r="39533" spans="43:43" ht="15.75" customHeight="1" x14ac:dyDescent="0.15">
      <c r="AQ39533" s="4" ph="1"/>
    </row>
    <row r="39534" spans="43:43" ht="15.75" customHeight="1" x14ac:dyDescent="0.15">
      <c r="AQ39534" s="4" ph="1"/>
    </row>
    <row r="39535" spans="43:43" ht="15.75" customHeight="1" x14ac:dyDescent="0.15">
      <c r="AQ39535" s="4" ph="1"/>
    </row>
    <row r="39536" spans="43:43" ht="15.75" customHeight="1" x14ac:dyDescent="0.15">
      <c r="AQ39536" s="4" ph="1"/>
    </row>
    <row r="39537" spans="43:43" ht="15.75" customHeight="1" x14ac:dyDescent="0.15">
      <c r="AQ39537" s="4" ph="1"/>
    </row>
    <row r="39538" spans="43:43" ht="15.75" customHeight="1" x14ac:dyDescent="0.15">
      <c r="AQ39538" s="4" ph="1"/>
    </row>
    <row r="39539" spans="43:43" ht="15.75" customHeight="1" x14ac:dyDescent="0.15">
      <c r="AQ39539" s="4" ph="1"/>
    </row>
    <row r="39540" spans="43:43" ht="15.75" customHeight="1" x14ac:dyDescent="0.15">
      <c r="AQ39540" s="4" ph="1"/>
    </row>
    <row r="39541" spans="43:43" ht="15.75" customHeight="1" x14ac:dyDescent="0.15">
      <c r="AQ39541" s="4" ph="1"/>
    </row>
    <row r="39542" spans="43:43" ht="15.75" customHeight="1" x14ac:dyDescent="0.15">
      <c r="AQ39542" s="4" ph="1"/>
    </row>
    <row r="39543" spans="43:43" ht="15.75" customHeight="1" x14ac:dyDescent="0.15">
      <c r="AQ39543" s="4" ph="1"/>
    </row>
    <row r="39544" spans="43:43" ht="15.75" customHeight="1" x14ac:dyDescent="0.15">
      <c r="AQ39544" s="4" ph="1"/>
    </row>
    <row r="39545" spans="43:43" ht="15.75" customHeight="1" x14ac:dyDescent="0.15">
      <c r="AQ39545" s="4" ph="1"/>
    </row>
    <row r="39546" spans="43:43" ht="15.75" customHeight="1" x14ac:dyDescent="0.15">
      <c r="AQ39546" s="4" ph="1"/>
    </row>
    <row r="39547" spans="43:43" ht="15.75" customHeight="1" x14ac:dyDescent="0.15">
      <c r="AQ39547" s="4" ph="1"/>
    </row>
    <row r="39548" spans="43:43" ht="15.75" customHeight="1" x14ac:dyDescent="0.15">
      <c r="AQ39548" s="4" ph="1"/>
    </row>
    <row r="39549" spans="43:43" ht="15.75" customHeight="1" x14ac:dyDescent="0.15">
      <c r="AQ39549" s="4" ph="1"/>
    </row>
    <row r="39550" spans="43:43" ht="15.75" customHeight="1" x14ac:dyDescent="0.15">
      <c r="AQ39550" s="4" ph="1"/>
    </row>
    <row r="39551" spans="43:43" ht="15.75" customHeight="1" x14ac:dyDescent="0.15">
      <c r="AQ39551" s="4" ph="1"/>
    </row>
    <row r="39552" spans="43:43" ht="15.75" customHeight="1" x14ac:dyDescent="0.15">
      <c r="AQ39552" s="4" ph="1"/>
    </row>
    <row r="39553" spans="43:43" ht="15.75" customHeight="1" x14ac:dyDescent="0.15">
      <c r="AQ39553" s="4" ph="1"/>
    </row>
    <row r="39554" spans="43:43" ht="15.75" customHeight="1" x14ac:dyDescent="0.15">
      <c r="AQ39554" s="4" ph="1"/>
    </row>
    <row r="39555" spans="43:43" ht="15.75" customHeight="1" x14ac:dyDescent="0.15">
      <c r="AQ39555" s="4" ph="1"/>
    </row>
    <row r="39556" spans="43:43" ht="15.75" customHeight="1" x14ac:dyDescent="0.15">
      <c r="AQ39556" s="4" ph="1"/>
    </row>
    <row r="39557" spans="43:43" ht="15.75" customHeight="1" x14ac:dyDescent="0.15">
      <c r="AQ39557" s="4" ph="1"/>
    </row>
    <row r="39558" spans="43:43" ht="15.75" customHeight="1" x14ac:dyDescent="0.15">
      <c r="AQ39558" s="4" ph="1"/>
    </row>
    <row r="39559" spans="43:43" ht="15.75" customHeight="1" x14ac:dyDescent="0.15">
      <c r="AQ39559" s="4" ph="1"/>
    </row>
    <row r="39560" spans="43:43" ht="15.75" customHeight="1" x14ac:dyDescent="0.15">
      <c r="AQ39560" s="4" ph="1"/>
    </row>
    <row r="39561" spans="43:43" ht="15.75" customHeight="1" x14ac:dyDescent="0.15">
      <c r="AQ39561" s="4" ph="1"/>
    </row>
    <row r="39562" spans="43:43" ht="15.75" customHeight="1" x14ac:dyDescent="0.15">
      <c r="AQ39562" s="4" ph="1"/>
    </row>
    <row r="39563" spans="43:43" ht="15.75" customHeight="1" x14ac:dyDescent="0.15">
      <c r="AQ39563" s="4" ph="1"/>
    </row>
    <row r="39564" spans="43:43" ht="15.75" customHeight="1" x14ac:dyDescent="0.15">
      <c r="AQ39564" s="4" ph="1"/>
    </row>
    <row r="39565" spans="43:43" ht="15.75" customHeight="1" x14ac:dyDescent="0.15">
      <c r="AQ39565" s="4" ph="1"/>
    </row>
    <row r="39566" spans="43:43" ht="15.75" customHeight="1" x14ac:dyDescent="0.15">
      <c r="AQ39566" s="4" ph="1"/>
    </row>
    <row r="39567" spans="43:43" ht="15.75" customHeight="1" x14ac:dyDescent="0.15">
      <c r="AQ39567" s="4" ph="1"/>
    </row>
    <row r="39568" spans="43:43" ht="15.75" customHeight="1" x14ac:dyDescent="0.15">
      <c r="AQ39568" s="4" ph="1"/>
    </row>
    <row r="39569" spans="43:43" ht="15.75" customHeight="1" x14ac:dyDescent="0.15">
      <c r="AQ39569" s="4" ph="1"/>
    </row>
    <row r="39570" spans="43:43" ht="15.75" customHeight="1" x14ac:dyDescent="0.15">
      <c r="AQ39570" s="4" ph="1"/>
    </row>
    <row r="39571" spans="43:43" ht="15.75" customHeight="1" x14ac:dyDescent="0.15">
      <c r="AQ39571" s="4" ph="1"/>
    </row>
    <row r="39572" spans="43:43" ht="15.75" customHeight="1" x14ac:dyDescent="0.15">
      <c r="AQ39572" s="4" ph="1"/>
    </row>
    <row r="39573" spans="43:43" ht="15.75" customHeight="1" x14ac:dyDescent="0.15">
      <c r="AQ39573" s="4" ph="1"/>
    </row>
    <row r="39574" spans="43:43" ht="15.75" customHeight="1" x14ac:dyDescent="0.15">
      <c r="AQ39574" s="4" ph="1"/>
    </row>
    <row r="39575" spans="43:43" ht="15.75" customHeight="1" x14ac:dyDescent="0.15">
      <c r="AQ39575" s="4" ph="1"/>
    </row>
    <row r="39576" spans="43:43" ht="15.75" customHeight="1" x14ac:dyDescent="0.15">
      <c r="AQ39576" s="4" ph="1"/>
    </row>
    <row r="39577" spans="43:43" ht="15.75" customHeight="1" x14ac:dyDescent="0.15">
      <c r="AQ39577" s="4" ph="1"/>
    </row>
    <row r="39578" spans="43:43" ht="15.75" customHeight="1" x14ac:dyDescent="0.15">
      <c r="AQ39578" s="4" ph="1"/>
    </row>
    <row r="39579" spans="43:43" ht="15.75" customHeight="1" x14ac:dyDescent="0.15">
      <c r="AQ39579" s="4" ph="1"/>
    </row>
    <row r="39580" spans="43:43" ht="15.75" customHeight="1" x14ac:dyDescent="0.15">
      <c r="AQ39580" s="4" ph="1"/>
    </row>
    <row r="39581" spans="43:43" ht="15.75" customHeight="1" x14ac:dyDescent="0.15">
      <c r="AQ39581" s="4" ph="1"/>
    </row>
    <row r="39582" spans="43:43" ht="15.75" customHeight="1" x14ac:dyDescent="0.15">
      <c r="AQ39582" s="4" ph="1"/>
    </row>
    <row r="39583" spans="43:43" ht="15.75" customHeight="1" x14ac:dyDescent="0.15">
      <c r="AQ39583" s="4" ph="1"/>
    </row>
    <row r="39584" spans="43:43" ht="15.75" customHeight="1" x14ac:dyDescent="0.15">
      <c r="AQ39584" s="4" ph="1"/>
    </row>
    <row r="39585" spans="43:43" ht="15.75" customHeight="1" x14ac:dyDescent="0.15">
      <c r="AQ39585" s="4" ph="1"/>
    </row>
    <row r="39587" spans="43:43" ht="15.75" customHeight="1" x14ac:dyDescent="0.15">
      <c r="AQ39587" s="4" ph="1"/>
    </row>
    <row r="39588" spans="43:43" ht="15.75" customHeight="1" x14ac:dyDescent="0.15">
      <c r="AQ39588" s="4" ph="1"/>
    </row>
    <row r="39589" spans="43:43" ht="15.75" customHeight="1" x14ac:dyDescent="0.15">
      <c r="AQ39589" s="4" ph="1"/>
    </row>
    <row r="39590" spans="43:43" ht="15.75" customHeight="1" x14ac:dyDescent="0.15">
      <c r="AQ39590" s="4" ph="1"/>
    </row>
    <row r="39591" spans="43:43" ht="15.75" customHeight="1" x14ac:dyDescent="0.15">
      <c r="AQ39591" s="4" ph="1"/>
    </row>
    <row r="39592" spans="43:43" ht="15.75" customHeight="1" x14ac:dyDescent="0.15">
      <c r="AQ39592" s="4" ph="1"/>
    </row>
    <row r="39593" spans="43:43" ht="15.75" customHeight="1" x14ac:dyDescent="0.15">
      <c r="AQ39593" s="4" ph="1"/>
    </row>
    <row r="39594" spans="43:43" ht="15.75" customHeight="1" x14ac:dyDescent="0.15">
      <c r="AQ39594" s="4" ph="1"/>
    </row>
    <row r="39595" spans="43:43" ht="15.75" customHeight="1" x14ac:dyDescent="0.15">
      <c r="AQ39595" s="4" ph="1"/>
    </row>
    <row r="39596" spans="43:43" ht="15.75" customHeight="1" x14ac:dyDescent="0.15">
      <c r="AQ39596" s="4" ph="1"/>
    </row>
    <row r="39597" spans="43:43" ht="15.75" customHeight="1" x14ac:dyDescent="0.15">
      <c r="AQ39597" s="4" ph="1"/>
    </row>
    <row r="39598" spans="43:43" ht="15.75" customHeight="1" x14ac:dyDescent="0.15">
      <c r="AQ39598" s="4" ph="1"/>
    </row>
    <row r="39599" spans="43:43" ht="15.75" customHeight="1" x14ac:dyDescent="0.15">
      <c r="AQ39599" s="4" ph="1"/>
    </row>
    <row r="39600" spans="43:43" ht="15.75" customHeight="1" x14ac:dyDescent="0.15">
      <c r="AQ39600" s="4" ph="1"/>
    </row>
    <row r="39601" spans="43:43" ht="15.75" customHeight="1" x14ac:dyDescent="0.15">
      <c r="AQ39601" s="4" ph="1"/>
    </row>
    <row r="39603" spans="43:43" ht="15.75" customHeight="1" x14ac:dyDescent="0.15">
      <c r="AQ39603" s="4" ph="1"/>
    </row>
    <row r="39604" spans="43:43" ht="15.75" customHeight="1" x14ac:dyDescent="0.15">
      <c r="AQ39604" s="4" ph="1"/>
    </row>
    <row r="39605" spans="43:43" ht="15.75" customHeight="1" x14ac:dyDescent="0.15">
      <c r="AQ39605" s="4" ph="1"/>
    </row>
    <row r="39606" spans="43:43" ht="15.75" customHeight="1" x14ac:dyDescent="0.15">
      <c r="AQ39606" s="4" ph="1"/>
    </row>
    <row r="39607" spans="43:43" ht="15.75" customHeight="1" x14ac:dyDescent="0.15">
      <c r="AQ39607" s="4" ph="1"/>
    </row>
    <row r="39608" spans="43:43" ht="15.75" customHeight="1" x14ac:dyDescent="0.15">
      <c r="AQ39608" s="4" ph="1"/>
    </row>
    <row r="39609" spans="43:43" ht="15.75" customHeight="1" x14ac:dyDescent="0.15">
      <c r="AQ39609" s="4" ph="1"/>
    </row>
    <row r="39610" spans="43:43" ht="15.75" customHeight="1" x14ac:dyDescent="0.15">
      <c r="AQ39610" s="4" ph="1"/>
    </row>
    <row r="39611" spans="43:43" ht="15.75" customHeight="1" x14ac:dyDescent="0.15">
      <c r="AQ39611" s="4" ph="1"/>
    </row>
    <row r="39612" spans="43:43" ht="15.75" customHeight="1" x14ac:dyDescent="0.15">
      <c r="AQ39612" s="4" ph="1"/>
    </row>
    <row r="39614" spans="43:43" ht="15.75" customHeight="1" x14ac:dyDescent="0.15">
      <c r="AQ39614" s="4" ph="1"/>
    </row>
    <row r="39615" spans="43:43" ht="15.75" customHeight="1" x14ac:dyDescent="0.15">
      <c r="AQ39615" s="4" ph="1"/>
    </row>
    <row r="39616" spans="43:43" ht="15.75" customHeight="1" x14ac:dyDescent="0.15">
      <c r="AQ39616" s="4" ph="1"/>
    </row>
    <row r="39617" spans="43:43" ht="15.75" customHeight="1" x14ac:dyDescent="0.15">
      <c r="AQ39617" s="4" ph="1"/>
    </row>
    <row r="39618" spans="43:43" ht="15.75" customHeight="1" x14ac:dyDescent="0.15">
      <c r="AQ39618" s="4" ph="1"/>
    </row>
    <row r="39619" spans="43:43" ht="15.75" customHeight="1" x14ac:dyDescent="0.15">
      <c r="AQ39619" s="4" ph="1"/>
    </row>
    <row r="39620" spans="43:43" ht="15.75" customHeight="1" x14ac:dyDescent="0.15">
      <c r="AQ39620" s="4" ph="1"/>
    </row>
    <row r="39621" spans="43:43" ht="15.75" customHeight="1" x14ac:dyDescent="0.15">
      <c r="AQ39621" s="4" ph="1"/>
    </row>
    <row r="39622" spans="43:43" ht="15.75" customHeight="1" x14ac:dyDescent="0.15">
      <c r="AQ39622" s="4" ph="1"/>
    </row>
    <row r="39623" spans="43:43" ht="15.75" customHeight="1" x14ac:dyDescent="0.15">
      <c r="AQ39623" s="4" ph="1"/>
    </row>
    <row r="39624" spans="43:43" ht="15.75" customHeight="1" x14ac:dyDescent="0.15">
      <c r="AQ39624" s="4" ph="1"/>
    </row>
    <row r="39625" spans="43:43" ht="15.75" customHeight="1" x14ac:dyDescent="0.15">
      <c r="AQ39625" s="4" ph="1"/>
    </row>
    <row r="39627" spans="43:43" ht="15.75" customHeight="1" x14ac:dyDescent="0.15">
      <c r="AQ39627" s="4" ph="1"/>
    </row>
    <row r="39628" spans="43:43" ht="15.75" customHeight="1" x14ac:dyDescent="0.15">
      <c r="AQ39628" s="4" ph="1"/>
    </row>
    <row r="39629" spans="43:43" ht="15.75" customHeight="1" x14ac:dyDescent="0.15">
      <c r="AQ39629" s="4" ph="1"/>
    </row>
    <row r="39630" spans="43:43" ht="15.75" customHeight="1" x14ac:dyDescent="0.15">
      <c r="AQ39630" s="4" ph="1"/>
    </row>
    <row r="39631" spans="43:43" ht="15.75" customHeight="1" x14ac:dyDescent="0.15">
      <c r="AQ39631" s="4" ph="1"/>
    </row>
    <row r="39632" spans="43:43" ht="15.75" customHeight="1" x14ac:dyDescent="0.15">
      <c r="AQ39632" s="4" ph="1"/>
    </row>
    <row r="39634" spans="43:43" ht="15.75" customHeight="1" x14ac:dyDescent="0.15">
      <c r="AQ39634" s="4" ph="1"/>
    </row>
    <row r="39635" spans="43:43" ht="15.75" customHeight="1" x14ac:dyDescent="0.15">
      <c r="AQ39635" s="4" ph="1"/>
    </row>
    <row r="39636" spans="43:43" ht="15.75" customHeight="1" x14ac:dyDescent="0.15">
      <c r="AQ39636" s="4" ph="1"/>
    </row>
    <row r="39637" spans="43:43" ht="15.75" customHeight="1" x14ac:dyDescent="0.15">
      <c r="AQ39637" s="4" ph="1"/>
    </row>
    <row r="39638" spans="43:43" ht="15.75" customHeight="1" x14ac:dyDescent="0.15">
      <c r="AQ39638" s="4" ph="1"/>
    </row>
    <row r="39639" spans="43:43" ht="15.75" customHeight="1" x14ac:dyDescent="0.15">
      <c r="AQ39639" s="4" ph="1"/>
    </row>
    <row r="39640" spans="43:43" ht="15.75" customHeight="1" x14ac:dyDescent="0.15">
      <c r="AQ39640" s="4" ph="1"/>
    </row>
    <row r="39641" spans="43:43" ht="15.75" customHeight="1" x14ac:dyDescent="0.15">
      <c r="AQ39641" s="4" ph="1"/>
    </row>
    <row r="39642" spans="43:43" ht="15.75" customHeight="1" x14ac:dyDescent="0.15">
      <c r="AQ39642" s="4" ph="1"/>
    </row>
    <row r="39643" spans="43:43" ht="15.75" customHeight="1" x14ac:dyDescent="0.15">
      <c r="AQ39643" s="4" ph="1"/>
    </row>
    <row r="39645" spans="43:43" ht="15.75" customHeight="1" x14ac:dyDescent="0.15">
      <c r="AQ39645" s="4" ph="1"/>
    </row>
    <row r="39646" spans="43:43" ht="15.75" customHeight="1" x14ac:dyDescent="0.15">
      <c r="AQ39646" s="4" ph="1"/>
    </row>
    <row r="39647" spans="43:43" ht="15.75" customHeight="1" x14ac:dyDescent="0.15">
      <c r="AQ39647" s="4" ph="1"/>
    </row>
    <row r="39648" spans="43:43" ht="15.75" customHeight="1" x14ac:dyDescent="0.15">
      <c r="AQ39648" s="4" ph="1"/>
    </row>
    <row r="39649" spans="43:43" ht="15.75" customHeight="1" x14ac:dyDescent="0.15">
      <c r="AQ39649" s="4" ph="1"/>
    </row>
    <row r="39650" spans="43:43" ht="15.75" customHeight="1" x14ac:dyDescent="0.15">
      <c r="AQ39650" s="4" ph="1"/>
    </row>
    <row r="39651" spans="43:43" ht="15.75" customHeight="1" x14ac:dyDescent="0.15">
      <c r="AQ39651" s="4" ph="1"/>
    </row>
    <row r="39652" spans="43:43" ht="15.75" customHeight="1" x14ac:dyDescent="0.15">
      <c r="AQ39652" s="4" ph="1"/>
    </row>
    <row r="39653" spans="43:43" ht="15.75" customHeight="1" x14ac:dyDescent="0.15">
      <c r="AQ39653" s="4" ph="1"/>
    </row>
    <row r="39655" spans="43:43" ht="15.75" customHeight="1" x14ac:dyDescent="0.15">
      <c r="AQ39655" s="4" ph="1"/>
    </row>
    <row r="39656" spans="43:43" ht="15.75" customHeight="1" x14ac:dyDescent="0.15">
      <c r="AQ39656" s="4" ph="1"/>
    </row>
    <row r="39657" spans="43:43" ht="15.75" customHeight="1" x14ac:dyDescent="0.15">
      <c r="AQ39657" s="4" ph="1"/>
    </row>
    <row r="39658" spans="43:43" ht="15.75" customHeight="1" x14ac:dyDescent="0.15">
      <c r="AQ39658" s="4" ph="1"/>
    </row>
    <row r="39659" spans="43:43" ht="15.75" customHeight="1" x14ac:dyDescent="0.15">
      <c r="AQ39659" s="4" ph="1"/>
    </row>
    <row r="39660" spans="43:43" ht="15.75" customHeight="1" x14ac:dyDescent="0.15">
      <c r="AQ39660" s="4" ph="1"/>
    </row>
    <row r="39661" spans="43:43" ht="15.75" customHeight="1" x14ac:dyDescent="0.15">
      <c r="AQ39661" s="4" ph="1"/>
    </row>
    <row r="39662" spans="43:43" ht="15.75" customHeight="1" x14ac:dyDescent="0.15">
      <c r="AQ39662" s="4" ph="1"/>
    </row>
    <row r="39663" spans="43:43" ht="15.75" customHeight="1" x14ac:dyDescent="0.15">
      <c r="AQ39663" s="4" ph="1"/>
    </row>
    <row r="39664" spans="43:43" ht="15.75" customHeight="1" x14ac:dyDescent="0.15">
      <c r="AQ39664" s="4" ph="1"/>
    </row>
    <row r="39666" spans="43:43" ht="15.75" customHeight="1" x14ac:dyDescent="0.15">
      <c r="AQ39666" s="4" ph="1"/>
    </row>
    <row r="39667" spans="43:43" ht="15.75" customHeight="1" x14ac:dyDescent="0.15">
      <c r="AQ39667" s="4" ph="1"/>
    </row>
    <row r="39668" spans="43:43" ht="15.75" customHeight="1" x14ac:dyDescent="0.15">
      <c r="AQ39668" s="4" ph="1"/>
    </row>
    <row r="39669" spans="43:43" ht="15.75" customHeight="1" x14ac:dyDescent="0.15">
      <c r="AQ39669" s="4" ph="1"/>
    </row>
    <row r="39670" spans="43:43" ht="15.75" customHeight="1" x14ac:dyDescent="0.15">
      <c r="AQ39670" s="4" ph="1"/>
    </row>
    <row r="39671" spans="43:43" ht="15.75" customHeight="1" x14ac:dyDescent="0.15">
      <c r="AQ39671" s="4" ph="1"/>
    </row>
    <row r="39672" spans="43:43" ht="15.75" customHeight="1" x14ac:dyDescent="0.15">
      <c r="AQ39672" s="4" ph="1"/>
    </row>
    <row r="39673" spans="43:43" ht="15.75" customHeight="1" x14ac:dyDescent="0.15">
      <c r="AQ39673" s="4" ph="1"/>
    </row>
    <row r="39674" spans="43:43" ht="15.75" customHeight="1" x14ac:dyDescent="0.15">
      <c r="AQ39674" s="4" ph="1"/>
    </row>
    <row r="39675" spans="43:43" ht="15.75" customHeight="1" x14ac:dyDescent="0.15">
      <c r="AQ39675" s="4" ph="1"/>
    </row>
    <row r="39676" spans="43:43" ht="15.75" customHeight="1" x14ac:dyDescent="0.15">
      <c r="AQ39676" s="4" ph="1"/>
    </row>
    <row r="39677" spans="43:43" ht="15.75" customHeight="1" x14ac:dyDescent="0.15">
      <c r="AQ39677" s="4" ph="1"/>
    </row>
    <row r="39678" spans="43:43" ht="15.75" customHeight="1" x14ac:dyDescent="0.15">
      <c r="AQ39678" s="4" ph="1"/>
    </row>
    <row r="39679" spans="43:43" ht="15.75" customHeight="1" x14ac:dyDescent="0.15">
      <c r="AQ39679" s="4" ph="1"/>
    </row>
    <row r="39680" spans="43:43" ht="15.75" customHeight="1" x14ac:dyDescent="0.15">
      <c r="AQ39680" s="4" ph="1"/>
    </row>
    <row r="39682" spans="43:43" ht="15.75" customHeight="1" x14ac:dyDescent="0.15">
      <c r="AQ39682" s="4" ph="1"/>
    </row>
    <row r="39683" spans="43:43" ht="15.75" customHeight="1" x14ac:dyDescent="0.15">
      <c r="AQ39683" s="4" ph="1"/>
    </row>
    <row r="39684" spans="43:43" ht="15.75" customHeight="1" x14ac:dyDescent="0.15">
      <c r="AQ39684" s="4" ph="1"/>
    </row>
    <row r="39685" spans="43:43" ht="15.75" customHeight="1" x14ac:dyDescent="0.15">
      <c r="AQ39685" s="4" ph="1"/>
    </row>
    <row r="39686" spans="43:43" ht="15.75" customHeight="1" x14ac:dyDescent="0.15">
      <c r="AQ39686" s="4" ph="1"/>
    </row>
    <row r="39687" spans="43:43" ht="15.75" customHeight="1" x14ac:dyDescent="0.15">
      <c r="AQ39687" s="4" ph="1"/>
    </row>
    <row r="39688" spans="43:43" ht="15.75" customHeight="1" x14ac:dyDescent="0.15">
      <c r="AQ39688" s="4" ph="1"/>
    </row>
    <row r="39689" spans="43:43" ht="15.75" customHeight="1" x14ac:dyDescent="0.15">
      <c r="AQ39689" s="4" ph="1"/>
    </row>
    <row r="39690" spans="43:43" ht="15.75" customHeight="1" x14ac:dyDescent="0.15">
      <c r="AQ39690" s="4" ph="1"/>
    </row>
    <row r="39691" spans="43:43" ht="15.75" customHeight="1" x14ac:dyDescent="0.15">
      <c r="AQ39691" s="4" ph="1"/>
    </row>
    <row r="39693" spans="43:43" ht="15.75" customHeight="1" x14ac:dyDescent="0.15">
      <c r="AQ39693" s="4" ph="1"/>
    </row>
    <row r="39694" spans="43:43" ht="15.75" customHeight="1" x14ac:dyDescent="0.15">
      <c r="AQ39694" s="4" ph="1"/>
    </row>
    <row r="39695" spans="43:43" ht="15.75" customHeight="1" x14ac:dyDescent="0.15">
      <c r="AQ39695" s="4" ph="1"/>
    </row>
    <row r="39696" spans="43:43" ht="15.75" customHeight="1" x14ac:dyDescent="0.15">
      <c r="AQ39696" s="4" ph="1"/>
    </row>
    <row r="39697" spans="43:43" ht="15.75" customHeight="1" x14ac:dyDescent="0.15">
      <c r="AQ39697" s="4" ph="1"/>
    </row>
    <row r="39698" spans="43:43" ht="15.75" customHeight="1" x14ac:dyDescent="0.15">
      <c r="AQ39698" s="4" ph="1"/>
    </row>
    <row r="39699" spans="43:43" ht="15.75" customHeight="1" x14ac:dyDescent="0.15">
      <c r="AQ39699" s="4" ph="1"/>
    </row>
    <row r="39700" spans="43:43" ht="15.75" customHeight="1" x14ac:dyDescent="0.15">
      <c r="AQ39700" s="4" ph="1"/>
    </row>
    <row r="39701" spans="43:43" ht="15.75" customHeight="1" x14ac:dyDescent="0.15">
      <c r="AQ39701" s="4" ph="1"/>
    </row>
    <row r="39702" spans="43:43" ht="15.75" customHeight="1" x14ac:dyDescent="0.15">
      <c r="AQ39702" s="4" ph="1"/>
    </row>
    <row r="39703" spans="43:43" ht="15.75" customHeight="1" x14ac:dyDescent="0.15">
      <c r="AQ39703" s="4" ph="1"/>
    </row>
    <row r="39704" spans="43:43" ht="15.75" customHeight="1" x14ac:dyDescent="0.15">
      <c r="AQ39704" s="4" ph="1"/>
    </row>
    <row r="39705" spans="43:43" ht="15.75" customHeight="1" x14ac:dyDescent="0.15">
      <c r="AQ39705" s="4" ph="1"/>
    </row>
    <row r="39706" spans="43:43" ht="15.75" customHeight="1" x14ac:dyDescent="0.15">
      <c r="AQ39706" s="4" ph="1"/>
    </row>
    <row r="39708" spans="43:43" ht="15.75" customHeight="1" x14ac:dyDescent="0.15">
      <c r="AQ39708" s="4" ph="1"/>
    </row>
    <row r="39709" spans="43:43" ht="15.75" customHeight="1" x14ac:dyDescent="0.15">
      <c r="AQ39709" s="4" ph="1"/>
    </row>
    <row r="39710" spans="43:43" ht="15.75" customHeight="1" x14ac:dyDescent="0.15">
      <c r="AQ39710" s="4" ph="1"/>
    </row>
    <row r="39711" spans="43:43" ht="15.75" customHeight="1" x14ac:dyDescent="0.15">
      <c r="AQ39711" s="4" ph="1"/>
    </row>
    <row r="39712" spans="43:43" ht="15.75" customHeight="1" x14ac:dyDescent="0.15">
      <c r="AQ39712" s="4" ph="1"/>
    </row>
    <row r="39713" spans="43:43" ht="15.75" customHeight="1" x14ac:dyDescent="0.15">
      <c r="AQ39713" s="4" ph="1"/>
    </row>
    <row r="39714" spans="43:43" ht="15.75" customHeight="1" x14ac:dyDescent="0.15">
      <c r="AQ39714" s="4" ph="1"/>
    </row>
    <row r="39715" spans="43:43" ht="15.75" customHeight="1" x14ac:dyDescent="0.15">
      <c r="AQ39715" s="4" ph="1"/>
    </row>
    <row r="39716" spans="43:43" ht="15.75" customHeight="1" x14ac:dyDescent="0.15">
      <c r="AQ39716" s="4" ph="1"/>
    </row>
    <row r="39718" spans="43:43" ht="15.75" customHeight="1" x14ac:dyDescent="0.15">
      <c r="AQ39718" s="4" ph="1"/>
    </row>
    <row r="39719" spans="43:43" ht="15.75" customHeight="1" x14ac:dyDescent="0.15">
      <c r="AQ39719" s="4" ph="1"/>
    </row>
    <row r="39720" spans="43:43" ht="15.75" customHeight="1" x14ac:dyDescent="0.15">
      <c r="AQ39720" s="4" ph="1"/>
    </row>
    <row r="39721" spans="43:43" ht="15.75" customHeight="1" x14ac:dyDescent="0.15">
      <c r="AQ39721" s="4" ph="1"/>
    </row>
    <row r="39722" spans="43:43" ht="15.75" customHeight="1" x14ac:dyDescent="0.15">
      <c r="AQ39722" s="4" ph="1"/>
    </row>
    <row r="39723" spans="43:43" ht="15.75" customHeight="1" x14ac:dyDescent="0.15">
      <c r="AQ39723" s="4" ph="1"/>
    </row>
    <row r="39724" spans="43:43" ht="15.75" customHeight="1" x14ac:dyDescent="0.15">
      <c r="AQ39724" s="4" ph="1"/>
    </row>
    <row r="39725" spans="43:43" ht="15.75" customHeight="1" x14ac:dyDescent="0.15">
      <c r="AQ39725" s="4" ph="1"/>
    </row>
    <row r="39726" spans="43:43" ht="15.75" customHeight="1" x14ac:dyDescent="0.15">
      <c r="AQ39726" s="4" ph="1"/>
    </row>
    <row r="39727" spans="43:43" ht="15.75" customHeight="1" x14ac:dyDescent="0.15">
      <c r="AQ39727" s="4" ph="1"/>
    </row>
    <row r="39729" spans="43:43" ht="15.75" customHeight="1" x14ac:dyDescent="0.15">
      <c r="AQ39729" s="4" ph="1"/>
    </row>
    <row r="39730" spans="43:43" ht="15.75" customHeight="1" x14ac:dyDescent="0.15">
      <c r="AQ39730" s="4" ph="1"/>
    </row>
    <row r="39731" spans="43:43" ht="15.75" customHeight="1" x14ac:dyDescent="0.15">
      <c r="AQ39731" s="4" ph="1"/>
    </row>
    <row r="39732" spans="43:43" ht="15.75" customHeight="1" x14ac:dyDescent="0.15">
      <c r="AQ39732" s="4" ph="1"/>
    </row>
    <row r="39733" spans="43:43" ht="15.75" customHeight="1" x14ac:dyDescent="0.15">
      <c r="AQ39733" s="4" ph="1"/>
    </row>
    <row r="39734" spans="43:43" ht="15.75" customHeight="1" x14ac:dyDescent="0.15">
      <c r="AQ39734" s="4" ph="1"/>
    </row>
    <row r="39735" spans="43:43" ht="15.75" customHeight="1" x14ac:dyDescent="0.15">
      <c r="AQ39735" s="4" ph="1"/>
    </row>
    <row r="39736" spans="43:43" ht="15.75" customHeight="1" x14ac:dyDescent="0.15">
      <c r="AQ39736" s="4" ph="1"/>
    </row>
    <row r="39737" spans="43:43" ht="15.75" customHeight="1" x14ac:dyDescent="0.15">
      <c r="AQ39737" s="4" ph="1"/>
    </row>
    <row r="39738" spans="43:43" ht="15.75" customHeight="1" x14ac:dyDescent="0.15">
      <c r="AQ39738" s="4" ph="1"/>
    </row>
    <row r="39739" spans="43:43" ht="15.75" customHeight="1" x14ac:dyDescent="0.15">
      <c r="AQ39739" s="4" ph="1"/>
    </row>
    <row r="39740" spans="43:43" ht="15.75" customHeight="1" x14ac:dyDescent="0.15">
      <c r="AQ39740" s="4" ph="1"/>
    </row>
    <row r="39741" spans="43:43" ht="15.75" customHeight="1" x14ac:dyDescent="0.15">
      <c r="AQ39741" s="4" ph="1"/>
    </row>
    <row r="39742" spans="43:43" ht="15.75" customHeight="1" x14ac:dyDescent="0.15">
      <c r="AQ39742" s="4" ph="1"/>
    </row>
    <row r="39743" spans="43:43" ht="15.75" customHeight="1" x14ac:dyDescent="0.15">
      <c r="AQ39743" s="4" ph="1"/>
    </row>
    <row r="39745" spans="43:43" ht="15.75" customHeight="1" x14ac:dyDescent="0.15">
      <c r="AQ39745" s="4" ph="1"/>
    </row>
    <row r="39746" spans="43:43" ht="15.75" customHeight="1" x14ac:dyDescent="0.15">
      <c r="AQ39746" s="4" ph="1"/>
    </row>
    <row r="39747" spans="43:43" ht="15.75" customHeight="1" x14ac:dyDescent="0.15">
      <c r="AQ39747" s="4" ph="1"/>
    </row>
    <row r="39748" spans="43:43" ht="15.75" customHeight="1" x14ac:dyDescent="0.15">
      <c r="AQ39748" s="4" ph="1"/>
    </row>
    <row r="39749" spans="43:43" ht="15.75" customHeight="1" x14ac:dyDescent="0.15">
      <c r="AQ39749" s="4" ph="1"/>
    </row>
    <row r="39750" spans="43:43" ht="15.75" customHeight="1" x14ac:dyDescent="0.15">
      <c r="AQ39750" s="4" ph="1"/>
    </row>
    <row r="39751" spans="43:43" ht="15.75" customHeight="1" x14ac:dyDescent="0.15">
      <c r="AQ39751" s="4" ph="1"/>
    </row>
    <row r="39752" spans="43:43" ht="15.75" customHeight="1" x14ac:dyDescent="0.15">
      <c r="AQ39752" s="4" ph="1"/>
    </row>
    <row r="39753" spans="43:43" ht="15.75" customHeight="1" x14ac:dyDescent="0.15">
      <c r="AQ39753" s="4" ph="1"/>
    </row>
    <row r="39754" spans="43:43" ht="15.75" customHeight="1" x14ac:dyDescent="0.15">
      <c r="AQ39754" s="4" ph="1"/>
    </row>
    <row r="39756" spans="43:43" ht="15.75" customHeight="1" x14ac:dyDescent="0.15">
      <c r="AQ39756" s="4" ph="1"/>
    </row>
    <row r="39757" spans="43:43" ht="15.75" customHeight="1" x14ac:dyDescent="0.15">
      <c r="AQ39757" s="4" ph="1"/>
    </row>
    <row r="39758" spans="43:43" ht="15.75" customHeight="1" x14ac:dyDescent="0.15">
      <c r="AQ39758" s="4" ph="1"/>
    </row>
    <row r="39759" spans="43:43" ht="15.75" customHeight="1" x14ac:dyDescent="0.15">
      <c r="AQ39759" s="4" ph="1"/>
    </row>
    <row r="39760" spans="43:43" ht="15.75" customHeight="1" x14ac:dyDescent="0.15">
      <c r="AQ39760" s="4" ph="1"/>
    </row>
    <row r="39761" spans="43:43" ht="15.75" customHeight="1" x14ac:dyDescent="0.15">
      <c r="AQ39761" s="4" ph="1"/>
    </row>
    <row r="39762" spans="43:43" ht="15.75" customHeight="1" x14ac:dyDescent="0.15">
      <c r="AQ39762" s="4" ph="1"/>
    </row>
    <row r="39763" spans="43:43" ht="15.75" customHeight="1" x14ac:dyDescent="0.15">
      <c r="AQ39763" s="4" ph="1"/>
    </row>
    <row r="39764" spans="43:43" ht="15.75" customHeight="1" x14ac:dyDescent="0.15">
      <c r="AQ39764" s="4" ph="1"/>
    </row>
    <row r="39765" spans="43:43" ht="15.75" customHeight="1" x14ac:dyDescent="0.15">
      <c r="AQ39765" s="4" ph="1"/>
    </row>
    <row r="39766" spans="43:43" ht="15.75" customHeight="1" x14ac:dyDescent="0.15">
      <c r="AQ39766" s="4" ph="1"/>
    </row>
    <row r="39767" spans="43:43" ht="15.75" customHeight="1" x14ac:dyDescent="0.15">
      <c r="AQ39767" s="4" ph="1"/>
    </row>
    <row r="39768" spans="43:43" ht="15.75" customHeight="1" x14ac:dyDescent="0.15">
      <c r="AQ39768" s="4" ph="1"/>
    </row>
    <row r="39769" spans="43:43" ht="15.75" customHeight="1" x14ac:dyDescent="0.15">
      <c r="AQ39769" s="4" ph="1"/>
    </row>
    <row r="39770" spans="43:43" ht="15.75" customHeight="1" x14ac:dyDescent="0.15">
      <c r="AQ39770" s="4" ph="1"/>
    </row>
    <row r="39771" spans="43:43" ht="15.75" customHeight="1" x14ac:dyDescent="0.15">
      <c r="AQ39771" s="4" ph="1"/>
    </row>
    <row r="39772" spans="43:43" ht="15.75" customHeight="1" x14ac:dyDescent="0.15">
      <c r="AQ39772" s="4" ph="1"/>
    </row>
    <row r="39773" spans="43:43" ht="15.75" customHeight="1" x14ac:dyDescent="0.15">
      <c r="AQ39773" s="4" ph="1"/>
    </row>
    <row r="39774" spans="43:43" ht="15.75" customHeight="1" x14ac:dyDescent="0.15">
      <c r="AQ39774" s="4" ph="1"/>
    </row>
    <row r="39775" spans="43:43" ht="15.75" customHeight="1" x14ac:dyDescent="0.15">
      <c r="AQ39775" s="4" ph="1"/>
    </row>
    <row r="39776" spans="43:43" ht="15.75" customHeight="1" x14ac:dyDescent="0.15">
      <c r="AQ39776" s="4" ph="1"/>
    </row>
    <row r="39777" spans="43:43" ht="15.75" customHeight="1" x14ac:dyDescent="0.15">
      <c r="AQ39777" s="4" ph="1"/>
    </row>
    <row r="39778" spans="43:43" ht="15.75" customHeight="1" x14ac:dyDescent="0.15">
      <c r="AQ39778" s="4" ph="1"/>
    </row>
    <row r="39779" spans="43:43" ht="15.75" customHeight="1" x14ac:dyDescent="0.15">
      <c r="AQ39779" s="4" ph="1"/>
    </row>
    <row r="39781" spans="43:43" ht="15.75" customHeight="1" x14ac:dyDescent="0.15">
      <c r="AQ39781" s="4" ph="1"/>
    </row>
    <row r="39782" spans="43:43" ht="15.75" customHeight="1" x14ac:dyDescent="0.15">
      <c r="AQ39782" s="4" ph="1"/>
    </row>
    <row r="39783" spans="43:43" ht="15.75" customHeight="1" x14ac:dyDescent="0.15">
      <c r="AQ39783" s="4" ph="1"/>
    </row>
    <row r="39784" spans="43:43" ht="15.75" customHeight="1" x14ac:dyDescent="0.15">
      <c r="AQ39784" s="4" ph="1"/>
    </row>
    <row r="39785" spans="43:43" ht="15.75" customHeight="1" x14ac:dyDescent="0.15">
      <c r="AQ39785" s="4" ph="1"/>
    </row>
    <row r="39786" spans="43:43" ht="15.75" customHeight="1" x14ac:dyDescent="0.15">
      <c r="AQ39786" s="4" ph="1"/>
    </row>
    <row r="39787" spans="43:43" ht="15.75" customHeight="1" x14ac:dyDescent="0.15">
      <c r="AQ39787" s="4" ph="1"/>
    </row>
    <row r="39788" spans="43:43" ht="15.75" customHeight="1" x14ac:dyDescent="0.15">
      <c r="AQ39788" s="4" ph="1"/>
    </row>
    <row r="39789" spans="43:43" ht="15.75" customHeight="1" x14ac:dyDescent="0.15">
      <c r="AQ39789" s="4" ph="1"/>
    </row>
    <row r="39790" spans="43:43" ht="15.75" customHeight="1" x14ac:dyDescent="0.15">
      <c r="AQ39790" s="4" ph="1"/>
    </row>
    <row r="39792" spans="43:43" ht="15.75" customHeight="1" x14ac:dyDescent="0.15">
      <c r="AQ39792" s="4" ph="1"/>
    </row>
    <row r="39793" spans="43:43" ht="15.75" customHeight="1" x14ac:dyDescent="0.15">
      <c r="AQ39793" s="4" ph="1"/>
    </row>
    <row r="39794" spans="43:43" ht="15.75" customHeight="1" x14ac:dyDescent="0.15">
      <c r="AQ39794" s="4" ph="1"/>
    </row>
    <row r="39795" spans="43:43" ht="15.75" customHeight="1" x14ac:dyDescent="0.15">
      <c r="AQ39795" s="4" ph="1"/>
    </row>
    <row r="39796" spans="43:43" ht="15.75" customHeight="1" x14ac:dyDescent="0.15">
      <c r="AQ39796" s="4" ph="1"/>
    </row>
    <row r="39797" spans="43:43" ht="15.75" customHeight="1" x14ac:dyDescent="0.15">
      <c r="AQ39797" s="4" ph="1"/>
    </row>
    <row r="39799" spans="43:43" ht="15.75" customHeight="1" x14ac:dyDescent="0.15">
      <c r="AQ39799" s="4" ph="1"/>
    </row>
    <row r="39800" spans="43:43" ht="15.75" customHeight="1" x14ac:dyDescent="0.15">
      <c r="AQ39800" s="4" ph="1"/>
    </row>
    <row r="39801" spans="43:43" ht="15.75" customHeight="1" x14ac:dyDescent="0.15">
      <c r="AQ39801" s="4" ph="1"/>
    </row>
    <row r="39802" spans="43:43" ht="15.75" customHeight="1" x14ac:dyDescent="0.15">
      <c r="AQ39802" s="4" ph="1"/>
    </row>
    <row r="39803" spans="43:43" ht="15.75" customHeight="1" x14ac:dyDescent="0.15">
      <c r="AQ39803" s="4" ph="1"/>
    </row>
    <row r="39804" spans="43:43" ht="15.75" customHeight="1" x14ac:dyDescent="0.15">
      <c r="AQ39804" s="4" ph="1"/>
    </row>
    <row r="39805" spans="43:43" ht="15.75" customHeight="1" x14ac:dyDescent="0.15">
      <c r="AQ39805" s="4" ph="1"/>
    </row>
    <row r="39806" spans="43:43" ht="15.75" customHeight="1" x14ac:dyDescent="0.15">
      <c r="AQ39806" s="4" ph="1"/>
    </row>
    <row r="39807" spans="43:43" ht="15.75" customHeight="1" x14ac:dyDescent="0.15">
      <c r="AQ39807" s="4" ph="1"/>
    </row>
    <row r="39808" spans="43:43" ht="15.75" customHeight="1" x14ac:dyDescent="0.15">
      <c r="AQ39808" s="4" ph="1"/>
    </row>
    <row r="39810" spans="43:43" ht="15.75" customHeight="1" x14ac:dyDescent="0.15">
      <c r="AQ39810" s="4" ph="1"/>
    </row>
    <row r="39811" spans="43:43" ht="15.75" customHeight="1" x14ac:dyDescent="0.15">
      <c r="AQ39811" s="4" ph="1"/>
    </row>
    <row r="39812" spans="43:43" ht="15.75" customHeight="1" x14ac:dyDescent="0.15">
      <c r="AQ39812" s="4" ph="1"/>
    </row>
    <row r="39813" spans="43:43" ht="15.75" customHeight="1" x14ac:dyDescent="0.15">
      <c r="AQ39813" s="4" ph="1"/>
    </row>
    <row r="39814" spans="43:43" ht="15.75" customHeight="1" x14ac:dyDescent="0.15">
      <c r="AQ39814" s="4" ph="1"/>
    </row>
    <row r="39815" spans="43:43" ht="15.75" customHeight="1" x14ac:dyDescent="0.15">
      <c r="AQ39815" s="4" ph="1"/>
    </row>
    <row r="39816" spans="43:43" ht="15.75" customHeight="1" x14ac:dyDescent="0.15">
      <c r="AQ39816" s="4" ph="1"/>
    </row>
    <row r="39817" spans="43:43" ht="15.75" customHeight="1" x14ac:dyDescent="0.15">
      <c r="AQ39817" s="4" ph="1"/>
    </row>
    <row r="39818" spans="43:43" ht="15.75" customHeight="1" x14ac:dyDescent="0.15">
      <c r="AQ39818" s="4" ph="1"/>
    </row>
    <row r="39820" spans="43:43" ht="15.75" customHeight="1" x14ac:dyDescent="0.15">
      <c r="AQ39820" s="4" ph="1"/>
    </row>
    <row r="39821" spans="43:43" ht="15.75" customHeight="1" x14ac:dyDescent="0.15">
      <c r="AQ39821" s="4" ph="1"/>
    </row>
    <row r="39822" spans="43:43" ht="15.75" customHeight="1" x14ac:dyDescent="0.15">
      <c r="AQ39822" s="4" ph="1"/>
    </row>
    <row r="39823" spans="43:43" ht="15.75" customHeight="1" x14ac:dyDescent="0.15">
      <c r="AQ39823" s="4" ph="1"/>
    </row>
    <row r="39824" spans="43:43" ht="15.75" customHeight="1" x14ac:dyDescent="0.15">
      <c r="AQ39824" s="4" ph="1"/>
    </row>
    <row r="39825" spans="43:43" ht="15.75" customHeight="1" x14ac:dyDescent="0.15">
      <c r="AQ39825" s="4" ph="1"/>
    </row>
    <row r="39826" spans="43:43" ht="15.75" customHeight="1" x14ac:dyDescent="0.15">
      <c r="AQ39826" s="4" ph="1"/>
    </row>
    <row r="39827" spans="43:43" ht="15.75" customHeight="1" x14ac:dyDescent="0.15">
      <c r="AQ39827" s="4" ph="1"/>
    </row>
    <row r="39828" spans="43:43" ht="15.75" customHeight="1" x14ac:dyDescent="0.15">
      <c r="AQ39828" s="4" ph="1"/>
    </row>
    <row r="39829" spans="43:43" ht="15.75" customHeight="1" x14ac:dyDescent="0.15">
      <c r="AQ39829" s="4" ph="1"/>
    </row>
    <row r="39831" spans="43:43" ht="15.75" customHeight="1" x14ac:dyDescent="0.15">
      <c r="AQ39831" s="4" ph="1"/>
    </row>
    <row r="39832" spans="43:43" ht="15.75" customHeight="1" x14ac:dyDescent="0.15">
      <c r="AQ39832" s="4" ph="1"/>
    </row>
    <row r="39833" spans="43:43" ht="15.75" customHeight="1" x14ac:dyDescent="0.15">
      <c r="AQ39833" s="4" ph="1"/>
    </row>
    <row r="39834" spans="43:43" ht="15.75" customHeight="1" x14ac:dyDescent="0.15">
      <c r="AQ39834" s="4" ph="1"/>
    </row>
    <row r="39835" spans="43:43" ht="15.75" customHeight="1" x14ac:dyDescent="0.15">
      <c r="AQ39835" s="4" ph="1"/>
    </row>
    <row r="39836" spans="43:43" ht="15.75" customHeight="1" x14ac:dyDescent="0.15">
      <c r="AQ39836" s="4" ph="1"/>
    </row>
    <row r="39837" spans="43:43" ht="15.75" customHeight="1" x14ac:dyDescent="0.15">
      <c r="AQ39837" s="4" ph="1"/>
    </row>
    <row r="39838" spans="43:43" ht="15.75" customHeight="1" x14ac:dyDescent="0.15">
      <c r="AQ39838" s="4" ph="1"/>
    </row>
    <row r="39839" spans="43:43" ht="15.75" customHeight="1" x14ac:dyDescent="0.15">
      <c r="AQ39839" s="4" ph="1"/>
    </row>
    <row r="39840" spans="43:43" ht="15.75" customHeight="1" x14ac:dyDescent="0.15">
      <c r="AQ39840" s="4" ph="1"/>
    </row>
    <row r="39841" spans="43:43" ht="15.75" customHeight="1" x14ac:dyDescent="0.15">
      <c r="AQ39841" s="4" ph="1"/>
    </row>
    <row r="39842" spans="43:43" ht="15.75" customHeight="1" x14ac:dyDescent="0.15">
      <c r="AQ39842" s="4" ph="1"/>
    </row>
    <row r="39843" spans="43:43" ht="15.75" customHeight="1" x14ac:dyDescent="0.15">
      <c r="AQ39843" s="4" ph="1"/>
    </row>
    <row r="39844" spans="43:43" ht="15.75" customHeight="1" x14ac:dyDescent="0.15">
      <c r="AQ39844" s="4" ph="1"/>
    </row>
    <row r="39845" spans="43:43" ht="15.75" customHeight="1" x14ac:dyDescent="0.15">
      <c r="AQ39845" s="4" ph="1"/>
    </row>
    <row r="39847" spans="43:43" ht="15.75" customHeight="1" x14ac:dyDescent="0.15">
      <c r="AQ39847" s="4" ph="1"/>
    </row>
    <row r="39848" spans="43:43" ht="15.75" customHeight="1" x14ac:dyDescent="0.15">
      <c r="AQ39848" s="4" ph="1"/>
    </row>
    <row r="39849" spans="43:43" ht="15.75" customHeight="1" x14ac:dyDescent="0.15">
      <c r="AQ39849" s="4" ph="1"/>
    </row>
    <row r="39850" spans="43:43" ht="15.75" customHeight="1" x14ac:dyDescent="0.15">
      <c r="AQ39850" s="4" ph="1"/>
    </row>
    <row r="39851" spans="43:43" ht="15.75" customHeight="1" x14ac:dyDescent="0.15">
      <c r="AQ39851" s="4" ph="1"/>
    </row>
    <row r="39852" spans="43:43" ht="15.75" customHeight="1" x14ac:dyDescent="0.15">
      <c r="AQ39852" s="4" ph="1"/>
    </row>
    <row r="39853" spans="43:43" ht="15.75" customHeight="1" x14ac:dyDescent="0.15">
      <c r="AQ39853" s="4" ph="1"/>
    </row>
    <row r="39854" spans="43:43" ht="15.75" customHeight="1" x14ac:dyDescent="0.15">
      <c r="AQ39854" s="4" ph="1"/>
    </row>
    <row r="39855" spans="43:43" ht="15.75" customHeight="1" x14ac:dyDescent="0.15">
      <c r="AQ39855" s="4" ph="1"/>
    </row>
    <row r="39856" spans="43:43" ht="15.75" customHeight="1" x14ac:dyDescent="0.15">
      <c r="AQ39856" s="4" ph="1"/>
    </row>
    <row r="39858" spans="43:43" ht="15.75" customHeight="1" x14ac:dyDescent="0.15">
      <c r="AQ39858" s="4" ph="1"/>
    </row>
    <row r="39859" spans="43:43" ht="15.75" customHeight="1" x14ac:dyDescent="0.15">
      <c r="AQ39859" s="4" ph="1"/>
    </row>
    <row r="39860" spans="43:43" ht="15.75" customHeight="1" x14ac:dyDescent="0.15">
      <c r="AQ39860" s="4" ph="1"/>
    </row>
    <row r="39861" spans="43:43" ht="15.75" customHeight="1" x14ac:dyDescent="0.15">
      <c r="AQ39861" s="4" ph="1"/>
    </row>
    <row r="39862" spans="43:43" ht="15.75" customHeight="1" x14ac:dyDescent="0.15">
      <c r="AQ39862" s="4" ph="1"/>
    </row>
    <row r="39863" spans="43:43" ht="15.75" customHeight="1" x14ac:dyDescent="0.15">
      <c r="AQ39863" s="4" ph="1"/>
    </row>
    <row r="39864" spans="43:43" ht="15.75" customHeight="1" x14ac:dyDescent="0.15">
      <c r="AQ39864" s="4" ph="1"/>
    </row>
    <row r="39865" spans="43:43" ht="15.75" customHeight="1" x14ac:dyDescent="0.15">
      <c r="AQ39865" s="4" ph="1"/>
    </row>
    <row r="39866" spans="43:43" ht="15.75" customHeight="1" x14ac:dyDescent="0.15">
      <c r="AQ39866" s="4" ph="1"/>
    </row>
    <row r="39867" spans="43:43" ht="15.75" customHeight="1" x14ac:dyDescent="0.15">
      <c r="AQ39867" s="4" ph="1"/>
    </row>
    <row r="39868" spans="43:43" ht="15.75" customHeight="1" x14ac:dyDescent="0.15">
      <c r="AQ39868" s="4" ph="1"/>
    </row>
    <row r="39869" spans="43:43" ht="15.75" customHeight="1" x14ac:dyDescent="0.15">
      <c r="AQ39869" s="4" ph="1"/>
    </row>
    <row r="39871" spans="43:43" ht="15.75" customHeight="1" x14ac:dyDescent="0.15">
      <c r="AQ39871" s="4" ph="1"/>
    </row>
    <row r="39872" spans="43:43" ht="15.75" customHeight="1" x14ac:dyDescent="0.15">
      <c r="AQ39872" s="4" ph="1"/>
    </row>
    <row r="39873" spans="43:43" ht="15.75" customHeight="1" x14ac:dyDescent="0.15">
      <c r="AQ39873" s="4" ph="1"/>
    </row>
    <row r="39874" spans="43:43" ht="15.75" customHeight="1" x14ac:dyDescent="0.15">
      <c r="AQ39874" s="4" ph="1"/>
    </row>
    <row r="39875" spans="43:43" ht="15.75" customHeight="1" x14ac:dyDescent="0.15">
      <c r="AQ39875" s="4" ph="1"/>
    </row>
    <row r="39876" spans="43:43" ht="15.75" customHeight="1" x14ac:dyDescent="0.15">
      <c r="AQ39876" s="4" ph="1"/>
    </row>
    <row r="39878" spans="43:43" ht="15.75" customHeight="1" x14ac:dyDescent="0.15">
      <c r="AQ39878" s="4" ph="1"/>
    </row>
    <row r="39879" spans="43:43" ht="15.75" customHeight="1" x14ac:dyDescent="0.15">
      <c r="AQ39879" s="4" ph="1"/>
    </row>
    <row r="39880" spans="43:43" ht="15.75" customHeight="1" x14ac:dyDescent="0.15">
      <c r="AQ39880" s="4" ph="1"/>
    </row>
    <row r="39881" spans="43:43" ht="15.75" customHeight="1" x14ac:dyDescent="0.15">
      <c r="AQ39881" s="4" ph="1"/>
    </row>
    <row r="39882" spans="43:43" ht="15.75" customHeight="1" x14ac:dyDescent="0.15">
      <c r="AQ39882" s="4" ph="1"/>
    </row>
    <row r="39883" spans="43:43" ht="15.75" customHeight="1" x14ac:dyDescent="0.15">
      <c r="AQ39883" s="4" ph="1"/>
    </row>
    <row r="39884" spans="43:43" ht="15.75" customHeight="1" x14ac:dyDescent="0.15">
      <c r="AQ39884" s="4" ph="1"/>
    </row>
    <row r="39885" spans="43:43" ht="15.75" customHeight="1" x14ac:dyDescent="0.15">
      <c r="AQ39885" s="4" ph="1"/>
    </row>
    <row r="39886" spans="43:43" ht="15.75" customHeight="1" x14ac:dyDescent="0.15">
      <c r="AQ39886" s="4" ph="1"/>
    </row>
    <row r="39887" spans="43:43" ht="15.75" customHeight="1" x14ac:dyDescent="0.15">
      <c r="AQ39887" s="4" ph="1"/>
    </row>
    <row r="39889" spans="43:43" ht="15.75" customHeight="1" x14ac:dyDescent="0.15">
      <c r="AQ39889" s="4" ph="1"/>
    </row>
    <row r="39890" spans="43:43" ht="15.75" customHeight="1" x14ac:dyDescent="0.15">
      <c r="AQ39890" s="4" ph="1"/>
    </row>
    <row r="39891" spans="43:43" ht="15.75" customHeight="1" x14ac:dyDescent="0.15">
      <c r="AQ39891" s="4" ph="1"/>
    </row>
    <row r="39892" spans="43:43" ht="15.75" customHeight="1" x14ac:dyDescent="0.15">
      <c r="AQ39892" s="4" ph="1"/>
    </row>
    <row r="39893" spans="43:43" ht="15.75" customHeight="1" x14ac:dyDescent="0.15">
      <c r="AQ39893" s="4" ph="1"/>
    </row>
    <row r="39894" spans="43:43" ht="15.75" customHeight="1" x14ac:dyDescent="0.15">
      <c r="AQ39894" s="4" ph="1"/>
    </row>
    <row r="39895" spans="43:43" ht="15.75" customHeight="1" x14ac:dyDescent="0.15">
      <c r="AQ39895" s="4" ph="1"/>
    </row>
    <row r="39896" spans="43:43" ht="15.75" customHeight="1" x14ac:dyDescent="0.15">
      <c r="AQ39896" s="4" ph="1"/>
    </row>
    <row r="39897" spans="43:43" ht="15.75" customHeight="1" x14ac:dyDescent="0.15">
      <c r="AQ39897" s="4" ph="1"/>
    </row>
    <row r="39899" spans="43:43" ht="15.75" customHeight="1" x14ac:dyDescent="0.15">
      <c r="AQ39899" s="4" ph="1"/>
    </row>
    <row r="39900" spans="43:43" ht="15.75" customHeight="1" x14ac:dyDescent="0.15">
      <c r="AQ39900" s="4" ph="1"/>
    </row>
    <row r="39901" spans="43:43" ht="15.75" customHeight="1" x14ac:dyDescent="0.15">
      <c r="AQ39901" s="4" ph="1"/>
    </row>
    <row r="39902" spans="43:43" ht="15.75" customHeight="1" x14ac:dyDescent="0.15">
      <c r="AQ39902" s="4" ph="1"/>
    </row>
    <row r="39903" spans="43:43" ht="15.75" customHeight="1" x14ac:dyDescent="0.15">
      <c r="AQ39903" s="4" ph="1"/>
    </row>
    <row r="39904" spans="43:43" ht="15.75" customHeight="1" x14ac:dyDescent="0.15">
      <c r="AQ39904" s="4" ph="1"/>
    </row>
    <row r="39905" spans="43:43" ht="15.75" customHeight="1" x14ac:dyDescent="0.15">
      <c r="AQ39905" s="4" ph="1"/>
    </row>
    <row r="39906" spans="43:43" ht="15.75" customHeight="1" x14ac:dyDescent="0.15">
      <c r="AQ39906" s="4" ph="1"/>
    </row>
    <row r="39907" spans="43:43" ht="15.75" customHeight="1" x14ac:dyDescent="0.15">
      <c r="AQ39907" s="4" ph="1"/>
    </row>
    <row r="39908" spans="43:43" ht="15.75" customHeight="1" x14ac:dyDescent="0.15">
      <c r="AQ39908" s="4" ph="1"/>
    </row>
    <row r="39910" spans="43:43" ht="15.75" customHeight="1" x14ac:dyDescent="0.15">
      <c r="AQ39910" s="4" ph="1"/>
    </row>
    <row r="39911" spans="43:43" ht="15.75" customHeight="1" x14ac:dyDescent="0.15">
      <c r="AQ39911" s="4" ph="1"/>
    </row>
    <row r="39912" spans="43:43" ht="15.75" customHeight="1" x14ac:dyDescent="0.15">
      <c r="AQ39912" s="4" ph="1"/>
    </row>
    <row r="39913" spans="43:43" ht="15.75" customHeight="1" x14ac:dyDescent="0.15">
      <c r="AQ39913" s="4" ph="1"/>
    </row>
    <row r="39914" spans="43:43" ht="15.75" customHeight="1" x14ac:dyDescent="0.15">
      <c r="AQ39914" s="4" ph="1"/>
    </row>
    <row r="39915" spans="43:43" ht="15.75" customHeight="1" x14ac:dyDescent="0.15">
      <c r="AQ39915" s="4" ph="1"/>
    </row>
    <row r="39916" spans="43:43" ht="15.75" customHeight="1" x14ac:dyDescent="0.15">
      <c r="AQ39916" s="4" ph="1"/>
    </row>
    <row r="39917" spans="43:43" ht="15.75" customHeight="1" x14ac:dyDescent="0.15">
      <c r="AQ39917" s="4" ph="1"/>
    </row>
    <row r="39918" spans="43:43" ht="15.75" customHeight="1" x14ac:dyDescent="0.15">
      <c r="AQ39918" s="4" ph="1"/>
    </row>
    <row r="39919" spans="43:43" ht="15.75" customHeight="1" x14ac:dyDescent="0.15">
      <c r="AQ39919" s="4" ph="1"/>
    </row>
    <row r="39920" spans="43:43" ht="15.75" customHeight="1" x14ac:dyDescent="0.15">
      <c r="AQ39920" s="4" ph="1"/>
    </row>
    <row r="39921" spans="43:43" ht="15.75" customHeight="1" x14ac:dyDescent="0.15">
      <c r="AQ39921" s="4" ph="1"/>
    </row>
    <row r="39922" spans="43:43" ht="15.75" customHeight="1" x14ac:dyDescent="0.15">
      <c r="AQ39922" s="4" ph="1"/>
    </row>
    <row r="39923" spans="43:43" ht="15.75" customHeight="1" x14ac:dyDescent="0.15">
      <c r="AQ39923" s="4" ph="1"/>
    </row>
    <row r="39924" spans="43:43" ht="15.75" customHeight="1" x14ac:dyDescent="0.15">
      <c r="AQ39924" s="4" ph="1"/>
    </row>
    <row r="39926" spans="43:43" ht="15.75" customHeight="1" x14ac:dyDescent="0.15">
      <c r="AQ39926" s="4" ph="1"/>
    </row>
    <row r="39927" spans="43:43" ht="15.75" customHeight="1" x14ac:dyDescent="0.15">
      <c r="AQ39927" s="4" ph="1"/>
    </row>
    <row r="39928" spans="43:43" ht="15.75" customHeight="1" x14ac:dyDescent="0.15">
      <c r="AQ39928" s="4" ph="1"/>
    </row>
    <row r="39929" spans="43:43" ht="15.75" customHeight="1" x14ac:dyDescent="0.15">
      <c r="AQ39929" s="4" ph="1"/>
    </row>
    <row r="39930" spans="43:43" ht="15.75" customHeight="1" x14ac:dyDescent="0.15">
      <c r="AQ39930" s="4" ph="1"/>
    </row>
    <row r="39931" spans="43:43" ht="15.75" customHeight="1" x14ac:dyDescent="0.15">
      <c r="AQ39931" s="4" ph="1"/>
    </row>
    <row r="39932" spans="43:43" ht="15.75" customHeight="1" x14ac:dyDescent="0.15">
      <c r="AQ39932" s="4" ph="1"/>
    </row>
    <row r="39933" spans="43:43" ht="15.75" customHeight="1" x14ac:dyDescent="0.15">
      <c r="AQ39933" s="4" ph="1"/>
    </row>
    <row r="39934" spans="43:43" ht="15.75" customHeight="1" x14ac:dyDescent="0.15">
      <c r="AQ39934" s="4" ph="1"/>
    </row>
    <row r="39935" spans="43:43" ht="15.75" customHeight="1" x14ac:dyDescent="0.15">
      <c r="AQ39935" s="4" ph="1"/>
    </row>
    <row r="39937" spans="43:43" ht="15.75" customHeight="1" x14ac:dyDescent="0.15">
      <c r="AQ39937" s="4" ph="1"/>
    </row>
    <row r="39938" spans="43:43" ht="15.75" customHeight="1" x14ac:dyDescent="0.15">
      <c r="AQ39938" s="4" ph="1"/>
    </row>
    <row r="39939" spans="43:43" ht="15.75" customHeight="1" x14ac:dyDescent="0.15">
      <c r="AQ39939" s="4" ph="1"/>
    </row>
    <row r="39940" spans="43:43" ht="15.75" customHeight="1" x14ac:dyDescent="0.15">
      <c r="AQ39940" s="4" ph="1"/>
    </row>
    <row r="39941" spans="43:43" ht="15.75" customHeight="1" x14ac:dyDescent="0.15">
      <c r="AQ39941" s="4" ph="1"/>
    </row>
    <row r="39942" spans="43:43" ht="15.75" customHeight="1" x14ac:dyDescent="0.15">
      <c r="AQ39942" s="4" ph="1"/>
    </row>
    <row r="39943" spans="43:43" ht="15.75" customHeight="1" x14ac:dyDescent="0.15">
      <c r="AQ39943" s="4" ph="1"/>
    </row>
    <row r="39944" spans="43:43" ht="15.75" customHeight="1" x14ac:dyDescent="0.15">
      <c r="AQ39944" s="4" ph="1"/>
    </row>
    <row r="39945" spans="43:43" ht="15.75" customHeight="1" x14ac:dyDescent="0.15">
      <c r="AQ39945" s="4" ph="1"/>
    </row>
    <row r="39946" spans="43:43" ht="15.75" customHeight="1" x14ac:dyDescent="0.15">
      <c r="AQ39946" s="4" ph="1"/>
    </row>
    <row r="39947" spans="43:43" ht="15.75" customHeight="1" x14ac:dyDescent="0.15">
      <c r="AQ39947" s="4" ph="1"/>
    </row>
    <row r="39948" spans="43:43" ht="15.75" customHeight="1" x14ac:dyDescent="0.15">
      <c r="AQ39948" s="4" ph="1"/>
    </row>
    <row r="39949" spans="43:43" ht="15.75" customHeight="1" x14ac:dyDescent="0.15">
      <c r="AQ39949" s="4" ph="1"/>
    </row>
    <row r="39950" spans="43:43" ht="15.75" customHeight="1" x14ac:dyDescent="0.15">
      <c r="AQ39950" s="4" ph="1"/>
    </row>
    <row r="39952" spans="43:43" ht="15.75" customHeight="1" x14ac:dyDescent="0.15">
      <c r="AQ39952" s="4" ph="1"/>
    </row>
    <row r="39953" spans="43:43" ht="15.75" customHeight="1" x14ac:dyDescent="0.15">
      <c r="AQ39953" s="4" ph="1"/>
    </row>
    <row r="39954" spans="43:43" ht="15.75" customHeight="1" x14ac:dyDescent="0.15">
      <c r="AQ39954" s="4" ph="1"/>
    </row>
    <row r="39955" spans="43:43" ht="15.75" customHeight="1" x14ac:dyDescent="0.15">
      <c r="AQ39955" s="4" ph="1"/>
    </row>
    <row r="39956" spans="43:43" ht="15.75" customHeight="1" x14ac:dyDescent="0.15">
      <c r="AQ39956" s="4" ph="1"/>
    </row>
    <row r="39957" spans="43:43" ht="15.75" customHeight="1" x14ac:dyDescent="0.15">
      <c r="AQ39957" s="4" ph="1"/>
    </row>
    <row r="39958" spans="43:43" ht="15.75" customHeight="1" x14ac:dyDescent="0.15">
      <c r="AQ39958" s="4" ph="1"/>
    </row>
    <row r="39959" spans="43:43" ht="15.75" customHeight="1" x14ac:dyDescent="0.15">
      <c r="AQ39959" s="4" ph="1"/>
    </row>
    <row r="39960" spans="43:43" ht="15.75" customHeight="1" x14ac:dyDescent="0.15">
      <c r="AQ39960" s="4" ph="1"/>
    </row>
    <row r="39962" spans="43:43" ht="15.75" customHeight="1" x14ac:dyDescent="0.15">
      <c r="AQ39962" s="4" ph="1"/>
    </row>
    <row r="39963" spans="43:43" ht="15.75" customHeight="1" x14ac:dyDescent="0.15">
      <c r="AQ39963" s="4" ph="1"/>
    </row>
    <row r="39964" spans="43:43" ht="15.75" customHeight="1" x14ac:dyDescent="0.15">
      <c r="AQ39964" s="4" ph="1"/>
    </row>
    <row r="39965" spans="43:43" ht="15.75" customHeight="1" x14ac:dyDescent="0.15">
      <c r="AQ39965" s="4" ph="1"/>
    </row>
    <row r="39966" spans="43:43" ht="15.75" customHeight="1" x14ac:dyDescent="0.15">
      <c r="AQ39966" s="4" ph="1"/>
    </row>
    <row r="39967" spans="43:43" ht="15.75" customHeight="1" x14ac:dyDescent="0.15">
      <c r="AQ39967" s="4" ph="1"/>
    </row>
    <row r="39968" spans="43:43" ht="15.75" customHeight="1" x14ac:dyDescent="0.15">
      <c r="AQ39968" s="4" ph="1"/>
    </row>
    <row r="39969" spans="43:43" ht="15.75" customHeight="1" x14ac:dyDescent="0.15">
      <c r="AQ39969" s="4" ph="1"/>
    </row>
    <row r="39970" spans="43:43" ht="15.75" customHeight="1" x14ac:dyDescent="0.15">
      <c r="AQ39970" s="4" ph="1"/>
    </row>
    <row r="39971" spans="43:43" ht="15.75" customHeight="1" x14ac:dyDescent="0.15">
      <c r="AQ39971" s="4" ph="1"/>
    </row>
    <row r="39973" spans="43:43" ht="15.75" customHeight="1" x14ac:dyDescent="0.15">
      <c r="AQ39973" s="4" ph="1"/>
    </row>
    <row r="39974" spans="43:43" ht="15.75" customHeight="1" x14ac:dyDescent="0.15">
      <c r="AQ39974" s="4" ph="1"/>
    </row>
    <row r="39975" spans="43:43" ht="15.75" customHeight="1" x14ac:dyDescent="0.15">
      <c r="AQ39975" s="4" ph="1"/>
    </row>
    <row r="39976" spans="43:43" ht="15.75" customHeight="1" x14ac:dyDescent="0.15">
      <c r="AQ39976" s="4" ph="1"/>
    </row>
    <row r="39977" spans="43:43" ht="15.75" customHeight="1" x14ac:dyDescent="0.15">
      <c r="AQ39977" s="4" ph="1"/>
    </row>
    <row r="39978" spans="43:43" ht="15.75" customHeight="1" x14ac:dyDescent="0.15">
      <c r="AQ39978" s="4" ph="1"/>
    </row>
    <row r="39979" spans="43:43" ht="15.75" customHeight="1" x14ac:dyDescent="0.15">
      <c r="AQ39979" s="4" ph="1"/>
    </row>
    <row r="39980" spans="43:43" ht="15.75" customHeight="1" x14ac:dyDescent="0.15">
      <c r="AQ39980" s="4" ph="1"/>
    </row>
    <row r="39981" spans="43:43" ht="15.75" customHeight="1" x14ac:dyDescent="0.15">
      <c r="AQ39981" s="4" ph="1"/>
    </row>
    <row r="39982" spans="43:43" ht="15.75" customHeight="1" x14ac:dyDescent="0.15">
      <c r="AQ39982" s="4" ph="1"/>
    </row>
    <row r="39983" spans="43:43" ht="15.75" customHeight="1" x14ac:dyDescent="0.15">
      <c r="AQ39983" s="4" ph="1"/>
    </row>
    <row r="39984" spans="43:43" ht="15.75" customHeight="1" x14ac:dyDescent="0.15">
      <c r="AQ39984" s="4" ph="1"/>
    </row>
    <row r="39985" spans="43:43" ht="15.75" customHeight="1" x14ac:dyDescent="0.15">
      <c r="AQ39985" s="4" ph="1"/>
    </row>
    <row r="39986" spans="43:43" ht="15.75" customHeight="1" x14ac:dyDescent="0.15">
      <c r="AQ39986" s="4" ph="1"/>
    </row>
    <row r="39987" spans="43:43" ht="15.75" customHeight="1" x14ac:dyDescent="0.15">
      <c r="AQ39987" s="4" ph="1"/>
    </row>
    <row r="39989" spans="43:43" ht="15.75" customHeight="1" x14ac:dyDescent="0.15">
      <c r="AQ39989" s="4" ph="1"/>
    </row>
    <row r="39990" spans="43:43" ht="15.75" customHeight="1" x14ac:dyDescent="0.15">
      <c r="AQ39990" s="4" ph="1"/>
    </row>
    <row r="39991" spans="43:43" ht="15.75" customHeight="1" x14ac:dyDescent="0.15">
      <c r="AQ39991" s="4" ph="1"/>
    </row>
    <row r="39992" spans="43:43" ht="15.75" customHeight="1" x14ac:dyDescent="0.15">
      <c r="AQ39992" s="4" ph="1"/>
    </row>
    <row r="39993" spans="43:43" ht="15.75" customHeight="1" x14ac:dyDescent="0.15">
      <c r="AQ39993" s="4" ph="1"/>
    </row>
    <row r="39994" spans="43:43" ht="15.75" customHeight="1" x14ac:dyDescent="0.15">
      <c r="AQ39994" s="4" ph="1"/>
    </row>
    <row r="39995" spans="43:43" ht="15.75" customHeight="1" x14ac:dyDescent="0.15">
      <c r="AQ39995" s="4" ph="1"/>
    </row>
    <row r="39996" spans="43:43" ht="15.75" customHeight="1" x14ac:dyDescent="0.15">
      <c r="AQ39996" s="4" ph="1"/>
    </row>
    <row r="39997" spans="43:43" ht="15.75" customHeight="1" x14ac:dyDescent="0.15">
      <c r="AQ39997" s="4" ph="1"/>
    </row>
    <row r="39998" spans="43:43" ht="15.75" customHeight="1" x14ac:dyDescent="0.15">
      <c r="AQ39998" s="4" ph="1"/>
    </row>
    <row r="40000" spans="43:43" ht="15.75" customHeight="1" x14ac:dyDescent="0.15">
      <c r="AQ40000" s="4" ph="1"/>
    </row>
    <row r="40001" spans="43:43" ht="15.75" customHeight="1" x14ac:dyDescent="0.15">
      <c r="AQ40001" s="4" ph="1"/>
    </row>
    <row r="40002" spans="43:43" ht="15.75" customHeight="1" x14ac:dyDescent="0.15">
      <c r="AQ40002" s="4" ph="1"/>
    </row>
    <row r="40003" spans="43:43" ht="15.75" customHeight="1" x14ac:dyDescent="0.15">
      <c r="AQ40003" s="4" ph="1"/>
    </row>
    <row r="40004" spans="43:43" ht="15.75" customHeight="1" x14ac:dyDescent="0.15">
      <c r="AQ40004" s="4" ph="1"/>
    </row>
    <row r="40005" spans="43:43" ht="15.75" customHeight="1" x14ac:dyDescent="0.15">
      <c r="AQ40005" s="4" ph="1"/>
    </row>
    <row r="40006" spans="43:43" ht="15.75" customHeight="1" x14ac:dyDescent="0.15">
      <c r="AQ40006" s="4" ph="1"/>
    </row>
    <row r="40007" spans="43:43" ht="15.75" customHeight="1" x14ac:dyDescent="0.15">
      <c r="AQ40007" s="4" ph="1"/>
    </row>
    <row r="40008" spans="43:43" ht="15.75" customHeight="1" x14ac:dyDescent="0.15">
      <c r="AQ40008" s="4" ph="1"/>
    </row>
    <row r="40009" spans="43:43" ht="15.75" customHeight="1" x14ac:dyDescent="0.15">
      <c r="AQ40009" s="4" ph="1"/>
    </row>
    <row r="40010" spans="43:43" ht="15.75" customHeight="1" x14ac:dyDescent="0.15">
      <c r="AQ40010" s="4" ph="1"/>
    </row>
    <row r="40011" spans="43:43" ht="15.75" customHeight="1" x14ac:dyDescent="0.15">
      <c r="AQ40011" s="4" ph="1"/>
    </row>
    <row r="40012" spans="43:43" ht="15.75" customHeight="1" x14ac:dyDescent="0.15">
      <c r="AQ40012" s="4" ph="1"/>
    </row>
    <row r="40013" spans="43:43" ht="15.75" customHeight="1" x14ac:dyDescent="0.15">
      <c r="AQ40013" s="4" ph="1"/>
    </row>
    <row r="40014" spans="43:43" ht="15.75" customHeight="1" x14ac:dyDescent="0.15">
      <c r="AQ40014" s="4" ph="1"/>
    </row>
    <row r="40015" spans="43:43" ht="15.75" customHeight="1" x14ac:dyDescent="0.15">
      <c r="AQ40015" s="4" ph="1"/>
    </row>
    <row r="40016" spans="43:43" ht="15.75" customHeight="1" x14ac:dyDescent="0.15">
      <c r="AQ40016" s="4" ph="1"/>
    </row>
    <row r="40018" spans="43:43" ht="15.75" customHeight="1" x14ac:dyDescent="0.15">
      <c r="AQ40018" s="4" ph="1"/>
    </row>
    <row r="40019" spans="43:43" ht="15.75" customHeight="1" x14ac:dyDescent="0.15">
      <c r="AQ40019" s="4" ph="1"/>
    </row>
    <row r="40020" spans="43:43" ht="15.75" customHeight="1" x14ac:dyDescent="0.15">
      <c r="AQ40020" s="4" ph="1"/>
    </row>
    <row r="40021" spans="43:43" ht="15.75" customHeight="1" x14ac:dyDescent="0.15">
      <c r="AQ40021" s="4" ph="1"/>
    </row>
    <row r="40022" spans="43:43" ht="15.75" customHeight="1" x14ac:dyDescent="0.15">
      <c r="AQ40022" s="4" ph="1"/>
    </row>
    <row r="40023" spans="43:43" ht="15.75" customHeight="1" x14ac:dyDescent="0.15">
      <c r="AQ40023" s="4" ph="1"/>
    </row>
    <row r="40024" spans="43:43" ht="15.75" customHeight="1" x14ac:dyDescent="0.15">
      <c r="AQ40024" s="4" ph="1"/>
    </row>
    <row r="40025" spans="43:43" ht="15.75" customHeight="1" x14ac:dyDescent="0.15">
      <c r="AQ40025" s="4" ph="1"/>
    </row>
    <row r="40026" spans="43:43" ht="15.75" customHeight="1" x14ac:dyDescent="0.15">
      <c r="AQ40026" s="4" ph="1"/>
    </row>
    <row r="40027" spans="43:43" ht="15.75" customHeight="1" x14ac:dyDescent="0.15">
      <c r="AQ40027" s="4" ph="1"/>
    </row>
    <row r="40028" spans="43:43" ht="15.75" customHeight="1" x14ac:dyDescent="0.15">
      <c r="AQ40028" s="4" ph="1"/>
    </row>
    <row r="40029" spans="43:43" ht="15.75" customHeight="1" x14ac:dyDescent="0.15">
      <c r="AQ40029" s="4" ph="1"/>
    </row>
    <row r="40030" spans="43:43" ht="15.75" customHeight="1" x14ac:dyDescent="0.15">
      <c r="AQ40030" s="4" ph="1"/>
    </row>
    <row r="40031" spans="43:43" ht="15.75" customHeight="1" x14ac:dyDescent="0.15">
      <c r="AQ40031" s="4" ph="1"/>
    </row>
    <row r="40032" spans="43:43" ht="15.75" customHeight="1" x14ac:dyDescent="0.15">
      <c r="AQ40032" s="4" ph="1"/>
    </row>
    <row r="40034" spans="43:43" ht="15.75" customHeight="1" x14ac:dyDescent="0.15">
      <c r="AQ40034" s="4" ph="1"/>
    </row>
    <row r="40035" spans="43:43" ht="15.75" customHeight="1" x14ac:dyDescent="0.15">
      <c r="AQ40035" s="4" ph="1"/>
    </row>
    <row r="40036" spans="43:43" ht="15.75" customHeight="1" x14ac:dyDescent="0.15">
      <c r="AQ40036" s="4" ph="1"/>
    </row>
    <row r="40037" spans="43:43" ht="15.75" customHeight="1" x14ac:dyDescent="0.15">
      <c r="AQ40037" s="4" ph="1"/>
    </row>
    <row r="40038" spans="43:43" ht="15.75" customHeight="1" x14ac:dyDescent="0.15">
      <c r="AQ40038" s="4" ph="1"/>
    </row>
    <row r="40039" spans="43:43" ht="15.75" customHeight="1" x14ac:dyDescent="0.15">
      <c r="AQ40039" s="4" ph="1"/>
    </row>
    <row r="40040" spans="43:43" ht="15.75" customHeight="1" x14ac:dyDescent="0.15">
      <c r="AQ40040" s="4" ph="1"/>
    </row>
    <row r="40041" spans="43:43" ht="15.75" customHeight="1" x14ac:dyDescent="0.15">
      <c r="AQ40041" s="4" ph="1"/>
    </row>
    <row r="40042" spans="43:43" ht="15.75" customHeight="1" x14ac:dyDescent="0.15">
      <c r="AQ40042" s="4" ph="1"/>
    </row>
    <row r="40043" spans="43:43" ht="15.75" customHeight="1" x14ac:dyDescent="0.15">
      <c r="AQ40043" s="4" ph="1"/>
    </row>
    <row r="40045" spans="43:43" ht="15.75" customHeight="1" x14ac:dyDescent="0.15">
      <c r="AQ40045" s="4" ph="1"/>
    </row>
    <row r="40046" spans="43:43" ht="15.75" customHeight="1" x14ac:dyDescent="0.15">
      <c r="AQ40046" s="4" ph="1"/>
    </row>
    <row r="40047" spans="43:43" ht="15.75" customHeight="1" x14ac:dyDescent="0.15">
      <c r="AQ40047" s="4" ph="1"/>
    </row>
    <row r="40048" spans="43:43" ht="15.75" customHeight="1" x14ac:dyDescent="0.15">
      <c r="AQ40048" s="4" ph="1"/>
    </row>
    <row r="40049" spans="43:43" ht="15.75" customHeight="1" x14ac:dyDescent="0.15">
      <c r="AQ40049" s="4" ph="1"/>
    </row>
    <row r="40050" spans="43:43" ht="15.75" customHeight="1" x14ac:dyDescent="0.15">
      <c r="AQ40050" s="4" ph="1"/>
    </row>
    <row r="40051" spans="43:43" ht="15.75" customHeight="1" x14ac:dyDescent="0.15">
      <c r="AQ40051" s="4" ph="1"/>
    </row>
    <row r="40052" spans="43:43" ht="15.75" customHeight="1" x14ac:dyDescent="0.15">
      <c r="AQ40052" s="4" ph="1"/>
    </row>
    <row r="40053" spans="43:43" ht="15.75" customHeight="1" x14ac:dyDescent="0.15">
      <c r="AQ40053" s="4" ph="1"/>
    </row>
    <row r="40054" spans="43:43" ht="15.75" customHeight="1" x14ac:dyDescent="0.15">
      <c r="AQ40054" s="4" ph="1"/>
    </row>
    <row r="40055" spans="43:43" ht="15.75" customHeight="1" x14ac:dyDescent="0.15">
      <c r="AQ40055" s="4" ph="1"/>
    </row>
    <row r="40056" spans="43:43" ht="15.75" customHeight="1" x14ac:dyDescent="0.15">
      <c r="AQ40056" s="4" ph="1"/>
    </row>
    <row r="40057" spans="43:43" ht="15.75" customHeight="1" x14ac:dyDescent="0.15">
      <c r="AQ40057" s="4" ph="1"/>
    </row>
    <row r="40059" spans="43:43" ht="15.75" customHeight="1" x14ac:dyDescent="0.15">
      <c r="AQ40059" s="4" ph="1"/>
    </row>
    <row r="40060" spans="43:43" ht="15.75" customHeight="1" x14ac:dyDescent="0.15">
      <c r="AQ40060" s="4" ph="1"/>
    </row>
    <row r="40061" spans="43:43" ht="15.75" customHeight="1" x14ac:dyDescent="0.15">
      <c r="AQ40061" s="4" ph="1"/>
    </row>
    <row r="40062" spans="43:43" ht="15.75" customHeight="1" x14ac:dyDescent="0.15">
      <c r="AQ40062" s="4" ph="1"/>
    </row>
    <row r="40063" spans="43:43" ht="15.75" customHeight="1" x14ac:dyDescent="0.15">
      <c r="AQ40063" s="4" ph="1"/>
    </row>
    <row r="40064" spans="43:43" ht="15.75" customHeight="1" x14ac:dyDescent="0.15">
      <c r="AQ40064" s="4" ph="1"/>
    </row>
    <row r="40065" spans="43:43" ht="15.75" customHeight="1" x14ac:dyDescent="0.15">
      <c r="AQ40065" s="4" ph="1"/>
    </row>
    <row r="40066" spans="43:43" ht="15.75" customHeight="1" x14ac:dyDescent="0.15">
      <c r="AQ40066" s="4" ph="1"/>
    </row>
    <row r="40067" spans="43:43" ht="15.75" customHeight="1" x14ac:dyDescent="0.15">
      <c r="AQ40067" s="4" ph="1"/>
    </row>
    <row r="40068" spans="43:43" ht="15.75" customHeight="1" x14ac:dyDescent="0.15">
      <c r="AQ40068" s="4" ph="1"/>
    </row>
    <row r="40070" spans="43:43" ht="15.75" customHeight="1" x14ac:dyDescent="0.15">
      <c r="AQ40070" s="4" ph="1"/>
    </row>
    <row r="40071" spans="43:43" ht="15.75" customHeight="1" x14ac:dyDescent="0.15">
      <c r="AQ40071" s="4" ph="1"/>
    </row>
    <row r="40072" spans="43:43" ht="15.75" customHeight="1" x14ac:dyDescent="0.15">
      <c r="AQ40072" s="4" ph="1"/>
    </row>
    <row r="40073" spans="43:43" ht="15.75" customHeight="1" x14ac:dyDescent="0.15">
      <c r="AQ40073" s="4" ph="1"/>
    </row>
    <row r="40074" spans="43:43" ht="15.75" customHeight="1" x14ac:dyDescent="0.15">
      <c r="AQ40074" s="4" ph="1"/>
    </row>
    <row r="40075" spans="43:43" ht="15.75" customHeight="1" x14ac:dyDescent="0.15">
      <c r="AQ40075" s="4" ph="1"/>
    </row>
    <row r="40076" spans="43:43" ht="15.75" customHeight="1" x14ac:dyDescent="0.15">
      <c r="AQ40076" s="4" ph="1"/>
    </row>
    <row r="40077" spans="43:43" ht="15.75" customHeight="1" x14ac:dyDescent="0.15">
      <c r="AQ40077" s="4" ph="1"/>
    </row>
    <row r="40078" spans="43:43" ht="15.75" customHeight="1" x14ac:dyDescent="0.15">
      <c r="AQ40078" s="4" ph="1"/>
    </row>
    <row r="40079" spans="43:43" ht="15.75" customHeight="1" x14ac:dyDescent="0.15">
      <c r="AQ40079" s="4" ph="1"/>
    </row>
    <row r="40080" spans="43:43" ht="15.75" customHeight="1" x14ac:dyDescent="0.15">
      <c r="AQ40080" s="4" ph="1"/>
    </row>
    <row r="40081" spans="43:43" ht="15.75" customHeight="1" x14ac:dyDescent="0.15">
      <c r="AQ40081" s="4" ph="1"/>
    </row>
    <row r="40082" spans="43:43" ht="15.75" customHeight="1" x14ac:dyDescent="0.15">
      <c r="AQ40082" s="4" ph="1"/>
    </row>
    <row r="40083" spans="43:43" ht="15.75" customHeight="1" x14ac:dyDescent="0.15">
      <c r="AQ40083" s="4" ph="1"/>
    </row>
    <row r="40085" spans="43:43" ht="15.75" customHeight="1" x14ac:dyDescent="0.15">
      <c r="AQ40085" s="4" ph="1"/>
    </row>
    <row r="40086" spans="43:43" ht="15.75" customHeight="1" x14ac:dyDescent="0.15">
      <c r="AQ40086" s="4" ph="1"/>
    </row>
    <row r="40087" spans="43:43" ht="15.75" customHeight="1" x14ac:dyDescent="0.15">
      <c r="AQ40087" s="4" ph="1"/>
    </row>
    <row r="40088" spans="43:43" ht="15.75" customHeight="1" x14ac:dyDescent="0.15">
      <c r="AQ40088" s="4" ph="1"/>
    </row>
    <row r="40089" spans="43:43" ht="15.75" customHeight="1" x14ac:dyDescent="0.15">
      <c r="AQ40089" s="4" ph="1"/>
    </row>
    <row r="40090" spans="43:43" ht="15.75" customHeight="1" x14ac:dyDescent="0.15">
      <c r="AQ40090" s="4" ph="1"/>
    </row>
    <row r="40091" spans="43:43" ht="15.75" customHeight="1" x14ac:dyDescent="0.15">
      <c r="AQ40091" s="4" ph="1"/>
    </row>
    <row r="40092" spans="43:43" ht="15.75" customHeight="1" x14ac:dyDescent="0.15">
      <c r="AQ40092" s="4" ph="1"/>
    </row>
    <row r="40093" spans="43:43" ht="15.75" customHeight="1" x14ac:dyDescent="0.15">
      <c r="AQ40093" s="4" ph="1"/>
    </row>
    <row r="40095" spans="43:43" ht="15.75" customHeight="1" x14ac:dyDescent="0.15">
      <c r="AQ40095" s="4" ph="1"/>
    </row>
    <row r="40096" spans="43:43" ht="15.75" customHeight="1" x14ac:dyDescent="0.15">
      <c r="AQ40096" s="4" ph="1"/>
    </row>
    <row r="40097" spans="43:43" ht="15.75" customHeight="1" x14ac:dyDescent="0.15">
      <c r="AQ40097" s="4" ph="1"/>
    </row>
    <row r="40098" spans="43:43" ht="15.75" customHeight="1" x14ac:dyDescent="0.15">
      <c r="AQ40098" s="4" ph="1"/>
    </row>
    <row r="40099" spans="43:43" ht="15.75" customHeight="1" x14ac:dyDescent="0.15">
      <c r="AQ40099" s="4" ph="1"/>
    </row>
    <row r="40100" spans="43:43" ht="15.75" customHeight="1" x14ac:dyDescent="0.15">
      <c r="AQ40100" s="4" ph="1"/>
    </row>
    <row r="40101" spans="43:43" ht="15.75" customHeight="1" x14ac:dyDescent="0.15">
      <c r="AQ40101" s="4" ph="1"/>
    </row>
    <row r="40102" spans="43:43" ht="15.75" customHeight="1" x14ac:dyDescent="0.15">
      <c r="AQ40102" s="4" ph="1"/>
    </row>
    <row r="40103" spans="43:43" ht="15.75" customHeight="1" x14ac:dyDescent="0.15">
      <c r="AQ40103" s="4" ph="1"/>
    </row>
    <row r="40104" spans="43:43" ht="15.75" customHeight="1" x14ac:dyDescent="0.15">
      <c r="AQ40104" s="4" ph="1"/>
    </row>
    <row r="40106" spans="43:43" ht="15.75" customHeight="1" x14ac:dyDescent="0.15">
      <c r="AQ40106" s="4" ph="1"/>
    </row>
    <row r="40107" spans="43:43" ht="15.75" customHeight="1" x14ac:dyDescent="0.15">
      <c r="AQ40107" s="4" ph="1"/>
    </row>
    <row r="40108" spans="43:43" ht="15.75" customHeight="1" x14ac:dyDescent="0.15">
      <c r="AQ40108" s="4" ph="1"/>
    </row>
    <row r="40109" spans="43:43" ht="15.75" customHeight="1" x14ac:dyDescent="0.15">
      <c r="AQ40109" s="4" ph="1"/>
    </row>
    <row r="40110" spans="43:43" ht="15.75" customHeight="1" x14ac:dyDescent="0.15">
      <c r="AQ40110" s="4" ph="1"/>
    </row>
    <row r="40111" spans="43:43" ht="15.75" customHeight="1" x14ac:dyDescent="0.15">
      <c r="AQ40111" s="4" ph="1"/>
    </row>
    <row r="40112" spans="43:43" ht="15.75" customHeight="1" x14ac:dyDescent="0.15">
      <c r="AQ40112" s="4" ph="1"/>
    </row>
    <row r="40113" spans="43:43" ht="15.75" customHeight="1" x14ac:dyDescent="0.15">
      <c r="AQ40113" s="4" ph="1"/>
    </row>
    <row r="40114" spans="43:43" ht="15.75" customHeight="1" x14ac:dyDescent="0.15">
      <c r="AQ40114" s="4" ph="1"/>
    </row>
    <row r="40115" spans="43:43" ht="15.75" customHeight="1" x14ac:dyDescent="0.15">
      <c r="AQ40115" s="4" ph="1"/>
    </row>
    <row r="40116" spans="43:43" ht="15.75" customHeight="1" x14ac:dyDescent="0.15">
      <c r="AQ40116" s="4" ph="1"/>
    </row>
    <row r="40117" spans="43:43" ht="15.75" customHeight="1" x14ac:dyDescent="0.15">
      <c r="AQ40117" s="4" ph="1"/>
    </row>
    <row r="40118" spans="43:43" ht="15.75" customHeight="1" x14ac:dyDescent="0.15">
      <c r="AQ40118" s="4" ph="1"/>
    </row>
    <row r="40119" spans="43:43" ht="15.75" customHeight="1" x14ac:dyDescent="0.15">
      <c r="AQ40119" s="4" ph="1"/>
    </row>
    <row r="40120" spans="43:43" ht="15.75" customHeight="1" x14ac:dyDescent="0.15">
      <c r="AQ40120" s="4" ph="1"/>
    </row>
    <row r="40122" spans="43:43" ht="15.75" customHeight="1" x14ac:dyDescent="0.15">
      <c r="AQ40122" s="4" ph="1"/>
    </row>
    <row r="40123" spans="43:43" ht="15.75" customHeight="1" x14ac:dyDescent="0.15">
      <c r="AQ40123" s="4" ph="1"/>
    </row>
    <row r="40124" spans="43:43" ht="15.75" customHeight="1" x14ac:dyDescent="0.15">
      <c r="AQ40124" s="4" ph="1"/>
    </row>
    <row r="40125" spans="43:43" ht="15.75" customHeight="1" x14ac:dyDescent="0.15">
      <c r="AQ40125" s="4" ph="1"/>
    </row>
    <row r="40126" spans="43:43" ht="15.75" customHeight="1" x14ac:dyDescent="0.15">
      <c r="AQ40126" s="4" ph="1"/>
    </row>
    <row r="40127" spans="43:43" ht="15.75" customHeight="1" x14ac:dyDescent="0.15">
      <c r="AQ40127" s="4" ph="1"/>
    </row>
    <row r="40128" spans="43:43" ht="15.75" customHeight="1" x14ac:dyDescent="0.15">
      <c r="AQ40128" s="4" ph="1"/>
    </row>
    <row r="40129" spans="43:43" ht="15.75" customHeight="1" x14ac:dyDescent="0.15">
      <c r="AQ40129" s="4" ph="1"/>
    </row>
    <row r="40130" spans="43:43" ht="15.75" customHeight="1" x14ac:dyDescent="0.15">
      <c r="AQ40130" s="4" ph="1"/>
    </row>
    <row r="40131" spans="43:43" ht="15.75" customHeight="1" x14ac:dyDescent="0.15">
      <c r="AQ40131" s="4" ph="1"/>
    </row>
    <row r="40133" spans="43:43" ht="15.75" customHeight="1" x14ac:dyDescent="0.15">
      <c r="AQ40133" s="4" ph="1"/>
    </row>
    <row r="40134" spans="43:43" ht="15.75" customHeight="1" x14ac:dyDescent="0.15">
      <c r="AQ40134" s="4" ph="1"/>
    </row>
    <row r="40135" spans="43:43" ht="15.75" customHeight="1" x14ac:dyDescent="0.15">
      <c r="AQ40135" s="4" ph="1"/>
    </row>
    <row r="40136" spans="43:43" ht="15.75" customHeight="1" x14ac:dyDescent="0.15">
      <c r="AQ40136" s="4" ph="1"/>
    </row>
    <row r="40137" spans="43:43" ht="15.75" customHeight="1" x14ac:dyDescent="0.15">
      <c r="AQ40137" s="4" ph="1"/>
    </row>
    <row r="40138" spans="43:43" ht="15.75" customHeight="1" x14ac:dyDescent="0.15">
      <c r="AQ40138" s="4" ph="1"/>
    </row>
    <row r="40139" spans="43:43" ht="15.75" customHeight="1" x14ac:dyDescent="0.15">
      <c r="AQ40139" s="4" ph="1"/>
    </row>
    <row r="40140" spans="43:43" ht="15.75" customHeight="1" x14ac:dyDescent="0.15">
      <c r="AQ40140" s="4" ph="1"/>
    </row>
    <row r="40141" spans="43:43" ht="15.75" customHeight="1" x14ac:dyDescent="0.15">
      <c r="AQ40141" s="4" ph="1"/>
    </row>
    <row r="40142" spans="43:43" ht="15.75" customHeight="1" x14ac:dyDescent="0.15">
      <c r="AQ40142" s="4" ph="1"/>
    </row>
    <row r="40143" spans="43:43" ht="15.75" customHeight="1" x14ac:dyDescent="0.15">
      <c r="AQ40143" s="4" ph="1"/>
    </row>
    <row r="40144" spans="43:43" ht="15.75" customHeight="1" x14ac:dyDescent="0.15">
      <c r="AQ40144" s="4" ph="1"/>
    </row>
    <row r="40145" spans="43:43" ht="15.75" customHeight="1" x14ac:dyDescent="0.15">
      <c r="AQ40145" s="4" ph="1"/>
    </row>
    <row r="40146" spans="43:43" ht="15.75" customHeight="1" x14ac:dyDescent="0.15">
      <c r="AQ40146" s="4" ph="1"/>
    </row>
    <row r="40147" spans="43:43" ht="15.75" customHeight="1" x14ac:dyDescent="0.15">
      <c r="AQ40147" s="4" ph="1"/>
    </row>
    <row r="40148" spans="43:43" ht="15.75" customHeight="1" x14ac:dyDescent="0.15">
      <c r="AQ40148" s="4" ph="1"/>
    </row>
    <row r="40149" spans="43:43" ht="15.75" customHeight="1" x14ac:dyDescent="0.15">
      <c r="AQ40149" s="4" ph="1"/>
    </row>
    <row r="40151" spans="43:43" ht="15.75" customHeight="1" x14ac:dyDescent="0.15">
      <c r="AQ40151" s="4" ph="1"/>
    </row>
    <row r="40152" spans="43:43" ht="15.75" customHeight="1" x14ac:dyDescent="0.15">
      <c r="AQ40152" s="4" ph="1"/>
    </row>
    <row r="40153" spans="43:43" ht="15.75" customHeight="1" x14ac:dyDescent="0.15">
      <c r="AQ40153" s="4" ph="1"/>
    </row>
    <row r="40154" spans="43:43" ht="15.75" customHeight="1" x14ac:dyDescent="0.15">
      <c r="AQ40154" s="4" ph="1"/>
    </row>
    <row r="40155" spans="43:43" ht="15.75" customHeight="1" x14ac:dyDescent="0.15">
      <c r="AQ40155" s="4" ph="1"/>
    </row>
    <row r="40156" spans="43:43" ht="15.75" customHeight="1" x14ac:dyDescent="0.15">
      <c r="AQ40156" s="4" ph="1"/>
    </row>
    <row r="40157" spans="43:43" ht="15.75" customHeight="1" x14ac:dyDescent="0.15">
      <c r="AQ40157" s="4" ph="1"/>
    </row>
    <row r="40158" spans="43:43" ht="15.75" customHeight="1" x14ac:dyDescent="0.15">
      <c r="AQ40158" s="4" ph="1"/>
    </row>
    <row r="40159" spans="43:43" ht="15.75" customHeight="1" x14ac:dyDescent="0.15">
      <c r="AQ40159" s="4" ph="1"/>
    </row>
    <row r="40160" spans="43:43" ht="15.75" customHeight="1" x14ac:dyDescent="0.15">
      <c r="AQ40160" s="4" ph="1"/>
    </row>
    <row r="40161" spans="43:43" ht="15.75" customHeight="1" x14ac:dyDescent="0.15">
      <c r="AQ40161" s="4" ph="1"/>
    </row>
    <row r="40162" spans="43:43" ht="15.75" customHeight="1" x14ac:dyDescent="0.15">
      <c r="AQ40162" s="4" ph="1"/>
    </row>
    <row r="40163" spans="43:43" ht="15.75" customHeight="1" x14ac:dyDescent="0.15">
      <c r="AQ40163" s="4" ph="1"/>
    </row>
    <row r="40164" spans="43:43" ht="15.75" customHeight="1" x14ac:dyDescent="0.15">
      <c r="AQ40164" s="4" ph="1"/>
    </row>
    <row r="40165" spans="43:43" ht="15.75" customHeight="1" x14ac:dyDescent="0.15">
      <c r="AQ40165" s="4" ph="1"/>
    </row>
    <row r="40167" spans="43:43" ht="15.75" customHeight="1" x14ac:dyDescent="0.15">
      <c r="AQ40167" s="4" ph="1"/>
    </row>
    <row r="40168" spans="43:43" ht="15.75" customHeight="1" x14ac:dyDescent="0.15">
      <c r="AQ40168" s="4" ph="1"/>
    </row>
    <row r="40169" spans="43:43" ht="15.75" customHeight="1" x14ac:dyDescent="0.15">
      <c r="AQ40169" s="4" ph="1"/>
    </row>
    <row r="40170" spans="43:43" ht="15.75" customHeight="1" x14ac:dyDescent="0.15">
      <c r="AQ40170" s="4" ph="1"/>
    </row>
    <row r="40171" spans="43:43" ht="15.75" customHeight="1" x14ac:dyDescent="0.15">
      <c r="AQ40171" s="4" ph="1"/>
    </row>
    <row r="40172" spans="43:43" ht="15.75" customHeight="1" x14ac:dyDescent="0.15">
      <c r="AQ40172" s="4" ph="1"/>
    </row>
    <row r="40173" spans="43:43" ht="15.75" customHeight="1" x14ac:dyDescent="0.15">
      <c r="AQ40173" s="4" ph="1"/>
    </row>
    <row r="40174" spans="43:43" ht="15.75" customHeight="1" x14ac:dyDescent="0.15">
      <c r="AQ40174" s="4" ph="1"/>
    </row>
    <row r="40175" spans="43:43" ht="15.75" customHeight="1" x14ac:dyDescent="0.15">
      <c r="AQ40175" s="4" ph="1"/>
    </row>
    <row r="40176" spans="43:43" ht="15.75" customHeight="1" x14ac:dyDescent="0.15">
      <c r="AQ40176" s="4" ph="1"/>
    </row>
    <row r="40178" spans="43:43" ht="15.75" customHeight="1" x14ac:dyDescent="0.15">
      <c r="AQ40178" s="4" ph="1"/>
    </row>
    <row r="40179" spans="43:43" ht="15.75" customHeight="1" x14ac:dyDescent="0.15">
      <c r="AQ40179" s="4" ph="1"/>
    </row>
    <row r="40180" spans="43:43" ht="15.75" customHeight="1" x14ac:dyDescent="0.15">
      <c r="AQ40180" s="4" ph="1"/>
    </row>
    <row r="40181" spans="43:43" ht="15.75" customHeight="1" x14ac:dyDescent="0.15">
      <c r="AQ40181" s="4" ph="1"/>
    </row>
    <row r="40182" spans="43:43" ht="15.75" customHeight="1" x14ac:dyDescent="0.15">
      <c r="AQ40182" s="4" ph="1"/>
    </row>
    <row r="40183" spans="43:43" ht="15.75" customHeight="1" x14ac:dyDescent="0.15">
      <c r="AQ40183" s="4" ph="1"/>
    </row>
    <row r="40184" spans="43:43" ht="15.75" customHeight="1" x14ac:dyDescent="0.15">
      <c r="AQ40184" s="4" ph="1"/>
    </row>
    <row r="40185" spans="43:43" ht="15.75" customHeight="1" x14ac:dyDescent="0.15">
      <c r="AQ40185" s="4" ph="1"/>
    </row>
    <row r="40186" spans="43:43" ht="15.75" customHeight="1" x14ac:dyDescent="0.15">
      <c r="AQ40186" s="4" ph="1"/>
    </row>
    <row r="40187" spans="43:43" ht="15.75" customHeight="1" x14ac:dyDescent="0.15">
      <c r="AQ40187" s="4" ph="1"/>
    </row>
    <row r="40188" spans="43:43" ht="15.75" customHeight="1" x14ac:dyDescent="0.15">
      <c r="AQ40188" s="4" ph="1"/>
    </row>
    <row r="40189" spans="43:43" ht="15.75" customHeight="1" x14ac:dyDescent="0.15">
      <c r="AQ40189" s="4" ph="1"/>
    </row>
    <row r="40190" spans="43:43" ht="15.75" customHeight="1" x14ac:dyDescent="0.15">
      <c r="AQ40190" s="4" ph="1"/>
    </row>
    <row r="40191" spans="43:43" ht="15.75" customHeight="1" x14ac:dyDescent="0.15">
      <c r="AQ40191" s="4" ph="1"/>
    </row>
    <row r="40192" spans="43:43" ht="15.75" customHeight="1" x14ac:dyDescent="0.15">
      <c r="AQ40192" s="4" ph="1"/>
    </row>
    <row r="40193" spans="43:43" ht="15.75" customHeight="1" x14ac:dyDescent="0.15">
      <c r="AQ40193" s="4" ph="1"/>
    </row>
    <row r="40194" spans="43:43" ht="15.75" customHeight="1" x14ac:dyDescent="0.15">
      <c r="AQ40194" s="4" ph="1"/>
    </row>
    <row r="40195" spans="43:43" ht="15.75" customHeight="1" x14ac:dyDescent="0.15">
      <c r="AQ40195" s="4" ph="1"/>
    </row>
    <row r="40197" spans="43:43" ht="15.75" customHeight="1" x14ac:dyDescent="0.15">
      <c r="AQ40197" s="4" ph="1"/>
    </row>
    <row r="40198" spans="43:43" ht="15.75" customHeight="1" x14ac:dyDescent="0.15">
      <c r="AQ40198" s="4" ph="1"/>
    </row>
    <row r="40199" spans="43:43" ht="15.75" customHeight="1" x14ac:dyDescent="0.15">
      <c r="AQ40199" s="4" ph="1"/>
    </row>
    <row r="40200" spans="43:43" ht="15.75" customHeight="1" x14ac:dyDescent="0.15">
      <c r="AQ40200" s="4" ph="1"/>
    </row>
    <row r="40201" spans="43:43" ht="15.75" customHeight="1" x14ac:dyDescent="0.15">
      <c r="AQ40201" s="4" ph="1"/>
    </row>
    <row r="40202" spans="43:43" ht="15.75" customHeight="1" x14ac:dyDescent="0.15">
      <c r="AQ40202" s="4" ph="1"/>
    </row>
    <row r="40203" spans="43:43" ht="15.75" customHeight="1" x14ac:dyDescent="0.15">
      <c r="AQ40203" s="4" ph="1"/>
    </row>
    <row r="40204" spans="43:43" ht="15.75" customHeight="1" x14ac:dyDescent="0.15">
      <c r="AQ40204" s="4" ph="1"/>
    </row>
    <row r="40205" spans="43:43" ht="15.75" customHeight="1" x14ac:dyDescent="0.15">
      <c r="AQ40205" s="4" ph="1"/>
    </row>
    <row r="40206" spans="43:43" ht="15.75" customHeight="1" x14ac:dyDescent="0.15">
      <c r="AQ40206" s="4" ph="1"/>
    </row>
    <row r="40207" spans="43:43" ht="15.75" customHeight="1" x14ac:dyDescent="0.15">
      <c r="AQ40207" s="4" ph="1"/>
    </row>
    <row r="40208" spans="43:43" ht="15.75" customHeight="1" x14ac:dyDescent="0.15">
      <c r="AQ40208" s="4" ph="1"/>
    </row>
    <row r="40209" spans="43:43" ht="15.75" customHeight="1" x14ac:dyDescent="0.15">
      <c r="AQ40209" s="4" ph="1"/>
    </row>
    <row r="40210" spans="43:43" ht="15.75" customHeight="1" x14ac:dyDescent="0.15">
      <c r="AQ40210" s="4" ph="1"/>
    </row>
    <row r="40211" spans="43:43" ht="15.75" customHeight="1" x14ac:dyDescent="0.15">
      <c r="AQ40211" s="4" ph="1"/>
    </row>
    <row r="40213" spans="43:43" ht="15.75" customHeight="1" x14ac:dyDescent="0.15">
      <c r="AQ40213" s="4" ph="1"/>
    </row>
    <row r="40214" spans="43:43" ht="15.75" customHeight="1" x14ac:dyDescent="0.15">
      <c r="AQ40214" s="4" ph="1"/>
    </row>
    <row r="40215" spans="43:43" ht="15.75" customHeight="1" x14ac:dyDescent="0.15">
      <c r="AQ40215" s="4" ph="1"/>
    </row>
    <row r="40216" spans="43:43" ht="15.75" customHeight="1" x14ac:dyDescent="0.15">
      <c r="AQ40216" s="4" ph="1"/>
    </row>
    <row r="40217" spans="43:43" ht="15.75" customHeight="1" x14ac:dyDescent="0.15">
      <c r="AQ40217" s="4" ph="1"/>
    </row>
    <row r="40218" spans="43:43" ht="15.75" customHeight="1" x14ac:dyDescent="0.15">
      <c r="AQ40218" s="4" ph="1"/>
    </row>
    <row r="40219" spans="43:43" ht="15.75" customHeight="1" x14ac:dyDescent="0.15">
      <c r="AQ40219" s="4" ph="1"/>
    </row>
    <row r="40220" spans="43:43" ht="15.75" customHeight="1" x14ac:dyDescent="0.15">
      <c r="AQ40220" s="4" ph="1"/>
    </row>
    <row r="40221" spans="43:43" ht="15.75" customHeight="1" x14ac:dyDescent="0.15">
      <c r="AQ40221" s="4" ph="1"/>
    </row>
    <row r="40222" spans="43:43" ht="15.75" customHeight="1" x14ac:dyDescent="0.15">
      <c r="AQ40222" s="4" ph="1"/>
    </row>
    <row r="40224" spans="43:43" ht="15.75" customHeight="1" x14ac:dyDescent="0.15">
      <c r="AQ40224" s="4" ph="1"/>
    </row>
    <row r="40225" spans="43:43" ht="15.75" customHeight="1" x14ac:dyDescent="0.15">
      <c r="AQ40225" s="4" ph="1"/>
    </row>
    <row r="40226" spans="43:43" ht="15.75" customHeight="1" x14ac:dyDescent="0.15">
      <c r="AQ40226" s="4" ph="1"/>
    </row>
    <row r="40227" spans="43:43" ht="15.75" customHeight="1" x14ac:dyDescent="0.15">
      <c r="AQ40227" s="4" ph="1"/>
    </row>
    <row r="40228" spans="43:43" ht="15.75" customHeight="1" x14ac:dyDescent="0.15">
      <c r="AQ40228" s="4" ph="1"/>
    </row>
    <row r="40229" spans="43:43" ht="15.75" customHeight="1" x14ac:dyDescent="0.15">
      <c r="AQ40229" s="4" ph="1"/>
    </row>
    <row r="40230" spans="43:43" ht="15.75" customHeight="1" x14ac:dyDescent="0.15">
      <c r="AQ40230" s="4" ph="1"/>
    </row>
    <row r="40231" spans="43:43" ht="15.75" customHeight="1" x14ac:dyDescent="0.15">
      <c r="AQ40231" s="4" ph="1"/>
    </row>
    <row r="40232" spans="43:43" ht="15.75" customHeight="1" x14ac:dyDescent="0.15">
      <c r="AQ40232" s="4" ph="1"/>
    </row>
    <row r="40233" spans="43:43" ht="15.75" customHeight="1" x14ac:dyDescent="0.15">
      <c r="AQ40233" s="4" ph="1"/>
    </row>
    <row r="40234" spans="43:43" ht="15.75" customHeight="1" x14ac:dyDescent="0.15">
      <c r="AQ40234" s="4" ph="1"/>
    </row>
    <row r="40235" spans="43:43" ht="15.75" customHeight="1" x14ac:dyDescent="0.15">
      <c r="AQ40235" s="4" ph="1"/>
    </row>
    <row r="40236" spans="43:43" ht="15.75" customHeight="1" x14ac:dyDescent="0.15">
      <c r="AQ40236" s="4" ph="1"/>
    </row>
    <row r="40237" spans="43:43" ht="15.75" customHeight="1" x14ac:dyDescent="0.15">
      <c r="AQ40237" s="4" ph="1"/>
    </row>
    <row r="40239" spans="43:43" ht="15.75" customHeight="1" x14ac:dyDescent="0.15">
      <c r="AQ40239" s="4" ph="1"/>
    </row>
    <row r="40240" spans="43:43" ht="15.75" customHeight="1" x14ac:dyDescent="0.15">
      <c r="AQ40240" s="4" ph="1"/>
    </row>
    <row r="40241" spans="43:43" ht="15.75" customHeight="1" x14ac:dyDescent="0.15">
      <c r="AQ40241" s="4" ph="1"/>
    </row>
    <row r="40242" spans="43:43" ht="15.75" customHeight="1" x14ac:dyDescent="0.15">
      <c r="AQ40242" s="4" ph="1"/>
    </row>
    <row r="40243" spans="43:43" ht="15.75" customHeight="1" x14ac:dyDescent="0.15">
      <c r="AQ40243" s="4" ph="1"/>
    </row>
    <row r="40244" spans="43:43" ht="15.75" customHeight="1" x14ac:dyDescent="0.15">
      <c r="AQ40244" s="4" ph="1"/>
    </row>
    <row r="40245" spans="43:43" ht="15.75" customHeight="1" x14ac:dyDescent="0.15">
      <c r="AQ40245" s="4" ph="1"/>
    </row>
    <row r="40246" spans="43:43" ht="15.75" customHeight="1" x14ac:dyDescent="0.15">
      <c r="AQ40246" s="4" ph="1"/>
    </row>
    <row r="40247" spans="43:43" ht="15.75" customHeight="1" x14ac:dyDescent="0.15">
      <c r="AQ40247" s="4" ph="1"/>
    </row>
    <row r="40248" spans="43:43" ht="15.75" customHeight="1" x14ac:dyDescent="0.15">
      <c r="AQ40248" s="4" ph="1"/>
    </row>
    <row r="40249" spans="43:43" ht="15.75" customHeight="1" x14ac:dyDescent="0.15">
      <c r="AQ40249" s="4" ph="1"/>
    </row>
    <row r="40250" spans="43:43" ht="15.75" customHeight="1" x14ac:dyDescent="0.15">
      <c r="AQ40250" s="4" ph="1"/>
    </row>
    <row r="40251" spans="43:43" ht="15.75" customHeight="1" x14ac:dyDescent="0.15">
      <c r="AQ40251" s="4" ph="1"/>
    </row>
    <row r="40252" spans="43:43" ht="15.75" customHeight="1" x14ac:dyDescent="0.15">
      <c r="AQ40252" s="4" ph="1"/>
    </row>
    <row r="40253" spans="43:43" ht="15.75" customHeight="1" x14ac:dyDescent="0.15">
      <c r="AQ40253" s="4" ph="1"/>
    </row>
    <row r="40255" spans="43:43" ht="15.75" customHeight="1" x14ac:dyDescent="0.15">
      <c r="AQ40255" s="4" ph="1"/>
    </row>
    <row r="40256" spans="43:43" ht="15.75" customHeight="1" x14ac:dyDescent="0.15">
      <c r="AQ40256" s="4" ph="1"/>
    </row>
    <row r="40257" spans="43:43" ht="15.75" customHeight="1" x14ac:dyDescent="0.15">
      <c r="AQ40257" s="4" ph="1"/>
    </row>
    <row r="40258" spans="43:43" ht="15.75" customHeight="1" x14ac:dyDescent="0.15">
      <c r="AQ40258" s="4" ph="1"/>
    </row>
    <row r="40259" spans="43:43" ht="15.75" customHeight="1" x14ac:dyDescent="0.15">
      <c r="AQ40259" s="4" ph="1"/>
    </row>
    <row r="40260" spans="43:43" ht="15.75" customHeight="1" x14ac:dyDescent="0.15">
      <c r="AQ40260" s="4" ph="1"/>
    </row>
    <row r="40261" spans="43:43" ht="15.75" customHeight="1" x14ac:dyDescent="0.15">
      <c r="AQ40261" s="4" ph="1"/>
    </row>
    <row r="40262" spans="43:43" ht="15.75" customHeight="1" x14ac:dyDescent="0.15">
      <c r="AQ40262" s="4" ph="1"/>
    </row>
    <row r="40263" spans="43:43" ht="15.75" customHeight="1" x14ac:dyDescent="0.15">
      <c r="AQ40263" s="4" ph="1"/>
    </row>
    <row r="40264" spans="43:43" ht="15.75" customHeight="1" x14ac:dyDescent="0.15">
      <c r="AQ40264" s="4" ph="1"/>
    </row>
    <row r="40266" spans="43:43" ht="15.75" customHeight="1" x14ac:dyDescent="0.15">
      <c r="AQ40266" s="4" ph="1"/>
    </row>
    <row r="40267" spans="43:43" ht="15.75" customHeight="1" x14ac:dyDescent="0.15">
      <c r="AQ40267" s="4" ph="1"/>
    </row>
    <row r="40268" spans="43:43" ht="15.75" customHeight="1" x14ac:dyDescent="0.15">
      <c r="AQ40268" s="4" ph="1"/>
    </row>
    <row r="40269" spans="43:43" ht="15.75" customHeight="1" x14ac:dyDescent="0.15">
      <c r="AQ40269" s="4" ph="1"/>
    </row>
    <row r="40270" spans="43:43" ht="15.75" customHeight="1" x14ac:dyDescent="0.15">
      <c r="AQ40270" s="4" ph="1"/>
    </row>
    <row r="40271" spans="43:43" ht="15.75" customHeight="1" x14ac:dyDescent="0.15">
      <c r="AQ40271" s="4" ph="1"/>
    </row>
    <row r="40272" spans="43:43" ht="15.75" customHeight="1" x14ac:dyDescent="0.15">
      <c r="AQ40272" s="4" ph="1"/>
    </row>
    <row r="40273" spans="43:43" ht="15.75" customHeight="1" x14ac:dyDescent="0.15">
      <c r="AQ40273" s="4" ph="1"/>
    </row>
    <row r="40274" spans="43:43" ht="15.75" customHeight="1" x14ac:dyDescent="0.15">
      <c r="AQ40274" s="4" ph="1"/>
    </row>
    <row r="40275" spans="43:43" ht="15.75" customHeight="1" x14ac:dyDescent="0.15">
      <c r="AQ40275" s="4" ph="1"/>
    </row>
    <row r="40276" spans="43:43" ht="15.75" customHeight="1" x14ac:dyDescent="0.15">
      <c r="AQ40276" s="4" ph="1"/>
    </row>
    <row r="40277" spans="43:43" ht="15.75" customHeight="1" x14ac:dyDescent="0.15">
      <c r="AQ40277" s="4" ph="1"/>
    </row>
    <row r="40278" spans="43:43" ht="15.75" customHeight="1" x14ac:dyDescent="0.15">
      <c r="AQ40278" s="4" ph="1"/>
    </row>
    <row r="40279" spans="43:43" ht="15.75" customHeight="1" x14ac:dyDescent="0.15">
      <c r="AQ40279" s="4" ph="1"/>
    </row>
    <row r="40280" spans="43:43" ht="15.75" customHeight="1" x14ac:dyDescent="0.15">
      <c r="AQ40280" s="4" ph="1"/>
    </row>
    <row r="40281" spans="43:43" ht="15.75" customHeight="1" x14ac:dyDescent="0.15">
      <c r="AQ40281" s="4" ph="1"/>
    </row>
    <row r="40282" spans="43:43" ht="15.75" customHeight="1" x14ac:dyDescent="0.15">
      <c r="AQ40282" s="4" ph="1"/>
    </row>
    <row r="40283" spans="43:43" ht="15.75" customHeight="1" x14ac:dyDescent="0.15">
      <c r="AQ40283" s="4" ph="1"/>
    </row>
    <row r="40284" spans="43:43" ht="15.75" customHeight="1" x14ac:dyDescent="0.15">
      <c r="AQ40284" s="4" ph="1"/>
    </row>
    <row r="40285" spans="43:43" ht="15.75" customHeight="1" x14ac:dyDescent="0.15">
      <c r="AQ40285" s="4" ph="1"/>
    </row>
    <row r="40286" spans="43:43" ht="15.75" customHeight="1" x14ac:dyDescent="0.15">
      <c r="AQ40286" s="4" ph="1"/>
    </row>
    <row r="40287" spans="43:43" ht="15.75" customHeight="1" x14ac:dyDescent="0.15">
      <c r="AQ40287" s="4" ph="1"/>
    </row>
    <row r="40288" spans="43:43" ht="15.75" customHeight="1" x14ac:dyDescent="0.15">
      <c r="AQ40288" s="4" ph="1"/>
    </row>
    <row r="40289" spans="43:43" ht="15.75" customHeight="1" x14ac:dyDescent="0.15">
      <c r="AQ40289" s="4" ph="1"/>
    </row>
    <row r="40290" spans="43:43" ht="15.75" customHeight="1" x14ac:dyDescent="0.15">
      <c r="AQ40290" s="4" ph="1"/>
    </row>
    <row r="40292" spans="43:43" ht="15.75" customHeight="1" x14ac:dyDescent="0.15">
      <c r="AQ40292" s="4" ph="1"/>
    </row>
    <row r="40293" spans="43:43" ht="15.75" customHeight="1" x14ac:dyDescent="0.15">
      <c r="AQ40293" s="4" ph="1"/>
    </row>
    <row r="40294" spans="43:43" ht="15.75" customHeight="1" x14ac:dyDescent="0.15">
      <c r="AQ40294" s="4" ph="1"/>
    </row>
    <row r="40295" spans="43:43" ht="15.75" customHeight="1" x14ac:dyDescent="0.15">
      <c r="AQ40295" s="4" ph="1"/>
    </row>
    <row r="40296" spans="43:43" ht="15.75" customHeight="1" x14ac:dyDescent="0.15">
      <c r="AQ40296" s="4" ph="1"/>
    </row>
    <row r="40297" spans="43:43" ht="15.75" customHeight="1" x14ac:dyDescent="0.15">
      <c r="AQ40297" s="4" ph="1"/>
    </row>
    <row r="40298" spans="43:43" ht="15.75" customHeight="1" x14ac:dyDescent="0.15">
      <c r="AQ40298" s="4" ph="1"/>
    </row>
    <row r="40299" spans="43:43" ht="15.75" customHeight="1" x14ac:dyDescent="0.15">
      <c r="AQ40299" s="4" ph="1"/>
    </row>
    <row r="40300" spans="43:43" ht="15.75" customHeight="1" x14ac:dyDescent="0.15">
      <c r="AQ40300" s="4" ph="1"/>
    </row>
    <row r="40301" spans="43:43" ht="15.75" customHeight="1" x14ac:dyDescent="0.15">
      <c r="AQ40301" s="4" ph="1"/>
    </row>
    <row r="40302" spans="43:43" ht="15.75" customHeight="1" x14ac:dyDescent="0.15">
      <c r="AQ40302" s="4" ph="1"/>
    </row>
    <row r="40303" spans="43:43" ht="15.75" customHeight="1" x14ac:dyDescent="0.15">
      <c r="AQ40303" s="4" ph="1"/>
    </row>
    <row r="40304" spans="43:43" ht="15.75" customHeight="1" x14ac:dyDescent="0.15">
      <c r="AQ40304" s="4" ph="1"/>
    </row>
    <row r="40305" spans="43:43" ht="15.75" customHeight="1" x14ac:dyDescent="0.15">
      <c r="AQ40305" s="4" ph="1"/>
    </row>
    <row r="40306" spans="43:43" ht="15.75" customHeight="1" x14ac:dyDescent="0.15">
      <c r="AQ40306" s="4" ph="1"/>
    </row>
    <row r="40308" spans="43:43" ht="15.75" customHeight="1" x14ac:dyDescent="0.15">
      <c r="AQ40308" s="4" ph="1"/>
    </row>
    <row r="40309" spans="43:43" ht="15.75" customHeight="1" x14ac:dyDescent="0.15">
      <c r="AQ40309" s="4" ph="1"/>
    </row>
    <row r="40310" spans="43:43" ht="15.75" customHeight="1" x14ac:dyDescent="0.15">
      <c r="AQ40310" s="4" ph="1"/>
    </row>
    <row r="40311" spans="43:43" ht="15.75" customHeight="1" x14ac:dyDescent="0.15">
      <c r="AQ40311" s="4" ph="1"/>
    </row>
    <row r="40312" spans="43:43" ht="15.75" customHeight="1" x14ac:dyDescent="0.15">
      <c r="AQ40312" s="4" ph="1"/>
    </row>
    <row r="40313" spans="43:43" ht="15.75" customHeight="1" x14ac:dyDescent="0.15">
      <c r="AQ40313" s="4" ph="1"/>
    </row>
    <row r="40314" spans="43:43" ht="15.75" customHeight="1" x14ac:dyDescent="0.15">
      <c r="AQ40314" s="4" ph="1"/>
    </row>
    <row r="40315" spans="43:43" ht="15.75" customHeight="1" x14ac:dyDescent="0.15">
      <c r="AQ40315" s="4" ph="1"/>
    </row>
    <row r="40316" spans="43:43" ht="15.75" customHeight="1" x14ac:dyDescent="0.15">
      <c r="AQ40316" s="4" ph="1"/>
    </row>
    <row r="40317" spans="43:43" ht="15.75" customHeight="1" x14ac:dyDescent="0.15">
      <c r="AQ40317" s="4" ph="1"/>
    </row>
    <row r="40319" spans="43:43" ht="15.75" customHeight="1" x14ac:dyDescent="0.15">
      <c r="AQ40319" s="4" ph="1"/>
    </row>
    <row r="40320" spans="43:43" ht="15.75" customHeight="1" x14ac:dyDescent="0.15">
      <c r="AQ40320" s="4" ph="1"/>
    </row>
    <row r="40321" spans="43:43" ht="15.75" customHeight="1" x14ac:dyDescent="0.15">
      <c r="AQ40321" s="4" ph="1"/>
    </row>
    <row r="40322" spans="43:43" ht="15.75" customHeight="1" x14ac:dyDescent="0.15">
      <c r="AQ40322" s="4" ph="1"/>
    </row>
    <row r="40323" spans="43:43" ht="15.75" customHeight="1" x14ac:dyDescent="0.15">
      <c r="AQ40323" s="4" ph="1"/>
    </row>
    <row r="40324" spans="43:43" ht="15.75" customHeight="1" x14ac:dyDescent="0.15">
      <c r="AQ40324" s="4" ph="1"/>
    </row>
    <row r="40325" spans="43:43" ht="15.75" customHeight="1" x14ac:dyDescent="0.15">
      <c r="AQ40325" s="4" ph="1"/>
    </row>
    <row r="40326" spans="43:43" ht="15.75" customHeight="1" x14ac:dyDescent="0.15">
      <c r="AQ40326" s="4" ph="1"/>
    </row>
    <row r="40327" spans="43:43" ht="15.75" customHeight="1" x14ac:dyDescent="0.15">
      <c r="AQ40327" s="4" ph="1"/>
    </row>
    <row r="40328" spans="43:43" ht="15.75" customHeight="1" x14ac:dyDescent="0.15">
      <c r="AQ40328" s="4" ph="1"/>
    </row>
    <row r="40329" spans="43:43" ht="15.75" customHeight="1" x14ac:dyDescent="0.15">
      <c r="AQ40329" s="4" ph="1"/>
    </row>
    <row r="40330" spans="43:43" ht="15.75" customHeight="1" x14ac:dyDescent="0.15">
      <c r="AQ40330" s="4" ph="1"/>
    </row>
    <row r="40331" spans="43:43" ht="15.75" customHeight="1" x14ac:dyDescent="0.15">
      <c r="AQ40331" s="4" ph="1"/>
    </row>
    <row r="40332" spans="43:43" ht="15.75" customHeight="1" x14ac:dyDescent="0.15">
      <c r="AQ40332" s="4" ph="1"/>
    </row>
    <row r="40333" spans="43:43" ht="15.75" customHeight="1" x14ac:dyDescent="0.15">
      <c r="AQ40333" s="4" ph="1"/>
    </row>
    <row r="40334" spans="43:43" ht="15.75" customHeight="1" x14ac:dyDescent="0.15">
      <c r="AQ40334" s="4" ph="1"/>
    </row>
    <row r="40335" spans="43:43" ht="15.75" customHeight="1" x14ac:dyDescent="0.15">
      <c r="AQ40335" s="4" ph="1"/>
    </row>
    <row r="40336" spans="43:43" ht="15.75" customHeight="1" x14ac:dyDescent="0.15">
      <c r="AQ40336" s="4" ph="1"/>
    </row>
    <row r="40337" spans="43:43" ht="15.75" customHeight="1" x14ac:dyDescent="0.15">
      <c r="AQ40337" s="4" ph="1"/>
    </row>
    <row r="40338" spans="43:43" ht="15.75" customHeight="1" x14ac:dyDescent="0.15">
      <c r="AQ40338" s="4" ph="1"/>
    </row>
    <row r="40339" spans="43:43" ht="15.75" customHeight="1" x14ac:dyDescent="0.15">
      <c r="AQ40339" s="4" ph="1"/>
    </row>
    <row r="40340" spans="43:43" ht="15.75" customHeight="1" x14ac:dyDescent="0.15">
      <c r="AQ40340" s="4" ph="1"/>
    </row>
    <row r="40341" spans="43:43" ht="15.75" customHeight="1" x14ac:dyDescent="0.15">
      <c r="AQ40341" s="4" ph="1"/>
    </row>
    <row r="40342" spans="43:43" ht="15.75" customHeight="1" x14ac:dyDescent="0.15">
      <c r="AQ40342" s="4" ph="1"/>
    </row>
    <row r="40343" spans="43:43" ht="15.75" customHeight="1" x14ac:dyDescent="0.15">
      <c r="AQ40343" s="4" ph="1"/>
    </row>
    <row r="40345" spans="43:43" ht="15.75" customHeight="1" x14ac:dyDescent="0.15">
      <c r="AQ40345" s="4" ph="1"/>
    </row>
    <row r="40346" spans="43:43" ht="15.75" customHeight="1" x14ac:dyDescent="0.15">
      <c r="AQ40346" s="4" ph="1"/>
    </row>
    <row r="40347" spans="43:43" ht="15.75" customHeight="1" x14ac:dyDescent="0.15">
      <c r="AQ40347" s="4" ph="1"/>
    </row>
    <row r="40348" spans="43:43" ht="15.75" customHeight="1" x14ac:dyDescent="0.15">
      <c r="AQ40348" s="4" ph="1"/>
    </row>
    <row r="40349" spans="43:43" ht="15.75" customHeight="1" x14ac:dyDescent="0.15">
      <c r="AQ40349" s="4" ph="1"/>
    </row>
    <row r="40350" spans="43:43" ht="15.75" customHeight="1" x14ac:dyDescent="0.15">
      <c r="AQ40350" s="4" ph="1"/>
    </row>
    <row r="40351" spans="43:43" ht="15.75" customHeight="1" x14ac:dyDescent="0.15">
      <c r="AQ40351" s="4" ph="1"/>
    </row>
    <row r="40352" spans="43:43" ht="15.75" customHeight="1" x14ac:dyDescent="0.15">
      <c r="AQ40352" s="4" ph="1"/>
    </row>
    <row r="40353" spans="43:43" ht="15.75" customHeight="1" x14ac:dyDescent="0.15">
      <c r="AQ40353" s="4" ph="1"/>
    </row>
    <row r="40354" spans="43:43" ht="15.75" customHeight="1" x14ac:dyDescent="0.15">
      <c r="AQ40354" s="4" ph="1"/>
    </row>
    <row r="40355" spans="43:43" ht="15.75" customHeight="1" x14ac:dyDescent="0.15">
      <c r="AQ40355" s="4" ph="1"/>
    </row>
    <row r="40356" spans="43:43" ht="15.75" customHeight="1" x14ac:dyDescent="0.15">
      <c r="AQ40356" s="4" ph="1"/>
    </row>
    <row r="40357" spans="43:43" ht="15.75" customHeight="1" x14ac:dyDescent="0.15">
      <c r="AQ40357" s="4" ph="1"/>
    </row>
    <row r="40358" spans="43:43" ht="15.75" customHeight="1" x14ac:dyDescent="0.15">
      <c r="AQ40358" s="4" ph="1"/>
    </row>
    <row r="40359" spans="43:43" ht="15.75" customHeight="1" x14ac:dyDescent="0.15">
      <c r="AQ40359" s="4" ph="1"/>
    </row>
    <row r="40361" spans="43:43" ht="15.75" customHeight="1" x14ac:dyDescent="0.15">
      <c r="AQ40361" s="4" ph="1"/>
    </row>
    <row r="40362" spans="43:43" ht="15.75" customHeight="1" x14ac:dyDescent="0.15">
      <c r="AQ40362" s="4" ph="1"/>
    </row>
    <row r="40363" spans="43:43" ht="15.75" customHeight="1" x14ac:dyDescent="0.15">
      <c r="AQ40363" s="4" ph="1"/>
    </row>
    <row r="40364" spans="43:43" ht="15.75" customHeight="1" x14ac:dyDescent="0.15">
      <c r="AQ40364" s="4" ph="1"/>
    </row>
    <row r="40365" spans="43:43" ht="15.75" customHeight="1" x14ac:dyDescent="0.15">
      <c r="AQ40365" s="4" ph="1"/>
    </row>
    <row r="40366" spans="43:43" ht="15.75" customHeight="1" x14ac:dyDescent="0.15">
      <c r="AQ40366" s="4" ph="1"/>
    </row>
    <row r="40367" spans="43:43" ht="15.75" customHeight="1" x14ac:dyDescent="0.15">
      <c r="AQ40367" s="4" ph="1"/>
    </row>
    <row r="40368" spans="43:43" ht="15.75" customHeight="1" x14ac:dyDescent="0.15">
      <c r="AQ40368" s="4" ph="1"/>
    </row>
    <row r="40369" spans="43:43" ht="15.75" customHeight="1" x14ac:dyDescent="0.15">
      <c r="AQ40369" s="4" ph="1"/>
    </row>
    <row r="40370" spans="43:43" ht="15.75" customHeight="1" x14ac:dyDescent="0.15">
      <c r="AQ40370" s="4" ph="1"/>
    </row>
    <row r="40372" spans="43:43" ht="15.75" customHeight="1" x14ac:dyDescent="0.15">
      <c r="AQ40372" s="4" ph="1"/>
    </row>
    <row r="40373" spans="43:43" ht="15.75" customHeight="1" x14ac:dyDescent="0.15">
      <c r="AQ40373" s="4" ph="1"/>
    </row>
    <row r="40374" spans="43:43" ht="15.75" customHeight="1" x14ac:dyDescent="0.15">
      <c r="AQ40374" s="4" ph="1"/>
    </row>
    <row r="40375" spans="43:43" ht="15.75" customHeight="1" x14ac:dyDescent="0.15">
      <c r="AQ40375" s="4" ph="1"/>
    </row>
    <row r="40376" spans="43:43" ht="15.75" customHeight="1" x14ac:dyDescent="0.15">
      <c r="AQ40376" s="4" ph="1"/>
    </row>
    <row r="40377" spans="43:43" ht="15.75" customHeight="1" x14ac:dyDescent="0.15">
      <c r="AQ40377" s="4" ph="1"/>
    </row>
    <row r="40378" spans="43:43" ht="15.75" customHeight="1" x14ac:dyDescent="0.15">
      <c r="AQ40378" s="4" ph="1"/>
    </row>
    <row r="40379" spans="43:43" ht="15.75" customHeight="1" x14ac:dyDescent="0.15">
      <c r="AQ40379" s="4" ph="1"/>
    </row>
    <row r="40380" spans="43:43" ht="15.75" customHeight="1" x14ac:dyDescent="0.15">
      <c r="AQ40380" s="4" ph="1"/>
    </row>
    <row r="40381" spans="43:43" ht="15.75" customHeight="1" x14ac:dyDescent="0.15">
      <c r="AQ40381" s="4" ph="1"/>
    </row>
    <row r="40382" spans="43:43" ht="15.75" customHeight="1" x14ac:dyDescent="0.15">
      <c r="AQ40382" s="4" ph="1"/>
    </row>
    <row r="40383" spans="43:43" ht="15.75" customHeight="1" x14ac:dyDescent="0.15">
      <c r="AQ40383" s="4" ph="1"/>
    </row>
    <row r="40384" spans="43:43" ht="15.75" customHeight="1" x14ac:dyDescent="0.15">
      <c r="AQ40384" s="4" ph="1"/>
    </row>
    <row r="40385" spans="43:43" ht="15.75" customHeight="1" x14ac:dyDescent="0.15">
      <c r="AQ40385" s="4" ph="1"/>
    </row>
    <row r="40386" spans="43:43" ht="15.75" customHeight="1" x14ac:dyDescent="0.15">
      <c r="AQ40386" s="4" ph="1"/>
    </row>
    <row r="40387" spans="43:43" ht="15.75" customHeight="1" x14ac:dyDescent="0.15">
      <c r="AQ40387" s="4" ph="1"/>
    </row>
    <row r="40388" spans="43:43" ht="15.75" customHeight="1" x14ac:dyDescent="0.15">
      <c r="AQ40388" s="4" ph="1"/>
    </row>
    <row r="40389" spans="43:43" ht="15.75" customHeight="1" x14ac:dyDescent="0.15">
      <c r="AQ40389" s="4" ph="1"/>
    </row>
    <row r="40391" spans="43:43" ht="15.75" customHeight="1" x14ac:dyDescent="0.15">
      <c r="AQ40391" s="4" ph="1"/>
    </row>
    <row r="40392" spans="43:43" ht="15.75" customHeight="1" x14ac:dyDescent="0.15">
      <c r="AQ40392" s="4" ph="1"/>
    </row>
    <row r="40393" spans="43:43" ht="15.75" customHeight="1" x14ac:dyDescent="0.15">
      <c r="AQ40393" s="4" ph="1"/>
    </row>
    <row r="40394" spans="43:43" ht="15.75" customHeight="1" x14ac:dyDescent="0.15">
      <c r="AQ40394" s="4" ph="1"/>
    </row>
    <row r="40395" spans="43:43" ht="15.75" customHeight="1" x14ac:dyDescent="0.15">
      <c r="AQ40395" s="4" ph="1"/>
    </row>
    <row r="40396" spans="43:43" ht="15.75" customHeight="1" x14ac:dyDescent="0.15">
      <c r="AQ40396" s="4" ph="1"/>
    </row>
    <row r="40397" spans="43:43" ht="15.75" customHeight="1" x14ac:dyDescent="0.15">
      <c r="AQ40397" s="4" ph="1"/>
    </row>
    <row r="40398" spans="43:43" ht="15.75" customHeight="1" x14ac:dyDescent="0.15">
      <c r="AQ40398" s="4" ph="1"/>
    </row>
    <row r="40399" spans="43:43" ht="15.75" customHeight="1" x14ac:dyDescent="0.15">
      <c r="AQ40399" s="4" ph="1"/>
    </row>
    <row r="40400" spans="43:43" ht="15.75" customHeight="1" x14ac:dyDescent="0.15">
      <c r="AQ40400" s="4" ph="1"/>
    </row>
    <row r="40401" spans="43:43" ht="15.75" customHeight="1" x14ac:dyDescent="0.15">
      <c r="AQ40401" s="4" ph="1"/>
    </row>
    <row r="40402" spans="43:43" ht="15.75" customHeight="1" x14ac:dyDescent="0.15">
      <c r="AQ40402" s="4" ph="1"/>
    </row>
    <row r="40403" spans="43:43" ht="15.75" customHeight="1" x14ac:dyDescent="0.15">
      <c r="AQ40403" s="4" ph="1"/>
    </row>
    <row r="40404" spans="43:43" ht="15.75" customHeight="1" x14ac:dyDescent="0.15">
      <c r="AQ40404" s="4" ph="1"/>
    </row>
    <row r="40405" spans="43:43" ht="15.75" customHeight="1" x14ac:dyDescent="0.15">
      <c r="AQ40405" s="4" ph="1"/>
    </row>
    <row r="40406" spans="43:43" ht="15.75" customHeight="1" x14ac:dyDescent="0.15">
      <c r="AQ40406" s="4" ph="1"/>
    </row>
    <row r="40407" spans="43:43" ht="15.75" customHeight="1" x14ac:dyDescent="0.15">
      <c r="AQ40407" s="4" ph="1"/>
    </row>
    <row r="40408" spans="43:43" ht="15.75" customHeight="1" x14ac:dyDescent="0.15">
      <c r="AQ40408" s="4" ph="1"/>
    </row>
    <row r="40409" spans="43:43" ht="15.75" customHeight="1" x14ac:dyDescent="0.15">
      <c r="AQ40409" s="4" ph="1"/>
    </row>
    <row r="40410" spans="43:43" ht="15.75" customHeight="1" x14ac:dyDescent="0.15">
      <c r="AQ40410" s="4" ph="1"/>
    </row>
    <row r="40411" spans="43:43" ht="15.75" customHeight="1" x14ac:dyDescent="0.15">
      <c r="AQ40411" s="4" ph="1"/>
    </row>
    <row r="40412" spans="43:43" ht="15.75" customHeight="1" x14ac:dyDescent="0.15">
      <c r="AQ40412" s="4" ph="1"/>
    </row>
    <row r="40413" spans="43:43" ht="15.75" customHeight="1" x14ac:dyDescent="0.15">
      <c r="AQ40413" s="4" ph="1"/>
    </row>
    <row r="40414" spans="43:43" ht="15.75" customHeight="1" x14ac:dyDescent="0.15">
      <c r="AQ40414" s="4" ph="1"/>
    </row>
    <row r="40415" spans="43:43" ht="15.75" customHeight="1" x14ac:dyDescent="0.15">
      <c r="AQ40415" s="4" ph="1"/>
    </row>
    <row r="40416" spans="43:43" ht="15.75" customHeight="1" x14ac:dyDescent="0.15">
      <c r="AQ40416" s="4" ph="1"/>
    </row>
    <row r="40417" spans="43:43" ht="15.75" customHeight="1" x14ac:dyDescent="0.15">
      <c r="AQ40417" s="4" ph="1"/>
    </row>
    <row r="40418" spans="43:43" ht="15.75" customHeight="1" x14ac:dyDescent="0.15">
      <c r="AQ40418" s="4" ph="1"/>
    </row>
    <row r="40419" spans="43:43" ht="15.75" customHeight="1" x14ac:dyDescent="0.15">
      <c r="AQ40419" s="4" ph="1"/>
    </row>
    <row r="40420" spans="43:43" ht="15.75" customHeight="1" x14ac:dyDescent="0.15">
      <c r="AQ40420" s="4" ph="1"/>
    </row>
    <row r="40421" spans="43:43" ht="15.75" customHeight="1" x14ac:dyDescent="0.15">
      <c r="AQ40421" s="4" ph="1"/>
    </row>
    <row r="40422" spans="43:43" ht="15.75" customHeight="1" x14ac:dyDescent="0.15">
      <c r="AQ40422" s="4" ph="1"/>
    </row>
    <row r="40423" spans="43:43" ht="15.75" customHeight="1" x14ac:dyDescent="0.15">
      <c r="AQ40423" s="4" ph="1"/>
    </row>
    <row r="40424" spans="43:43" ht="15.75" customHeight="1" x14ac:dyDescent="0.15">
      <c r="AQ40424" s="4" ph="1"/>
    </row>
    <row r="40425" spans="43:43" ht="15.75" customHeight="1" x14ac:dyDescent="0.15">
      <c r="AQ40425" s="4" ph="1"/>
    </row>
    <row r="40426" spans="43:43" ht="15.75" customHeight="1" x14ac:dyDescent="0.15">
      <c r="AQ40426" s="4" ph="1"/>
    </row>
    <row r="40427" spans="43:43" ht="15.75" customHeight="1" x14ac:dyDescent="0.15">
      <c r="AQ40427" s="4" ph="1"/>
    </row>
    <row r="40428" spans="43:43" ht="15.75" customHeight="1" x14ac:dyDescent="0.15">
      <c r="AQ40428" s="4" ph="1"/>
    </row>
    <row r="40429" spans="43:43" ht="15.75" customHeight="1" x14ac:dyDescent="0.15">
      <c r="AQ40429" s="4" ph="1"/>
    </row>
    <row r="40430" spans="43:43" ht="15.75" customHeight="1" x14ac:dyDescent="0.15">
      <c r="AQ40430" s="4" ph="1"/>
    </row>
    <row r="40431" spans="43:43" ht="15.75" customHeight="1" x14ac:dyDescent="0.15">
      <c r="AQ40431" s="4" ph="1"/>
    </row>
    <row r="40432" spans="43:43" ht="15.75" customHeight="1" x14ac:dyDescent="0.15">
      <c r="AQ40432" s="4" ph="1"/>
    </row>
    <row r="40433" spans="43:43" ht="15.75" customHeight="1" x14ac:dyDescent="0.15">
      <c r="AQ40433" s="4" ph="1"/>
    </row>
    <row r="40434" spans="43:43" ht="15.75" customHeight="1" x14ac:dyDescent="0.15">
      <c r="AQ40434" s="4" ph="1"/>
    </row>
    <row r="40435" spans="43:43" ht="15.75" customHeight="1" x14ac:dyDescent="0.15">
      <c r="AQ40435" s="4" ph="1"/>
    </row>
    <row r="40436" spans="43:43" ht="15.75" customHeight="1" x14ac:dyDescent="0.15">
      <c r="AQ40436" s="4" ph="1"/>
    </row>
    <row r="40437" spans="43:43" ht="15.75" customHeight="1" x14ac:dyDescent="0.15">
      <c r="AQ40437" s="4" ph="1"/>
    </row>
    <row r="40438" spans="43:43" ht="15.75" customHeight="1" x14ac:dyDescent="0.15">
      <c r="AQ40438" s="4" ph="1"/>
    </row>
    <row r="40439" spans="43:43" ht="15.75" customHeight="1" x14ac:dyDescent="0.15">
      <c r="AQ40439" s="4" ph="1"/>
    </row>
    <row r="40440" spans="43:43" ht="15.75" customHeight="1" x14ac:dyDescent="0.15">
      <c r="AQ40440" s="4" ph="1"/>
    </row>
    <row r="40441" spans="43:43" ht="15.75" customHeight="1" x14ac:dyDescent="0.15">
      <c r="AQ40441" s="4" ph="1"/>
    </row>
    <row r="40442" spans="43:43" ht="15.75" customHeight="1" x14ac:dyDescent="0.15">
      <c r="AQ40442" s="4" ph="1"/>
    </row>
    <row r="40443" spans="43:43" ht="15.75" customHeight="1" x14ac:dyDescent="0.15">
      <c r="AQ40443" s="4" ph="1"/>
    </row>
    <row r="40444" spans="43:43" ht="15.75" customHeight="1" x14ac:dyDescent="0.15">
      <c r="AQ40444" s="4" ph="1"/>
    </row>
    <row r="40445" spans="43:43" ht="15.75" customHeight="1" x14ac:dyDescent="0.15">
      <c r="AQ40445" s="4" ph="1"/>
    </row>
    <row r="40446" spans="43:43" ht="15.75" customHeight="1" x14ac:dyDescent="0.15">
      <c r="AQ40446" s="4" ph="1"/>
    </row>
    <row r="40447" spans="43:43" ht="15.75" customHeight="1" x14ac:dyDescent="0.15">
      <c r="AQ40447" s="4" ph="1"/>
    </row>
    <row r="40448" spans="43:43" ht="15.75" customHeight="1" x14ac:dyDescent="0.15">
      <c r="AQ40448" s="4" ph="1"/>
    </row>
    <row r="40449" spans="43:43" ht="15.75" customHeight="1" x14ac:dyDescent="0.15">
      <c r="AQ40449" s="4" ph="1"/>
    </row>
    <row r="40450" spans="43:43" ht="15.75" customHeight="1" x14ac:dyDescent="0.15">
      <c r="AQ40450" s="4" ph="1"/>
    </row>
    <row r="40451" spans="43:43" ht="15.75" customHeight="1" x14ac:dyDescent="0.15">
      <c r="AQ40451" s="4" ph="1"/>
    </row>
    <row r="40452" spans="43:43" ht="15.75" customHeight="1" x14ac:dyDescent="0.15">
      <c r="AQ40452" s="4" ph="1"/>
    </row>
    <row r="40453" spans="43:43" ht="15.75" customHeight="1" x14ac:dyDescent="0.15">
      <c r="AQ40453" s="4" ph="1"/>
    </row>
    <row r="40454" spans="43:43" ht="15.75" customHeight="1" x14ac:dyDescent="0.15">
      <c r="AQ40454" s="4" ph="1"/>
    </row>
    <row r="40455" spans="43:43" ht="15.75" customHeight="1" x14ac:dyDescent="0.15">
      <c r="AQ40455" s="4" ph="1"/>
    </row>
    <row r="40456" spans="43:43" ht="15.75" customHeight="1" x14ac:dyDescent="0.15">
      <c r="AQ40456" s="4" ph="1"/>
    </row>
    <row r="40457" spans="43:43" ht="15.75" customHeight="1" x14ac:dyDescent="0.15">
      <c r="AQ40457" s="4" ph="1"/>
    </row>
    <row r="40458" spans="43:43" ht="15.75" customHeight="1" x14ac:dyDescent="0.15">
      <c r="AQ40458" s="4" ph="1"/>
    </row>
    <row r="40459" spans="43:43" ht="15.75" customHeight="1" x14ac:dyDescent="0.15">
      <c r="AQ40459" s="4" ph="1"/>
    </row>
    <row r="40460" spans="43:43" ht="15.75" customHeight="1" x14ac:dyDescent="0.15">
      <c r="AQ40460" s="4" ph="1"/>
    </row>
    <row r="40461" spans="43:43" ht="15.75" customHeight="1" x14ac:dyDescent="0.15">
      <c r="AQ40461" s="4" ph="1"/>
    </row>
    <row r="40462" spans="43:43" ht="15.75" customHeight="1" x14ac:dyDescent="0.15">
      <c r="AQ40462" s="4" ph="1"/>
    </row>
    <row r="40463" spans="43:43" ht="15.75" customHeight="1" x14ac:dyDescent="0.15">
      <c r="AQ40463" s="4" ph="1"/>
    </row>
    <row r="40464" spans="43:43" ht="15.75" customHeight="1" x14ac:dyDescent="0.15">
      <c r="AQ40464" s="4" ph="1"/>
    </row>
    <row r="40465" spans="43:43" ht="15.75" customHeight="1" x14ac:dyDescent="0.15">
      <c r="AQ40465" s="4" ph="1"/>
    </row>
    <row r="40466" spans="43:43" ht="15.75" customHeight="1" x14ac:dyDescent="0.15">
      <c r="AQ40466" s="4" ph="1"/>
    </row>
    <row r="40467" spans="43:43" ht="15.75" customHeight="1" x14ac:dyDescent="0.15">
      <c r="AQ40467" s="4" ph="1"/>
    </row>
    <row r="40468" spans="43:43" ht="15.75" customHeight="1" x14ac:dyDescent="0.15">
      <c r="AQ40468" s="4" ph="1"/>
    </row>
    <row r="40469" spans="43:43" ht="15.75" customHeight="1" x14ac:dyDescent="0.15">
      <c r="AQ40469" s="4" ph="1"/>
    </row>
    <row r="40470" spans="43:43" ht="15.75" customHeight="1" x14ac:dyDescent="0.15">
      <c r="AQ40470" s="4" ph="1"/>
    </row>
    <row r="40471" spans="43:43" ht="15.75" customHeight="1" x14ac:dyDescent="0.15">
      <c r="AQ40471" s="4" ph="1"/>
    </row>
    <row r="40472" spans="43:43" ht="15.75" customHeight="1" x14ac:dyDescent="0.15">
      <c r="AQ40472" s="4" ph="1"/>
    </row>
    <row r="40473" spans="43:43" ht="15.75" customHeight="1" x14ac:dyDescent="0.15">
      <c r="AQ40473" s="4" ph="1"/>
    </row>
    <row r="40474" spans="43:43" ht="15.75" customHeight="1" x14ac:dyDescent="0.15">
      <c r="AQ40474" s="4" ph="1"/>
    </row>
    <row r="40475" spans="43:43" ht="15.75" customHeight="1" x14ac:dyDescent="0.15">
      <c r="AQ40475" s="4" ph="1"/>
    </row>
    <row r="40476" spans="43:43" ht="15.75" customHeight="1" x14ac:dyDescent="0.15">
      <c r="AQ40476" s="4" ph="1"/>
    </row>
    <row r="40477" spans="43:43" ht="15.75" customHeight="1" x14ac:dyDescent="0.15">
      <c r="AQ40477" s="4" ph="1"/>
    </row>
    <row r="40478" spans="43:43" ht="15.75" customHeight="1" x14ac:dyDescent="0.15">
      <c r="AQ40478" s="4" ph="1"/>
    </row>
    <row r="40479" spans="43:43" ht="15.75" customHeight="1" x14ac:dyDescent="0.15">
      <c r="AQ40479" s="4" ph="1"/>
    </row>
    <row r="40480" spans="43:43" ht="15.75" customHeight="1" x14ac:dyDescent="0.15">
      <c r="AQ40480" s="4" ph="1"/>
    </row>
    <row r="40481" spans="43:43" ht="15.75" customHeight="1" x14ac:dyDescent="0.15">
      <c r="AQ40481" s="4" ph="1"/>
    </row>
    <row r="40482" spans="43:43" ht="15.75" customHeight="1" x14ac:dyDescent="0.15">
      <c r="AQ40482" s="4" ph="1"/>
    </row>
    <row r="40483" spans="43:43" ht="15.75" customHeight="1" x14ac:dyDescent="0.15">
      <c r="AQ40483" s="4" ph="1"/>
    </row>
    <row r="40484" spans="43:43" ht="15.75" customHeight="1" x14ac:dyDescent="0.15">
      <c r="AQ40484" s="4" ph="1"/>
    </row>
    <row r="40485" spans="43:43" ht="15.75" customHeight="1" x14ac:dyDescent="0.15">
      <c r="AQ40485" s="4" ph="1"/>
    </row>
    <row r="40486" spans="43:43" ht="15.75" customHeight="1" x14ac:dyDescent="0.15">
      <c r="AQ40486" s="4" ph="1"/>
    </row>
    <row r="40487" spans="43:43" ht="15.75" customHeight="1" x14ac:dyDescent="0.15">
      <c r="AQ40487" s="4" ph="1"/>
    </row>
    <row r="40488" spans="43:43" ht="15.75" customHeight="1" x14ac:dyDescent="0.15">
      <c r="AQ40488" s="4" ph="1"/>
    </row>
    <row r="40489" spans="43:43" ht="15.75" customHeight="1" x14ac:dyDescent="0.15">
      <c r="AQ40489" s="4" ph="1"/>
    </row>
    <row r="40490" spans="43:43" ht="15.75" customHeight="1" x14ac:dyDescent="0.15">
      <c r="AQ40490" s="4" ph="1"/>
    </row>
    <row r="40491" spans="43:43" ht="15.75" customHeight="1" x14ac:dyDescent="0.15">
      <c r="AQ40491" s="4" ph="1"/>
    </row>
    <row r="40492" spans="43:43" ht="15.75" customHeight="1" x14ac:dyDescent="0.15">
      <c r="AQ40492" s="4" ph="1"/>
    </row>
    <row r="40493" spans="43:43" ht="15.75" customHeight="1" x14ac:dyDescent="0.15">
      <c r="AQ40493" s="4" ph="1"/>
    </row>
    <row r="40494" spans="43:43" ht="15.75" customHeight="1" x14ac:dyDescent="0.15">
      <c r="AQ40494" s="4" ph="1"/>
    </row>
    <row r="40495" spans="43:43" ht="15.75" customHeight="1" x14ac:dyDescent="0.15">
      <c r="AQ40495" s="4" ph="1"/>
    </row>
    <row r="40496" spans="43:43" ht="15.75" customHeight="1" x14ac:dyDescent="0.15">
      <c r="AQ40496" s="4" ph="1"/>
    </row>
    <row r="40497" spans="43:43" ht="15.75" customHeight="1" x14ac:dyDescent="0.15">
      <c r="AQ40497" s="4" ph="1"/>
    </row>
    <row r="40498" spans="43:43" ht="15.75" customHeight="1" x14ac:dyDescent="0.15">
      <c r="AQ40498" s="4" ph="1"/>
    </row>
    <row r="40499" spans="43:43" ht="15.75" customHeight="1" x14ac:dyDescent="0.15">
      <c r="AQ40499" s="4" ph="1"/>
    </row>
    <row r="40500" spans="43:43" ht="15.75" customHeight="1" x14ac:dyDescent="0.15">
      <c r="AQ40500" s="4" ph="1"/>
    </row>
    <row r="40501" spans="43:43" ht="15.75" customHeight="1" x14ac:dyDescent="0.15">
      <c r="AQ40501" s="4" ph="1"/>
    </row>
    <row r="40502" spans="43:43" ht="15.75" customHeight="1" x14ac:dyDescent="0.15">
      <c r="AQ40502" s="4" ph="1"/>
    </row>
    <row r="40503" spans="43:43" ht="15.75" customHeight="1" x14ac:dyDescent="0.15">
      <c r="AQ40503" s="4" ph="1"/>
    </row>
    <row r="40504" spans="43:43" ht="15.75" customHeight="1" x14ac:dyDescent="0.15">
      <c r="AQ40504" s="4" ph="1"/>
    </row>
    <row r="40505" spans="43:43" ht="15.75" customHeight="1" x14ac:dyDescent="0.15">
      <c r="AQ40505" s="4" ph="1"/>
    </row>
    <row r="40506" spans="43:43" ht="15.75" customHeight="1" x14ac:dyDescent="0.15">
      <c r="AQ40506" s="4" ph="1"/>
    </row>
    <row r="40507" spans="43:43" ht="15.75" customHeight="1" x14ac:dyDescent="0.15">
      <c r="AQ40507" s="4" ph="1"/>
    </row>
    <row r="40508" spans="43:43" ht="15.75" customHeight="1" x14ac:dyDescent="0.15">
      <c r="AQ40508" s="4" ph="1"/>
    </row>
    <row r="40509" spans="43:43" ht="15.75" customHeight="1" x14ac:dyDescent="0.15">
      <c r="AQ40509" s="4" ph="1"/>
    </row>
    <row r="40510" spans="43:43" ht="15.75" customHeight="1" x14ac:dyDescent="0.15">
      <c r="AQ40510" s="4" ph="1"/>
    </row>
    <row r="40511" spans="43:43" ht="15.75" customHeight="1" x14ac:dyDescent="0.15">
      <c r="AQ40511" s="4" ph="1"/>
    </row>
    <row r="40513" spans="43:43" ht="15.75" customHeight="1" x14ac:dyDescent="0.15">
      <c r="AQ40513" s="4" ph="1"/>
    </row>
    <row r="40514" spans="43:43" ht="15.75" customHeight="1" x14ac:dyDescent="0.15">
      <c r="AQ40514" s="4" ph="1"/>
    </row>
    <row r="40515" spans="43:43" ht="15.75" customHeight="1" x14ac:dyDescent="0.15">
      <c r="AQ40515" s="4" ph="1"/>
    </row>
    <row r="40516" spans="43:43" ht="15.75" customHeight="1" x14ac:dyDescent="0.15">
      <c r="AQ40516" s="4" ph="1"/>
    </row>
    <row r="40517" spans="43:43" ht="15.75" customHeight="1" x14ac:dyDescent="0.15">
      <c r="AQ40517" s="4" ph="1"/>
    </row>
    <row r="40518" spans="43:43" ht="15.75" customHeight="1" x14ac:dyDescent="0.15">
      <c r="AQ40518" s="4" ph="1"/>
    </row>
    <row r="40519" spans="43:43" ht="15.75" customHeight="1" x14ac:dyDescent="0.15">
      <c r="AQ40519" s="4" ph="1"/>
    </row>
    <row r="40520" spans="43:43" ht="15.75" customHeight="1" x14ac:dyDescent="0.15">
      <c r="AQ40520" s="4" ph="1"/>
    </row>
    <row r="40521" spans="43:43" ht="15.75" customHeight="1" x14ac:dyDescent="0.15">
      <c r="AQ40521" s="4" ph="1"/>
    </row>
    <row r="40522" spans="43:43" ht="15.75" customHeight="1" x14ac:dyDescent="0.15">
      <c r="AQ40522" s="4" ph="1"/>
    </row>
    <row r="40523" spans="43:43" ht="15.75" customHeight="1" x14ac:dyDescent="0.15">
      <c r="AQ40523" s="4" ph="1"/>
    </row>
    <row r="40524" spans="43:43" ht="15.75" customHeight="1" x14ac:dyDescent="0.15">
      <c r="AQ40524" s="4" ph="1"/>
    </row>
    <row r="40525" spans="43:43" ht="15.75" customHeight="1" x14ac:dyDescent="0.15">
      <c r="AQ40525" s="4" ph="1"/>
    </row>
    <row r="40526" spans="43:43" ht="15.75" customHeight="1" x14ac:dyDescent="0.15">
      <c r="AQ40526" s="4" ph="1"/>
    </row>
    <row r="40527" spans="43:43" ht="15.75" customHeight="1" x14ac:dyDescent="0.15">
      <c r="AQ40527" s="4" ph="1"/>
    </row>
    <row r="40529" spans="43:43" ht="15.75" customHeight="1" x14ac:dyDescent="0.15">
      <c r="AQ40529" s="4" ph="1"/>
    </row>
    <row r="40530" spans="43:43" ht="15.75" customHeight="1" x14ac:dyDescent="0.15">
      <c r="AQ40530" s="4" ph="1"/>
    </row>
    <row r="40531" spans="43:43" ht="15.75" customHeight="1" x14ac:dyDescent="0.15">
      <c r="AQ40531" s="4" ph="1"/>
    </row>
    <row r="40532" spans="43:43" ht="15.75" customHeight="1" x14ac:dyDescent="0.15">
      <c r="AQ40532" s="4" ph="1"/>
    </row>
    <row r="40533" spans="43:43" ht="15.75" customHeight="1" x14ac:dyDescent="0.15">
      <c r="AQ40533" s="4" ph="1"/>
    </row>
    <row r="40534" spans="43:43" ht="15.75" customHeight="1" x14ac:dyDescent="0.15">
      <c r="AQ40534" s="4" ph="1"/>
    </row>
    <row r="40535" spans="43:43" ht="15.75" customHeight="1" x14ac:dyDescent="0.15">
      <c r="AQ40535" s="4" ph="1"/>
    </row>
    <row r="40536" spans="43:43" ht="15.75" customHeight="1" x14ac:dyDescent="0.15">
      <c r="AQ40536" s="4" ph="1"/>
    </row>
    <row r="40537" spans="43:43" ht="15.75" customHeight="1" x14ac:dyDescent="0.15">
      <c r="AQ40537" s="4" ph="1"/>
    </row>
    <row r="40538" spans="43:43" ht="15.75" customHeight="1" x14ac:dyDescent="0.15">
      <c r="AQ40538" s="4" ph="1"/>
    </row>
    <row r="40540" spans="43:43" ht="15.75" customHeight="1" x14ac:dyDescent="0.15">
      <c r="AQ40540" s="4" ph="1"/>
    </row>
    <row r="40541" spans="43:43" ht="15.75" customHeight="1" x14ac:dyDescent="0.15">
      <c r="AQ40541" s="4" ph="1"/>
    </row>
    <row r="40542" spans="43:43" ht="15.75" customHeight="1" x14ac:dyDescent="0.15">
      <c r="AQ40542" s="4" ph="1"/>
    </row>
    <row r="40543" spans="43:43" ht="15.75" customHeight="1" x14ac:dyDescent="0.15">
      <c r="AQ40543" s="4" ph="1"/>
    </row>
    <row r="40544" spans="43:43" ht="15.75" customHeight="1" x14ac:dyDescent="0.15">
      <c r="AQ40544" s="4" ph="1"/>
    </row>
    <row r="40545" spans="43:43" ht="15.75" customHeight="1" x14ac:dyDescent="0.15">
      <c r="AQ40545" s="4" ph="1"/>
    </row>
    <row r="40546" spans="43:43" ht="15.75" customHeight="1" x14ac:dyDescent="0.15">
      <c r="AQ40546" s="4" ph="1"/>
    </row>
    <row r="40547" spans="43:43" ht="15.75" customHeight="1" x14ac:dyDescent="0.15">
      <c r="AQ40547" s="4" ph="1"/>
    </row>
    <row r="40548" spans="43:43" ht="15.75" customHeight="1" x14ac:dyDescent="0.15">
      <c r="AQ40548" s="4" ph="1"/>
    </row>
    <row r="40549" spans="43:43" ht="15.75" customHeight="1" x14ac:dyDescent="0.15">
      <c r="AQ40549" s="4" ph="1"/>
    </row>
    <row r="40550" spans="43:43" ht="15.75" customHeight="1" x14ac:dyDescent="0.15">
      <c r="AQ40550" s="4" ph="1"/>
    </row>
    <row r="40551" spans="43:43" ht="15.75" customHeight="1" x14ac:dyDescent="0.15">
      <c r="AQ40551" s="4" ph="1"/>
    </row>
    <row r="40552" spans="43:43" ht="15.75" customHeight="1" x14ac:dyDescent="0.15">
      <c r="AQ40552" s="4" ph="1"/>
    </row>
    <row r="40553" spans="43:43" ht="15.75" customHeight="1" x14ac:dyDescent="0.15">
      <c r="AQ40553" s="4" ph="1"/>
    </row>
    <row r="40555" spans="43:43" ht="15.75" customHeight="1" x14ac:dyDescent="0.15">
      <c r="AQ40555" s="4" ph="1"/>
    </row>
    <row r="40556" spans="43:43" ht="15.75" customHeight="1" x14ac:dyDescent="0.15">
      <c r="AQ40556" s="4" ph="1"/>
    </row>
    <row r="40557" spans="43:43" ht="15.75" customHeight="1" x14ac:dyDescent="0.15">
      <c r="AQ40557" s="4" ph="1"/>
    </row>
    <row r="40558" spans="43:43" ht="15.75" customHeight="1" x14ac:dyDescent="0.15">
      <c r="AQ40558" s="4" ph="1"/>
    </row>
    <row r="40559" spans="43:43" ht="15.75" customHeight="1" x14ac:dyDescent="0.15">
      <c r="AQ40559" s="4" ph="1"/>
    </row>
    <row r="40560" spans="43:43" ht="15.75" customHeight="1" x14ac:dyDescent="0.15">
      <c r="AQ40560" s="4" ph="1"/>
    </row>
    <row r="40561" spans="43:43" ht="15.75" customHeight="1" x14ac:dyDescent="0.15">
      <c r="AQ40561" s="4" ph="1"/>
    </row>
    <row r="40562" spans="43:43" ht="15.75" customHeight="1" x14ac:dyDescent="0.15">
      <c r="AQ40562" s="4" ph="1"/>
    </row>
    <row r="40563" spans="43:43" ht="15.75" customHeight="1" x14ac:dyDescent="0.15">
      <c r="AQ40563" s="4" ph="1"/>
    </row>
    <row r="40564" spans="43:43" ht="15.75" customHeight="1" x14ac:dyDescent="0.15">
      <c r="AQ40564" s="4" ph="1"/>
    </row>
    <row r="40565" spans="43:43" ht="15.75" customHeight="1" x14ac:dyDescent="0.15">
      <c r="AQ40565" s="4" ph="1"/>
    </row>
    <row r="40566" spans="43:43" ht="15.75" customHeight="1" x14ac:dyDescent="0.15">
      <c r="AQ40566" s="4" ph="1"/>
    </row>
    <row r="40567" spans="43:43" ht="15.75" customHeight="1" x14ac:dyDescent="0.15">
      <c r="AQ40567" s="4" ph="1"/>
    </row>
    <row r="40568" spans="43:43" ht="15.75" customHeight="1" x14ac:dyDescent="0.15">
      <c r="AQ40568" s="4" ph="1"/>
    </row>
    <row r="40569" spans="43:43" ht="15.75" customHeight="1" x14ac:dyDescent="0.15">
      <c r="AQ40569" s="4" ph="1"/>
    </row>
    <row r="40571" spans="43:43" ht="15.75" customHeight="1" x14ac:dyDescent="0.15">
      <c r="AQ40571" s="4" ph="1"/>
    </row>
    <row r="40572" spans="43:43" ht="15.75" customHeight="1" x14ac:dyDescent="0.15">
      <c r="AQ40572" s="4" ph="1"/>
    </row>
    <row r="40573" spans="43:43" ht="15.75" customHeight="1" x14ac:dyDescent="0.15">
      <c r="AQ40573" s="4" ph="1"/>
    </row>
    <row r="40574" spans="43:43" ht="15.75" customHeight="1" x14ac:dyDescent="0.15">
      <c r="AQ40574" s="4" ph="1"/>
    </row>
    <row r="40575" spans="43:43" ht="15.75" customHeight="1" x14ac:dyDescent="0.15">
      <c r="AQ40575" s="4" ph="1"/>
    </row>
    <row r="40576" spans="43:43" ht="15.75" customHeight="1" x14ac:dyDescent="0.15">
      <c r="AQ40576" s="4" ph="1"/>
    </row>
    <row r="40577" spans="43:43" ht="15.75" customHeight="1" x14ac:dyDescent="0.15">
      <c r="AQ40577" s="4" ph="1"/>
    </row>
    <row r="40578" spans="43:43" ht="15.75" customHeight="1" x14ac:dyDescent="0.15">
      <c r="AQ40578" s="4" ph="1"/>
    </row>
    <row r="40579" spans="43:43" ht="15.75" customHeight="1" x14ac:dyDescent="0.15">
      <c r="AQ40579" s="4" ph="1"/>
    </row>
    <row r="40580" spans="43:43" ht="15.75" customHeight="1" x14ac:dyDescent="0.15">
      <c r="AQ40580" s="4" ph="1"/>
    </row>
    <row r="40582" spans="43:43" ht="15.75" customHeight="1" x14ac:dyDescent="0.15">
      <c r="AQ40582" s="4" ph="1"/>
    </row>
    <row r="40583" spans="43:43" ht="15.75" customHeight="1" x14ac:dyDescent="0.15">
      <c r="AQ40583" s="4" ph="1"/>
    </row>
    <row r="40584" spans="43:43" ht="15.75" customHeight="1" x14ac:dyDescent="0.15">
      <c r="AQ40584" s="4" ph="1"/>
    </row>
    <row r="40585" spans="43:43" ht="15.75" customHeight="1" x14ac:dyDescent="0.15">
      <c r="AQ40585" s="4" ph="1"/>
    </row>
    <row r="40586" spans="43:43" ht="15.75" customHeight="1" x14ac:dyDescent="0.15">
      <c r="AQ40586" s="4" ph="1"/>
    </row>
    <row r="40587" spans="43:43" ht="15.75" customHeight="1" x14ac:dyDescent="0.15">
      <c r="AQ40587" s="4" ph="1"/>
    </row>
    <row r="40588" spans="43:43" ht="15.75" customHeight="1" x14ac:dyDescent="0.15">
      <c r="AQ40588" s="4" ph="1"/>
    </row>
    <row r="40589" spans="43:43" ht="15.75" customHeight="1" x14ac:dyDescent="0.15">
      <c r="AQ40589" s="4" ph="1"/>
    </row>
    <row r="40590" spans="43:43" ht="15.75" customHeight="1" x14ac:dyDescent="0.15">
      <c r="AQ40590" s="4" ph="1"/>
    </row>
    <row r="40591" spans="43:43" ht="15.75" customHeight="1" x14ac:dyDescent="0.15">
      <c r="AQ40591" s="4" ph="1"/>
    </row>
    <row r="40592" spans="43:43" ht="15.75" customHeight="1" x14ac:dyDescent="0.15">
      <c r="AQ40592" s="4" ph="1"/>
    </row>
    <row r="40593" spans="43:43" ht="15.75" customHeight="1" x14ac:dyDescent="0.15">
      <c r="AQ40593" s="4" ph="1"/>
    </row>
    <row r="40594" spans="43:43" ht="15.75" customHeight="1" x14ac:dyDescent="0.15">
      <c r="AQ40594" s="4" ph="1"/>
    </row>
    <row r="40595" spans="43:43" ht="15.75" customHeight="1" x14ac:dyDescent="0.15">
      <c r="AQ40595" s="4" ph="1"/>
    </row>
    <row r="40596" spans="43:43" ht="15.75" customHeight="1" x14ac:dyDescent="0.15">
      <c r="AQ40596" s="4" ph="1"/>
    </row>
    <row r="40597" spans="43:43" ht="15.75" customHeight="1" x14ac:dyDescent="0.15">
      <c r="AQ40597" s="4" ph="1"/>
    </row>
    <row r="40598" spans="43:43" ht="15.75" customHeight="1" x14ac:dyDescent="0.15">
      <c r="AQ40598" s="4" ph="1"/>
    </row>
    <row r="40599" spans="43:43" ht="15.75" customHeight="1" x14ac:dyDescent="0.15">
      <c r="AQ40599" s="4" ph="1"/>
    </row>
    <row r="40600" spans="43:43" ht="15.75" customHeight="1" x14ac:dyDescent="0.15">
      <c r="AQ40600" s="4" ph="1"/>
    </row>
    <row r="40601" spans="43:43" ht="15.75" customHeight="1" x14ac:dyDescent="0.15">
      <c r="AQ40601" s="4" ph="1"/>
    </row>
    <row r="40602" spans="43:43" ht="15.75" customHeight="1" x14ac:dyDescent="0.15">
      <c r="AQ40602" s="4" ph="1"/>
    </row>
    <row r="40603" spans="43:43" ht="15.75" customHeight="1" x14ac:dyDescent="0.15">
      <c r="AQ40603" s="4" ph="1"/>
    </row>
    <row r="40604" spans="43:43" ht="15.75" customHeight="1" x14ac:dyDescent="0.15">
      <c r="AQ40604" s="4" ph="1"/>
    </row>
    <row r="40605" spans="43:43" ht="15.75" customHeight="1" x14ac:dyDescent="0.15">
      <c r="AQ40605" s="4" ph="1"/>
    </row>
    <row r="40606" spans="43:43" ht="15.75" customHeight="1" x14ac:dyDescent="0.15">
      <c r="AQ40606" s="4" ph="1"/>
    </row>
    <row r="40608" spans="43:43" ht="15.75" customHeight="1" x14ac:dyDescent="0.15">
      <c r="AQ40608" s="4" ph="1"/>
    </row>
    <row r="40609" spans="43:43" ht="15.75" customHeight="1" x14ac:dyDescent="0.15">
      <c r="AQ40609" s="4" ph="1"/>
    </row>
    <row r="40610" spans="43:43" ht="15.75" customHeight="1" x14ac:dyDescent="0.15">
      <c r="AQ40610" s="4" ph="1"/>
    </row>
    <row r="40611" spans="43:43" ht="15.75" customHeight="1" x14ac:dyDescent="0.15">
      <c r="AQ40611" s="4" ph="1"/>
    </row>
    <row r="40612" spans="43:43" ht="15.75" customHeight="1" x14ac:dyDescent="0.15">
      <c r="AQ40612" s="4" ph="1"/>
    </row>
    <row r="40613" spans="43:43" ht="15.75" customHeight="1" x14ac:dyDescent="0.15">
      <c r="AQ40613" s="4" ph="1"/>
    </row>
    <row r="40614" spans="43:43" ht="15.75" customHeight="1" x14ac:dyDescent="0.15">
      <c r="AQ40614" s="4" ph="1"/>
    </row>
    <row r="40615" spans="43:43" ht="15.75" customHeight="1" x14ac:dyDescent="0.15">
      <c r="AQ40615" s="4" ph="1"/>
    </row>
    <row r="40616" spans="43:43" ht="15.75" customHeight="1" x14ac:dyDescent="0.15">
      <c r="AQ40616" s="4" ph="1"/>
    </row>
    <row r="40617" spans="43:43" ht="15.75" customHeight="1" x14ac:dyDescent="0.15">
      <c r="AQ40617" s="4" ph="1"/>
    </row>
    <row r="40618" spans="43:43" ht="15.75" customHeight="1" x14ac:dyDescent="0.15">
      <c r="AQ40618" s="4" ph="1"/>
    </row>
    <row r="40619" spans="43:43" ht="15.75" customHeight="1" x14ac:dyDescent="0.15">
      <c r="AQ40619" s="4" ph="1"/>
    </row>
    <row r="40620" spans="43:43" ht="15.75" customHeight="1" x14ac:dyDescent="0.15">
      <c r="AQ40620" s="4" ph="1"/>
    </row>
    <row r="40621" spans="43:43" ht="15.75" customHeight="1" x14ac:dyDescent="0.15">
      <c r="AQ40621" s="4" ph="1"/>
    </row>
    <row r="40622" spans="43:43" ht="15.75" customHeight="1" x14ac:dyDescent="0.15">
      <c r="AQ40622" s="4" ph="1"/>
    </row>
    <row r="40624" spans="43:43" ht="15.75" customHeight="1" x14ac:dyDescent="0.15">
      <c r="AQ40624" s="4" ph="1"/>
    </row>
    <row r="40625" spans="43:43" ht="15.75" customHeight="1" x14ac:dyDescent="0.15">
      <c r="AQ40625" s="4" ph="1"/>
    </row>
    <row r="40626" spans="43:43" ht="15.75" customHeight="1" x14ac:dyDescent="0.15">
      <c r="AQ40626" s="4" ph="1"/>
    </row>
    <row r="40627" spans="43:43" ht="15.75" customHeight="1" x14ac:dyDescent="0.15">
      <c r="AQ40627" s="4" ph="1"/>
    </row>
    <row r="40628" spans="43:43" ht="15.75" customHeight="1" x14ac:dyDescent="0.15">
      <c r="AQ40628" s="4" ph="1"/>
    </row>
    <row r="40629" spans="43:43" ht="15.75" customHeight="1" x14ac:dyDescent="0.15">
      <c r="AQ40629" s="4" ph="1"/>
    </row>
    <row r="40630" spans="43:43" ht="15.75" customHeight="1" x14ac:dyDescent="0.15">
      <c r="AQ40630" s="4" ph="1"/>
    </row>
    <row r="40631" spans="43:43" ht="15.75" customHeight="1" x14ac:dyDescent="0.15">
      <c r="AQ40631" s="4" ph="1"/>
    </row>
    <row r="40632" spans="43:43" ht="15.75" customHeight="1" x14ac:dyDescent="0.15">
      <c r="AQ40632" s="4" ph="1"/>
    </row>
    <row r="40633" spans="43:43" ht="15.75" customHeight="1" x14ac:dyDescent="0.15">
      <c r="AQ40633" s="4" ph="1"/>
    </row>
    <row r="40635" spans="43:43" ht="15.75" customHeight="1" x14ac:dyDescent="0.15">
      <c r="AQ40635" s="4" ph="1"/>
    </row>
    <row r="40636" spans="43:43" ht="15.75" customHeight="1" x14ac:dyDescent="0.15">
      <c r="AQ40636" s="4" ph="1"/>
    </row>
    <row r="40637" spans="43:43" ht="15.75" customHeight="1" x14ac:dyDescent="0.15">
      <c r="AQ40637" s="4" ph="1"/>
    </row>
    <row r="40638" spans="43:43" ht="15.75" customHeight="1" x14ac:dyDescent="0.15">
      <c r="AQ40638" s="4" ph="1"/>
    </row>
    <row r="40639" spans="43:43" ht="15.75" customHeight="1" x14ac:dyDescent="0.15">
      <c r="AQ40639" s="4" ph="1"/>
    </row>
    <row r="40640" spans="43:43" ht="15.75" customHeight="1" x14ac:dyDescent="0.15">
      <c r="AQ40640" s="4" ph="1"/>
    </row>
    <row r="40641" spans="43:43" ht="15.75" customHeight="1" x14ac:dyDescent="0.15">
      <c r="AQ40641" s="4" ph="1"/>
    </row>
    <row r="40642" spans="43:43" ht="15.75" customHeight="1" x14ac:dyDescent="0.15">
      <c r="AQ40642" s="4" ph="1"/>
    </row>
    <row r="40643" spans="43:43" ht="15.75" customHeight="1" x14ac:dyDescent="0.15">
      <c r="AQ40643" s="4" ph="1"/>
    </row>
    <row r="40644" spans="43:43" ht="15.75" customHeight="1" x14ac:dyDescent="0.15">
      <c r="AQ40644" s="4" ph="1"/>
    </row>
    <row r="40645" spans="43:43" ht="15.75" customHeight="1" x14ac:dyDescent="0.15">
      <c r="AQ40645" s="4" ph="1"/>
    </row>
    <row r="40646" spans="43:43" ht="15.75" customHeight="1" x14ac:dyDescent="0.15">
      <c r="AQ40646" s="4" ph="1"/>
    </row>
    <row r="40647" spans="43:43" ht="15.75" customHeight="1" x14ac:dyDescent="0.15">
      <c r="AQ40647" s="4" ph="1"/>
    </row>
    <row r="40648" spans="43:43" ht="15.75" customHeight="1" x14ac:dyDescent="0.15">
      <c r="AQ40648" s="4" ph="1"/>
    </row>
    <row r="40649" spans="43:43" ht="15.75" customHeight="1" x14ac:dyDescent="0.15">
      <c r="AQ40649" s="4" ph="1"/>
    </row>
    <row r="40650" spans="43:43" ht="15.75" customHeight="1" x14ac:dyDescent="0.15">
      <c r="AQ40650" s="4" ph="1"/>
    </row>
    <row r="40651" spans="43:43" ht="15.75" customHeight="1" x14ac:dyDescent="0.15">
      <c r="AQ40651" s="4" ph="1"/>
    </row>
    <row r="40652" spans="43:43" ht="15.75" customHeight="1" x14ac:dyDescent="0.15">
      <c r="AQ40652" s="4" ph="1"/>
    </row>
    <row r="40653" spans="43:43" ht="15.75" customHeight="1" x14ac:dyDescent="0.15">
      <c r="AQ40653" s="4" ph="1"/>
    </row>
    <row r="40654" spans="43:43" ht="15.75" customHeight="1" x14ac:dyDescent="0.15">
      <c r="AQ40654" s="4" ph="1"/>
    </row>
    <row r="40655" spans="43:43" ht="15.75" customHeight="1" x14ac:dyDescent="0.15">
      <c r="AQ40655" s="4" ph="1"/>
    </row>
    <row r="40656" spans="43:43" ht="15.75" customHeight="1" x14ac:dyDescent="0.15">
      <c r="AQ40656" s="4" ph="1"/>
    </row>
    <row r="40657" spans="43:43" ht="15.75" customHeight="1" x14ac:dyDescent="0.15">
      <c r="AQ40657" s="4" ph="1"/>
    </row>
    <row r="40658" spans="43:43" ht="15.75" customHeight="1" x14ac:dyDescent="0.15">
      <c r="AQ40658" s="4" ph="1"/>
    </row>
    <row r="40659" spans="43:43" ht="15.75" customHeight="1" x14ac:dyDescent="0.15">
      <c r="AQ40659" s="4" ph="1"/>
    </row>
    <row r="40661" spans="43:43" ht="15.75" customHeight="1" x14ac:dyDescent="0.15">
      <c r="AQ40661" s="4" ph="1"/>
    </row>
    <row r="40662" spans="43:43" ht="15.75" customHeight="1" x14ac:dyDescent="0.15">
      <c r="AQ40662" s="4" ph="1"/>
    </row>
    <row r="40663" spans="43:43" ht="15.75" customHeight="1" x14ac:dyDescent="0.15">
      <c r="AQ40663" s="4" ph="1"/>
    </row>
    <row r="40664" spans="43:43" ht="15.75" customHeight="1" x14ac:dyDescent="0.15">
      <c r="AQ40664" s="4" ph="1"/>
    </row>
    <row r="40665" spans="43:43" ht="15.75" customHeight="1" x14ac:dyDescent="0.15">
      <c r="AQ40665" s="4" ph="1"/>
    </row>
    <row r="40666" spans="43:43" ht="15.75" customHeight="1" x14ac:dyDescent="0.15">
      <c r="AQ40666" s="4" ph="1"/>
    </row>
    <row r="40667" spans="43:43" ht="15.75" customHeight="1" x14ac:dyDescent="0.15">
      <c r="AQ40667" s="4" ph="1"/>
    </row>
    <row r="40668" spans="43:43" ht="15.75" customHeight="1" x14ac:dyDescent="0.15">
      <c r="AQ40668" s="4" ph="1"/>
    </row>
    <row r="40669" spans="43:43" ht="15.75" customHeight="1" x14ac:dyDescent="0.15">
      <c r="AQ40669" s="4" ph="1"/>
    </row>
    <row r="40670" spans="43:43" ht="15.75" customHeight="1" x14ac:dyDescent="0.15">
      <c r="AQ40670" s="4" ph="1"/>
    </row>
    <row r="40671" spans="43:43" ht="15.75" customHeight="1" x14ac:dyDescent="0.15">
      <c r="AQ40671" s="4" ph="1"/>
    </row>
    <row r="40672" spans="43:43" ht="15.75" customHeight="1" x14ac:dyDescent="0.15">
      <c r="AQ40672" s="4" ph="1"/>
    </row>
    <row r="40673" spans="43:43" ht="15.75" customHeight="1" x14ac:dyDescent="0.15">
      <c r="AQ40673" s="4" ph="1"/>
    </row>
    <row r="40674" spans="43:43" ht="15.75" customHeight="1" x14ac:dyDescent="0.15">
      <c r="AQ40674" s="4" ph="1"/>
    </row>
    <row r="40675" spans="43:43" ht="15.75" customHeight="1" x14ac:dyDescent="0.15">
      <c r="AQ40675" s="4" ph="1"/>
    </row>
    <row r="40677" spans="43:43" ht="15.75" customHeight="1" x14ac:dyDescent="0.15">
      <c r="AQ40677" s="4" ph="1"/>
    </row>
    <row r="40678" spans="43:43" ht="15.75" customHeight="1" x14ac:dyDescent="0.15">
      <c r="AQ40678" s="4" ph="1"/>
    </row>
    <row r="40679" spans="43:43" ht="15.75" customHeight="1" x14ac:dyDescent="0.15">
      <c r="AQ40679" s="4" ph="1"/>
    </row>
    <row r="40680" spans="43:43" ht="15.75" customHeight="1" x14ac:dyDescent="0.15">
      <c r="AQ40680" s="4" ph="1"/>
    </row>
    <row r="40681" spans="43:43" ht="15.75" customHeight="1" x14ac:dyDescent="0.15">
      <c r="AQ40681" s="4" ph="1"/>
    </row>
    <row r="40682" spans="43:43" ht="15.75" customHeight="1" x14ac:dyDescent="0.15">
      <c r="AQ40682" s="4" ph="1"/>
    </row>
    <row r="40683" spans="43:43" ht="15.75" customHeight="1" x14ac:dyDescent="0.15">
      <c r="AQ40683" s="4" ph="1"/>
    </row>
    <row r="40684" spans="43:43" ht="15.75" customHeight="1" x14ac:dyDescent="0.15">
      <c r="AQ40684" s="4" ph="1"/>
    </row>
    <row r="40685" spans="43:43" ht="15.75" customHeight="1" x14ac:dyDescent="0.15">
      <c r="AQ40685" s="4" ph="1"/>
    </row>
    <row r="40686" spans="43:43" ht="15.75" customHeight="1" x14ac:dyDescent="0.15">
      <c r="AQ40686" s="4" ph="1"/>
    </row>
    <row r="40688" spans="43:43" ht="15.75" customHeight="1" x14ac:dyDescent="0.15">
      <c r="AQ40688" s="4" ph="1"/>
    </row>
    <row r="40689" spans="43:43" ht="15.75" customHeight="1" x14ac:dyDescent="0.15">
      <c r="AQ40689" s="4" ph="1"/>
    </row>
    <row r="40690" spans="43:43" ht="15.75" customHeight="1" x14ac:dyDescent="0.15">
      <c r="AQ40690" s="4" ph="1"/>
    </row>
    <row r="40691" spans="43:43" ht="15.75" customHeight="1" x14ac:dyDescent="0.15">
      <c r="AQ40691" s="4" ph="1"/>
    </row>
    <row r="40692" spans="43:43" ht="15.75" customHeight="1" x14ac:dyDescent="0.15">
      <c r="AQ40692" s="4" ph="1"/>
    </row>
    <row r="40693" spans="43:43" ht="15.75" customHeight="1" x14ac:dyDescent="0.15">
      <c r="AQ40693" s="4" ph="1"/>
    </row>
    <row r="40694" spans="43:43" ht="15.75" customHeight="1" x14ac:dyDescent="0.15">
      <c r="AQ40694" s="4" ph="1"/>
    </row>
    <row r="40695" spans="43:43" ht="15.75" customHeight="1" x14ac:dyDescent="0.15">
      <c r="AQ40695" s="4" ph="1"/>
    </row>
    <row r="40696" spans="43:43" ht="15.75" customHeight="1" x14ac:dyDescent="0.15">
      <c r="AQ40696" s="4" ph="1"/>
    </row>
    <row r="40697" spans="43:43" ht="15.75" customHeight="1" x14ac:dyDescent="0.15">
      <c r="AQ40697" s="4" ph="1"/>
    </row>
    <row r="40698" spans="43:43" ht="15.75" customHeight="1" x14ac:dyDescent="0.15">
      <c r="AQ40698" s="4" ph="1"/>
    </row>
    <row r="40699" spans="43:43" ht="15.75" customHeight="1" x14ac:dyDescent="0.15">
      <c r="AQ40699" s="4" ph="1"/>
    </row>
    <row r="40700" spans="43:43" ht="15.75" customHeight="1" x14ac:dyDescent="0.15">
      <c r="AQ40700" s="4" ph="1"/>
    </row>
    <row r="40701" spans="43:43" ht="15.75" customHeight="1" x14ac:dyDescent="0.15">
      <c r="AQ40701" s="4" ph="1"/>
    </row>
    <row r="40702" spans="43:43" ht="15.75" customHeight="1" x14ac:dyDescent="0.15">
      <c r="AQ40702" s="4" ph="1"/>
    </row>
    <row r="40703" spans="43:43" ht="15.75" customHeight="1" x14ac:dyDescent="0.15">
      <c r="AQ40703" s="4" ph="1"/>
    </row>
    <row r="40704" spans="43:43" ht="15.75" customHeight="1" x14ac:dyDescent="0.15">
      <c r="AQ40704" s="4" ph="1"/>
    </row>
    <row r="40705" spans="43:43" ht="15.75" customHeight="1" x14ac:dyDescent="0.15">
      <c r="AQ40705" s="4" ph="1"/>
    </row>
    <row r="40707" spans="43:43" ht="15.75" customHeight="1" x14ac:dyDescent="0.15">
      <c r="AQ40707" s="4" ph="1"/>
    </row>
    <row r="40708" spans="43:43" ht="15.75" customHeight="1" x14ac:dyDescent="0.15">
      <c r="AQ40708" s="4" ph="1"/>
    </row>
    <row r="40709" spans="43:43" ht="15.75" customHeight="1" x14ac:dyDescent="0.15">
      <c r="AQ40709" s="4" ph="1"/>
    </row>
    <row r="40710" spans="43:43" ht="15.75" customHeight="1" x14ac:dyDescent="0.15">
      <c r="AQ40710" s="4" ph="1"/>
    </row>
    <row r="40711" spans="43:43" ht="15.75" customHeight="1" x14ac:dyDescent="0.15">
      <c r="AQ40711" s="4" ph="1"/>
    </row>
    <row r="40712" spans="43:43" ht="15.75" customHeight="1" x14ac:dyDescent="0.15">
      <c r="AQ40712" s="4" ph="1"/>
    </row>
    <row r="40713" spans="43:43" ht="15.75" customHeight="1" x14ac:dyDescent="0.15">
      <c r="AQ40713" s="4" ph="1"/>
    </row>
    <row r="40714" spans="43:43" ht="15.75" customHeight="1" x14ac:dyDescent="0.15">
      <c r="AQ40714" s="4" ph="1"/>
    </row>
    <row r="40715" spans="43:43" ht="15.75" customHeight="1" x14ac:dyDescent="0.15">
      <c r="AQ40715" s="4" ph="1"/>
    </row>
    <row r="40716" spans="43:43" ht="15.75" customHeight="1" x14ac:dyDescent="0.15">
      <c r="AQ40716" s="4" ph="1"/>
    </row>
    <row r="40717" spans="43:43" ht="15.75" customHeight="1" x14ac:dyDescent="0.15">
      <c r="AQ40717" s="4" ph="1"/>
    </row>
    <row r="40718" spans="43:43" ht="15.75" customHeight="1" x14ac:dyDescent="0.15">
      <c r="AQ40718" s="4" ph="1"/>
    </row>
    <row r="40719" spans="43:43" ht="15.75" customHeight="1" x14ac:dyDescent="0.15">
      <c r="AQ40719" s="4" ph="1"/>
    </row>
    <row r="40720" spans="43:43" ht="15.75" customHeight="1" x14ac:dyDescent="0.15">
      <c r="AQ40720" s="4" ph="1"/>
    </row>
    <row r="40721" spans="43:43" ht="15.75" customHeight="1" x14ac:dyDescent="0.15">
      <c r="AQ40721" s="4" ph="1"/>
    </row>
    <row r="40722" spans="43:43" ht="15.75" customHeight="1" x14ac:dyDescent="0.15">
      <c r="AQ40722" s="4" ph="1"/>
    </row>
    <row r="40723" spans="43:43" ht="15.75" customHeight="1" x14ac:dyDescent="0.15">
      <c r="AQ40723" s="4" ph="1"/>
    </row>
    <row r="40724" spans="43:43" ht="15.75" customHeight="1" x14ac:dyDescent="0.15">
      <c r="AQ40724" s="4" ph="1"/>
    </row>
    <row r="40725" spans="43:43" ht="15.75" customHeight="1" x14ac:dyDescent="0.15">
      <c r="AQ40725" s="4" ph="1"/>
    </row>
    <row r="40726" spans="43:43" ht="15.75" customHeight="1" x14ac:dyDescent="0.15">
      <c r="AQ40726" s="4" ph="1"/>
    </row>
    <row r="40727" spans="43:43" ht="15.75" customHeight="1" x14ac:dyDescent="0.15">
      <c r="AQ40727" s="4" ph="1"/>
    </row>
    <row r="40728" spans="43:43" ht="15.75" customHeight="1" x14ac:dyDescent="0.15">
      <c r="AQ40728" s="4" ph="1"/>
    </row>
    <row r="40729" spans="43:43" ht="15.75" customHeight="1" x14ac:dyDescent="0.15">
      <c r="AQ40729" s="4" ph="1"/>
    </row>
    <row r="40730" spans="43:43" ht="15.75" customHeight="1" x14ac:dyDescent="0.15">
      <c r="AQ40730" s="4" ph="1"/>
    </row>
    <row r="40731" spans="43:43" ht="15.75" customHeight="1" x14ac:dyDescent="0.15">
      <c r="AQ40731" s="4" ph="1"/>
    </row>
    <row r="40732" spans="43:43" ht="15.75" customHeight="1" x14ac:dyDescent="0.15">
      <c r="AQ40732" s="4" ph="1"/>
    </row>
    <row r="40733" spans="43:43" ht="15.75" customHeight="1" x14ac:dyDescent="0.15">
      <c r="AQ40733" s="4" ph="1"/>
    </row>
    <row r="40734" spans="43:43" ht="15.75" customHeight="1" x14ac:dyDescent="0.15">
      <c r="AQ40734" s="4" ph="1"/>
    </row>
    <row r="40735" spans="43:43" ht="15.75" customHeight="1" x14ac:dyDescent="0.15">
      <c r="AQ40735" s="4" ph="1"/>
    </row>
    <row r="40736" spans="43:43" ht="15.75" customHeight="1" x14ac:dyDescent="0.15">
      <c r="AQ40736" s="4" ph="1"/>
    </row>
    <row r="40737" spans="43:43" ht="15.75" customHeight="1" x14ac:dyDescent="0.15">
      <c r="AQ40737" s="4" ph="1"/>
    </row>
    <row r="40738" spans="43:43" ht="15.75" customHeight="1" x14ac:dyDescent="0.15">
      <c r="AQ40738" s="4" ph="1"/>
    </row>
    <row r="40739" spans="43:43" ht="15.75" customHeight="1" x14ac:dyDescent="0.15">
      <c r="AQ40739" s="4" ph="1"/>
    </row>
    <row r="40740" spans="43:43" ht="15.75" customHeight="1" x14ac:dyDescent="0.15">
      <c r="AQ40740" s="4" ph="1"/>
    </row>
    <row r="40741" spans="43:43" ht="15.75" customHeight="1" x14ac:dyDescent="0.15">
      <c r="AQ40741" s="4" ph="1"/>
    </row>
    <row r="40742" spans="43:43" ht="15.75" customHeight="1" x14ac:dyDescent="0.15">
      <c r="AQ40742" s="4" ph="1"/>
    </row>
    <row r="40743" spans="43:43" ht="15.75" customHeight="1" x14ac:dyDescent="0.15">
      <c r="AQ40743" s="4" ph="1"/>
    </row>
    <row r="40744" spans="43:43" ht="15.75" customHeight="1" x14ac:dyDescent="0.15">
      <c r="AQ40744" s="4" ph="1"/>
    </row>
    <row r="40745" spans="43:43" ht="15.75" customHeight="1" x14ac:dyDescent="0.15">
      <c r="AQ40745" s="4" ph="1"/>
    </row>
    <row r="40746" spans="43:43" ht="15.75" customHeight="1" x14ac:dyDescent="0.15">
      <c r="AQ40746" s="4" ph="1"/>
    </row>
    <row r="40747" spans="43:43" ht="15.75" customHeight="1" x14ac:dyDescent="0.15">
      <c r="AQ40747" s="4" ph="1"/>
    </row>
    <row r="40748" spans="43:43" ht="15.75" customHeight="1" x14ac:dyDescent="0.15">
      <c r="AQ40748" s="4" ph="1"/>
    </row>
    <row r="40749" spans="43:43" ht="15.75" customHeight="1" x14ac:dyDescent="0.15">
      <c r="AQ40749" s="4" ph="1"/>
    </row>
    <row r="40750" spans="43:43" ht="15.75" customHeight="1" x14ac:dyDescent="0.15">
      <c r="AQ40750" s="4" ph="1"/>
    </row>
    <row r="40751" spans="43:43" ht="15.75" customHeight="1" x14ac:dyDescent="0.15">
      <c r="AQ40751" s="4" ph="1"/>
    </row>
    <row r="40752" spans="43:43" ht="15.75" customHeight="1" x14ac:dyDescent="0.15">
      <c r="AQ40752" s="4" ph="1"/>
    </row>
    <row r="40753" spans="43:43" ht="15.75" customHeight="1" x14ac:dyDescent="0.15">
      <c r="AQ40753" s="4" ph="1"/>
    </row>
    <row r="40754" spans="43:43" ht="15.75" customHeight="1" x14ac:dyDescent="0.15">
      <c r="AQ40754" s="4" ph="1"/>
    </row>
    <row r="40755" spans="43:43" ht="15.75" customHeight="1" x14ac:dyDescent="0.15">
      <c r="AQ40755" s="4" ph="1"/>
    </row>
    <row r="40756" spans="43:43" ht="15.75" customHeight="1" x14ac:dyDescent="0.15">
      <c r="AQ40756" s="4" ph="1"/>
    </row>
    <row r="40757" spans="43:43" ht="15.75" customHeight="1" x14ac:dyDescent="0.15">
      <c r="AQ40757" s="4" ph="1"/>
    </row>
    <row r="40758" spans="43:43" ht="15.75" customHeight="1" x14ac:dyDescent="0.15">
      <c r="AQ40758" s="4" ph="1"/>
    </row>
    <row r="40759" spans="43:43" ht="15.75" customHeight="1" x14ac:dyDescent="0.15">
      <c r="AQ40759" s="4" ph="1"/>
    </row>
    <row r="40760" spans="43:43" ht="15.75" customHeight="1" x14ac:dyDescent="0.15">
      <c r="AQ40760" s="4" ph="1"/>
    </row>
    <row r="40761" spans="43:43" ht="15.75" customHeight="1" x14ac:dyDescent="0.15">
      <c r="AQ40761" s="4" ph="1"/>
    </row>
    <row r="40762" spans="43:43" ht="15.75" customHeight="1" x14ac:dyDescent="0.15">
      <c r="AQ40762" s="4" ph="1"/>
    </row>
    <row r="40763" spans="43:43" ht="15.75" customHeight="1" x14ac:dyDescent="0.15">
      <c r="AQ40763" s="4" ph="1"/>
    </row>
    <row r="40764" spans="43:43" ht="15.75" customHeight="1" x14ac:dyDescent="0.15">
      <c r="AQ40764" s="4" ph="1"/>
    </row>
    <row r="40765" spans="43:43" ht="15.75" customHeight="1" x14ac:dyDescent="0.15">
      <c r="AQ40765" s="4" ph="1"/>
    </row>
    <row r="40766" spans="43:43" ht="15.75" customHeight="1" x14ac:dyDescent="0.15">
      <c r="AQ40766" s="4" ph="1"/>
    </row>
    <row r="40767" spans="43:43" ht="15.75" customHeight="1" x14ac:dyDescent="0.15">
      <c r="AQ40767" s="4" ph="1"/>
    </row>
    <row r="40768" spans="43:43" ht="15.75" customHeight="1" x14ac:dyDescent="0.15">
      <c r="AQ40768" s="4" ph="1"/>
    </row>
    <row r="40769" spans="43:43" ht="15.75" customHeight="1" x14ac:dyDescent="0.15">
      <c r="AQ40769" s="4" ph="1"/>
    </row>
    <row r="40770" spans="43:43" ht="15.75" customHeight="1" x14ac:dyDescent="0.15">
      <c r="AQ40770" s="4" ph="1"/>
    </row>
    <row r="40771" spans="43:43" ht="15.75" customHeight="1" x14ac:dyDescent="0.15">
      <c r="AQ40771" s="4" ph="1"/>
    </row>
    <row r="40772" spans="43:43" ht="15.75" customHeight="1" x14ac:dyDescent="0.15">
      <c r="AQ40772" s="4" ph="1"/>
    </row>
    <row r="40773" spans="43:43" ht="15.75" customHeight="1" x14ac:dyDescent="0.15">
      <c r="AQ40773" s="4" ph="1"/>
    </row>
    <row r="40774" spans="43:43" ht="15.75" customHeight="1" x14ac:dyDescent="0.15">
      <c r="AQ40774" s="4" ph="1"/>
    </row>
    <row r="40775" spans="43:43" ht="15.75" customHeight="1" x14ac:dyDescent="0.15">
      <c r="AQ40775" s="4" ph="1"/>
    </row>
    <row r="40776" spans="43:43" ht="15.75" customHeight="1" x14ac:dyDescent="0.15">
      <c r="AQ40776" s="4" ph="1"/>
    </row>
    <row r="40777" spans="43:43" ht="15.75" customHeight="1" x14ac:dyDescent="0.15">
      <c r="AQ40777" s="4" ph="1"/>
    </row>
    <row r="40778" spans="43:43" ht="15.75" customHeight="1" x14ac:dyDescent="0.15">
      <c r="AQ40778" s="4" ph="1"/>
    </row>
    <row r="40779" spans="43:43" ht="15.75" customHeight="1" x14ac:dyDescent="0.15">
      <c r="AQ40779" s="4" ph="1"/>
    </row>
    <row r="40780" spans="43:43" ht="15.75" customHeight="1" x14ac:dyDescent="0.15">
      <c r="AQ40780" s="4" ph="1"/>
    </row>
    <row r="40781" spans="43:43" ht="15.75" customHeight="1" x14ac:dyDescent="0.15">
      <c r="AQ40781" s="4" ph="1"/>
    </row>
    <row r="40782" spans="43:43" ht="15.75" customHeight="1" x14ac:dyDescent="0.15">
      <c r="AQ40782" s="4" ph="1"/>
    </row>
    <row r="40783" spans="43:43" ht="15.75" customHeight="1" x14ac:dyDescent="0.15">
      <c r="AQ40783" s="4" ph="1"/>
    </row>
    <row r="40784" spans="43:43" ht="15.75" customHeight="1" x14ac:dyDescent="0.15">
      <c r="AQ40784" s="4" ph="1"/>
    </row>
    <row r="40785" spans="43:43" ht="15.75" customHeight="1" x14ac:dyDescent="0.15">
      <c r="AQ40785" s="4" ph="1"/>
    </row>
    <row r="40786" spans="43:43" ht="15.75" customHeight="1" x14ac:dyDescent="0.15">
      <c r="AQ40786" s="4" ph="1"/>
    </row>
    <row r="40787" spans="43:43" ht="15.75" customHeight="1" x14ac:dyDescent="0.15">
      <c r="AQ40787" s="4" ph="1"/>
    </row>
    <row r="40788" spans="43:43" ht="15.75" customHeight="1" x14ac:dyDescent="0.15">
      <c r="AQ40788" s="4" ph="1"/>
    </row>
    <row r="40789" spans="43:43" ht="15.75" customHeight="1" x14ac:dyDescent="0.15">
      <c r="AQ40789" s="4" ph="1"/>
    </row>
    <row r="40790" spans="43:43" ht="15.75" customHeight="1" x14ac:dyDescent="0.15">
      <c r="AQ40790" s="4" ph="1"/>
    </row>
    <row r="40791" spans="43:43" ht="15.75" customHeight="1" x14ac:dyDescent="0.15">
      <c r="AQ40791" s="4" ph="1"/>
    </row>
    <row r="40792" spans="43:43" ht="15.75" customHeight="1" x14ac:dyDescent="0.15">
      <c r="AQ40792" s="4" ph="1"/>
    </row>
    <row r="40793" spans="43:43" ht="15.75" customHeight="1" x14ac:dyDescent="0.15">
      <c r="AQ40793" s="4" ph="1"/>
    </row>
    <row r="40794" spans="43:43" ht="15.75" customHeight="1" x14ac:dyDescent="0.15">
      <c r="AQ40794" s="4" ph="1"/>
    </row>
    <row r="40795" spans="43:43" ht="15.75" customHeight="1" x14ac:dyDescent="0.15">
      <c r="AQ40795" s="4" ph="1"/>
    </row>
    <row r="40796" spans="43:43" ht="15.75" customHeight="1" x14ac:dyDescent="0.15">
      <c r="AQ40796" s="4" ph="1"/>
    </row>
    <row r="40797" spans="43:43" ht="15.75" customHeight="1" x14ac:dyDescent="0.15">
      <c r="AQ40797" s="4" ph="1"/>
    </row>
    <row r="40798" spans="43:43" ht="15.75" customHeight="1" x14ac:dyDescent="0.15">
      <c r="AQ40798" s="4" ph="1"/>
    </row>
    <row r="40799" spans="43:43" ht="15.75" customHeight="1" x14ac:dyDescent="0.15">
      <c r="AQ40799" s="4" ph="1"/>
    </row>
    <row r="40800" spans="43:43" ht="15.75" customHeight="1" x14ac:dyDescent="0.15">
      <c r="AQ40800" s="4" ph="1"/>
    </row>
    <row r="40801" spans="43:43" ht="15.75" customHeight="1" x14ac:dyDescent="0.15">
      <c r="AQ40801" s="4" ph="1"/>
    </row>
    <row r="40802" spans="43:43" ht="15.75" customHeight="1" x14ac:dyDescent="0.15">
      <c r="AQ40802" s="4" ph="1"/>
    </row>
    <row r="40803" spans="43:43" ht="15.75" customHeight="1" x14ac:dyDescent="0.15">
      <c r="AQ40803" s="4" ph="1"/>
    </row>
    <row r="40804" spans="43:43" ht="15.75" customHeight="1" x14ac:dyDescent="0.15">
      <c r="AQ40804" s="4" ph="1"/>
    </row>
    <row r="40805" spans="43:43" ht="15.75" customHeight="1" x14ac:dyDescent="0.15">
      <c r="AQ40805" s="4" ph="1"/>
    </row>
    <row r="40806" spans="43:43" ht="15.75" customHeight="1" x14ac:dyDescent="0.15">
      <c r="AQ40806" s="4" ph="1"/>
    </row>
    <row r="40807" spans="43:43" ht="15.75" customHeight="1" x14ac:dyDescent="0.15">
      <c r="AQ40807" s="4" ph="1"/>
    </row>
    <row r="40808" spans="43:43" ht="15.75" customHeight="1" x14ac:dyDescent="0.15">
      <c r="AQ40808" s="4" ph="1"/>
    </row>
    <row r="40809" spans="43:43" ht="15.75" customHeight="1" x14ac:dyDescent="0.15">
      <c r="AQ40809" s="4" ph="1"/>
    </row>
    <row r="40810" spans="43:43" ht="15.75" customHeight="1" x14ac:dyDescent="0.15">
      <c r="AQ40810" s="4" ph="1"/>
    </row>
    <row r="40811" spans="43:43" ht="15.75" customHeight="1" x14ac:dyDescent="0.15">
      <c r="AQ40811" s="4" ph="1"/>
    </row>
    <row r="40812" spans="43:43" ht="15.75" customHeight="1" x14ac:dyDescent="0.15">
      <c r="AQ40812" s="4" ph="1"/>
    </row>
    <row r="40813" spans="43:43" ht="15.75" customHeight="1" x14ac:dyDescent="0.15">
      <c r="AQ40813" s="4" ph="1"/>
    </row>
    <row r="40814" spans="43:43" ht="15.75" customHeight="1" x14ac:dyDescent="0.15">
      <c r="AQ40814" s="4" ph="1"/>
    </row>
    <row r="40815" spans="43:43" ht="15.75" customHeight="1" x14ac:dyDescent="0.15">
      <c r="AQ40815" s="4" ph="1"/>
    </row>
    <row r="40816" spans="43:43" ht="15.75" customHeight="1" x14ac:dyDescent="0.15">
      <c r="AQ40816" s="4" ph="1"/>
    </row>
    <row r="40817" spans="43:43" ht="15.75" customHeight="1" x14ac:dyDescent="0.15">
      <c r="AQ40817" s="4" ph="1"/>
    </row>
    <row r="40818" spans="43:43" ht="15.75" customHeight="1" x14ac:dyDescent="0.15">
      <c r="AQ40818" s="4" ph="1"/>
    </row>
    <row r="40819" spans="43:43" ht="15.75" customHeight="1" x14ac:dyDescent="0.15">
      <c r="AQ40819" s="4" ph="1"/>
    </row>
    <row r="40820" spans="43:43" ht="15.75" customHeight="1" x14ac:dyDescent="0.15">
      <c r="AQ40820" s="4" ph="1"/>
    </row>
    <row r="40821" spans="43:43" ht="15.75" customHeight="1" x14ac:dyDescent="0.15">
      <c r="AQ40821" s="4" ph="1"/>
    </row>
    <row r="40823" spans="43:43" ht="15.75" customHeight="1" x14ac:dyDescent="0.15">
      <c r="AQ40823" s="4" ph="1"/>
    </row>
    <row r="40824" spans="43:43" ht="15.75" customHeight="1" x14ac:dyDescent="0.15">
      <c r="AQ40824" s="4" ph="1"/>
    </row>
    <row r="40825" spans="43:43" ht="15.75" customHeight="1" x14ac:dyDescent="0.15">
      <c r="AQ40825" s="4" ph="1"/>
    </row>
    <row r="40826" spans="43:43" ht="15.75" customHeight="1" x14ac:dyDescent="0.15">
      <c r="AQ40826" s="4" ph="1"/>
    </row>
    <row r="40827" spans="43:43" ht="15.75" customHeight="1" x14ac:dyDescent="0.15">
      <c r="AQ40827" s="4" ph="1"/>
    </row>
    <row r="40828" spans="43:43" ht="15.75" customHeight="1" x14ac:dyDescent="0.15">
      <c r="AQ40828" s="4" ph="1"/>
    </row>
    <row r="40829" spans="43:43" ht="15.75" customHeight="1" x14ac:dyDescent="0.15">
      <c r="AQ40829" s="4" ph="1"/>
    </row>
    <row r="40830" spans="43:43" ht="15.75" customHeight="1" x14ac:dyDescent="0.15">
      <c r="AQ40830" s="4" ph="1"/>
    </row>
    <row r="40831" spans="43:43" ht="15.75" customHeight="1" x14ac:dyDescent="0.15">
      <c r="AQ40831" s="4" ph="1"/>
    </row>
    <row r="40832" spans="43:43" ht="15.75" customHeight="1" x14ac:dyDescent="0.15">
      <c r="AQ40832" s="4" ph="1"/>
    </row>
    <row r="40834" spans="43:43" ht="15.75" customHeight="1" x14ac:dyDescent="0.15">
      <c r="AQ40834" s="4" ph="1"/>
    </row>
    <row r="40835" spans="43:43" ht="15.75" customHeight="1" x14ac:dyDescent="0.15">
      <c r="AQ40835" s="4" ph="1"/>
    </row>
    <row r="40836" spans="43:43" ht="15.75" customHeight="1" x14ac:dyDescent="0.15">
      <c r="AQ40836" s="4" ph="1"/>
    </row>
    <row r="40837" spans="43:43" ht="15.75" customHeight="1" x14ac:dyDescent="0.15">
      <c r="AQ40837" s="4" ph="1"/>
    </row>
    <row r="40838" spans="43:43" ht="15.75" customHeight="1" x14ac:dyDescent="0.15">
      <c r="AQ40838" s="4" ph="1"/>
    </row>
    <row r="40839" spans="43:43" ht="15.75" customHeight="1" x14ac:dyDescent="0.15">
      <c r="AQ40839" s="4" ph="1"/>
    </row>
    <row r="40840" spans="43:43" ht="15.75" customHeight="1" x14ac:dyDescent="0.15">
      <c r="AQ40840" s="4" ph="1"/>
    </row>
    <row r="40841" spans="43:43" ht="15.75" customHeight="1" x14ac:dyDescent="0.15">
      <c r="AQ40841" s="4" ph="1"/>
    </row>
    <row r="40842" spans="43:43" ht="15.75" customHeight="1" x14ac:dyDescent="0.15">
      <c r="AQ40842" s="4" ph="1"/>
    </row>
    <row r="40843" spans="43:43" ht="15.75" customHeight="1" x14ac:dyDescent="0.15">
      <c r="AQ40843" s="4" ph="1"/>
    </row>
    <row r="40844" spans="43:43" ht="15.75" customHeight="1" x14ac:dyDescent="0.15">
      <c r="AQ40844" s="4" ph="1"/>
    </row>
    <row r="40845" spans="43:43" ht="15.75" customHeight="1" x14ac:dyDescent="0.15">
      <c r="AQ40845" s="4" ph="1"/>
    </row>
    <row r="40846" spans="43:43" ht="15.75" customHeight="1" x14ac:dyDescent="0.15">
      <c r="AQ40846" s="4" ph="1"/>
    </row>
    <row r="40847" spans="43:43" ht="15.75" customHeight="1" x14ac:dyDescent="0.15">
      <c r="AQ40847" s="4" ph="1"/>
    </row>
    <row r="40849" spans="43:43" ht="15.75" customHeight="1" x14ac:dyDescent="0.15">
      <c r="AQ40849" s="4" ph="1"/>
    </row>
    <row r="40850" spans="43:43" ht="15.75" customHeight="1" x14ac:dyDescent="0.15">
      <c r="AQ40850" s="4" ph="1"/>
    </row>
    <row r="40851" spans="43:43" ht="15.75" customHeight="1" x14ac:dyDescent="0.15">
      <c r="AQ40851" s="4" ph="1"/>
    </row>
    <row r="40852" spans="43:43" ht="15.75" customHeight="1" x14ac:dyDescent="0.15">
      <c r="AQ40852" s="4" ph="1"/>
    </row>
    <row r="40853" spans="43:43" ht="15.75" customHeight="1" x14ac:dyDescent="0.15">
      <c r="AQ40853" s="4" ph="1"/>
    </row>
    <row r="40854" spans="43:43" ht="15.75" customHeight="1" x14ac:dyDescent="0.15">
      <c r="AQ40854" s="4" ph="1"/>
    </row>
    <row r="40855" spans="43:43" ht="15.75" customHeight="1" x14ac:dyDescent="0.15">
      <c r="AQ40855" s="4" ph="1"/>
    </row>
    <row r="40856" spans="43:43" ht="15.75" customHeight="1" x14ac:dyDescent="0.15">
      <c r="AQ40856" s="4" ph="1"/>
    </row>
    <row r="40857" spans="43:43" ht="15.75" customHeight="1" x14ac:dyDescent="0.15">
      <c r="AQ40857" s="4" ph="1"/>
    </row>
    <row r="40858" spans="43:43" ht="15.75" customHeight="1" x14ac:dyDescent="0.15">
      <c r="AQ40858" s="4" ph="1"/>
    </row>
    <row r="40859" spans="43:43" ht="15.75" customHeight="1" x14ac:dyDescent="0.15">
      <c r="AQ40859" s="4" ph="1"/>
    </row>
    <row r="40860" spans="43:43" ht="15.75" customHeight="1" x14ac:dyDescent="0.15">
      <c r="AQ40860" s="4" ph="1"/>
    </row>
    <row r="40861" spans="43:43" ht="15.75" customHeight="1" x14ac:dyDescent="0.15">
      <c r="AQ40861" s="4" ph="1"/>
    </row>
    <row r="40862" spans="43:43" ht="15.75" customHeight="1" x14ac:dyDescent="0.15">
      <c r="AQ40862" s="4" ph="1"/>
    </row>
    <row r="40863" spans="43:43" ht="15.75" customHeight="1" x14ac:dyDescent="0.15">
      <c r="AQ40863" s="4" ph="1"/>
    </row>
    <row r="40865" spans="43:43" ht="15.75" customHeight="1" x14ac:dyDescent="0.15">
      <c r="AQ40865" s="4" ph="1"/>
    </row>
    <row r="40866" spans="43:43" ht="15.75" customHeight="1" x14ac:dyDescent="0.15">
      <c r="AQ40866" s="4" ph="1"/>
    </row>
    <row r="40867" spans="43:43" ht="15.75" customHeight="1" x14ac:dyDescent="0.15">
      <c r="AQ40867" s="4" ph="1"/>
    </row>
    <row r="40868" spans="43:43" ht="15.75" customHeight="1" x14ac:dyDescent="0.15">
      <c r="AQ40868" s="4" ph="1"/>
    </row>
    <row r="40869" spans="43:43" ht="15.75" customHeight="1" x14ac:dyDescent="0.15">
      <c r="AQ40869" s="4" ph="1"/>
    </row>
    <row r="40870" spans="43:43" ht="15.75" customHeight="1" x14ac:dyDescent="0.15">
      <c r="AQ40870" s="4" ph="1"/>
    </row>
    <row r="40871" spans="43:43" ht="15.75" customHeight="1" x14ac:dyDescent="0.15">
      <c r="AQ40871" s="4" ph="1"/>
    </row>
    <row r="40872" spans="43:43" ht="15.75" customHeight="1" x14ac:dyDescent="0.15">
      <c r="AQ40872" s="4" ph="1"/>
    </row>
    <row r="40873" spans="43:43" ht="15.75" customHeight="1" x14ac:dyDescent="0.15">
      <c r="AQ40873" s="4" ph="1"/>
    </row>
    <row r="40874" spans="43:43" ht="15.75" customHeight="1" x14ac:dyDescent="0.15">
      <c r="AQ40874" s="4" ph="1"/>
    </row>
    <row r="40876" spans="43:43" ht="15.75" customHeight="1" x14ac:dyDescent="0.15">
      <c r="AQ40876" s="4" ph="1"/>
    </row>
    <row r="40877" spans="43:43" ht="15.75" customHeight="1" x14ac:dyDescent="0.15">
      <c r="AQ40877" s="4" ph="1"/>
    </row>
    <row r="40878" spans="43:43" ht="15.75" customHeight="1" x14ac:dyDescent="0.15">
      <c r="AQ40878" s="4" ph="1"/>
    </row>
    <row r="40879" spans="43:43" ht="15.75" customHeight="1" x14ac:dyDescent="0.15">
      <c r="AQ40879" s="4" ph="1"/>
    </row>
    <row r="40880" spans="43:43" ht="15.75" customHeight="1" x14ac:dyDescent="0.15">
      <c r="AQ40880" s="4" ph="1"/>
    </row>
    <row r="40881" spans="43:43" ht="15.75" customHeight="1" x14ac:dyDescent="0.15">
      <c r="AQ40881" s="4" ph="1"/>
    </row>
    <row r="40882" spans="43:43" ht="15.75" customHeight="1" x14ac:dyDescent="0.15">
      <c r="AQ40882" s="4" ph="1"/>
    </row>
    <row r="40883" spans="43:43" ht="15.75" customHeight="1" x14ac:dyDescent="0.15">
      <c r="AQ40883" s="4" ph="1"/>
    </row>
    <row r="40884" spans="43:43" ht="15.75" customHeight="1" x14ac:dyDescent="0.15">
      <c r="AQ40884" s="4" ph="1"/>
    </row>
    <row r="40885" spans="43:43" ht="15.75" customHeight="1" x14ac:dyDescent="0.15">
      <c r="AQ40885" s="4" ph="1"/>
    </row>
    <row r="40886" spans="43:43" ht="15.75" customHeight="1" x14ac:dyDescent="0.15">
      <c r="AQ40886" s="4" ph="1"/>
    </row>
    <row r="40887" spans="43:43" ht="15.75" customHeight="1" x14ac:dyDescent="0.15">
      <c r="AQ40887" s="4" ph="1"/>
    </row>
    <row r="40888" spans="43:43" ht="15.75" customHeight="1" x14ac:dyDescent="0.15">
      <c r="AQ40888" s="4" ph="1"/>
    </row>
    <row r="40889" spans="43:43" ht="15.75" customHeight="1" x14ac:dyDescent="0.15">
      <c r="AQ40889" s="4" ph="1"/>
    </row>
    <row r="40890" spans="43:43" ht="15.75" customHeight="1" x14ac:dyDescent="0.15">
      <c r="AQ40890" s="4" ph="1"/>
    </row>
    <row r="40891" spans="43:43" ht="15.75" customHeight="1" x14ac:dyDescent="0.15">
      <c r="AQ40891" s="4" ph="1"/>
    </row>
    <row r="40892" spans="43:43" ht="15.75" customHeight="1" x14ac:dyDescent="0.15">
      <c r="AQ40892" s="4" ph="1"/>
    </row>
    <row r="40893" spans="43:43" ht="15.75" customHeight="1" x14ac:dyDescent="0.15">
      <c r="AQ40893" s="4" ph="1"/>
    </row>
    <row r="40894" spans="43:43" ht="15.75" customHeight="1" x14ac:dyDescent="0.15">
      <c r="AQ40894" s="4" ph="1"/>
    </row>
    <row r="40895" spans="43:43" ht="15.75" customHeight="1" x14ac:dyDescent="0.15">
      <c r="AQ40895" s="4" ph="1"/>
    </row>
    <row r="40896" spans="43:43" ht="15.75" customHeight="1" x14ac:dyDescent="0.15">
      <c r="AQ40896" s="4" ph="1"/>
    </row>
    <row r="40897" spans="43:43" ht="15.75" customHeight="1" x14ac:dyDescent="0.15">
      <c r="AQ40897" s="4" ph="1"/>
    </row>
    <row r="40898" spans="43:43" ht="15.75" customHeight="1" x14ac:dyDescent="0.15">
      <c r="AQ40898" s="4" ph="1"/>
    </row>
    <row r="40899" spans="43:43" ht="15.75" customHeight="1" x14ac:dyDescent="0.15">
      <c r="AQ40899" s="4" ph="1"/>
    </row>
    <row r="40900" spans="43:43" ht="15.75" customHeight="1" x14ac:dyDescent="0.15">
      <c r="AQ40900" s="4" ph="1"/>
    </row>
    <row r="40902" spans="43:43" ht="15.75" customHeight="1" x14ac:dyDescent="0.15">
      <c r="AQ40902" s="4" ph="1"/>
    </row>
    <row r="40903" spans="43:43" ht="15.75" customHeight="1" x14ac:dyDescent="0.15">
      <c r="AQ40903" s="4" ph="1"/>
    </row>
    <row r="40904" spans="43:43" ht="15.75" customHeight="1" x14ac:dyDescent="0.15">
      <c r="AQ40904" s="4" ph="1"/>
    </row>
    <row r="40905" spans="43:43" ht="15.75" customHeight="1" x14ac:dyDescent="0.15">
      <c r="AQ40905" s="4" ph="1"/>
    </row>
    <row r="40906" spans="43:43" ht="15.75" customHeight="1" x14ac:dyDescent="0.15">
      <c r="AQ40906" s="4" ph="1"/>
    </row>
    <row r="40907" spans="43:43" ht="15.75" customHeight="1" x14ac:dyDescent="0.15">
      <c r="AQ40907" s="4" ph="1"/>
    </row>
    <row r="40908" spans="43:43" ht="15.75" customHeight="1" x14ac:dyDescent="0.15">
      <c r="AQ40908" s="4" ph="1"/>
    </row>
    <row r="40909" spans="43:43" ht="15.75" customHeight="1" x14ac:dyDescent="0.15">
      <c r="AQ40909" s="4" ph="1"/>
    </row>
    <row r="40910" spans="43:43" ht="15.75" customHeight="1" x14ac:dyDescent="0.15">
      <c r="AQ40910" s="4" ph="1"/>
    </row>
    <row r="40911" spans="43:43" ht="15.75" customHeight="1" x14ac:dyDescent="0.15">
      <c r="AQ40911" s="4" ph="1"/>
    </row>
    <row r="40912" spans="43:43" ht="15.75" customHeight="1" x14ac:dyDescent="0.15">
      <c r="AQ40912" s="4" ph="1"/>
    </row>
    <row r="40913" spans="43:43" ht="15.75" customHeight="1" x14ac:dyDescent="0.15">
      <c r="AQ40913" s="4" ph="1"/>
    </row>
    <row r="40914" spans="43:43" ht="15.75" customHeight="1" x14ac:dyDescent="0.15">
      <c r="AQ40914" s="4" ph="1"/>
    </row>
    <row r="40915" spans="43:43" ht="15.75" customHeight="1" x14ac:dyDescent="0.15">
      <c r="AQ40915" s="4" ph="1"/>
    </row>
    <row r="40916" spans="43:43" ht="15.75" customHeight="1" x14ac:dyDescent="0.15">
      <c r="AQ40916" s="4" ph="1"/>
    </row>
    <row r="40918" spans="43:43" ht="15.75" customHeight="1" x14ac:dyDescent="0.15">
      <c r="AQ40918" s="4" ph="1"/>
    </row>
    <row r="40919" spans="43:43" ht="15.75" customHeight="1" x14ac:dyDescent="0.15">
      <c r="AQ40919" s="4" ph="1"/>
    </row>
    <row r="40920" spans="43:43" ht="15.75" customHeight="1" x14ac:dyDescent="0.15">
      <c r="AQ40920" s="4" ph="1"/>
    </row>
    <row r="40921" spans="43:43" ht="15.75" customHeight="1" x14ac:dyDescent="0.15">
      <c r="AQ40921" s="4" ph="1"/>
    </row>
    <row r="40922" spans="43:43" ht="15.75" customHeight="1" x14ac:dyDescent="0.15">
      <c r="AQ40922" s="4" ph="1"/>
    </row>
    <row r="40923" spans="43:43" ht="15.75" customHeight="1" x14ac:dyDescent="0.15">
      <c r="AQ40923" s="4" ph="1"/>
    </row>
    <row r="40924" spans="43:43" ht="15.75" customHeight="1" x14ac:dyDescent="0.15">
      <c r="AQ40924" s="4" ph="1"/>
    </row>
    <row r="40925" spans="43:43" ht="15.75" customHeight="1" x14ac:dyDescent="0.15">
      <c r="AQ40925" s="4" ph="1"/>
    </row>
    <row r="40926" spans="43:43" ht="15.75" customHeight="1" x14ac:dyDescent="0.15">
      <c r="AQ40926" s="4" ph="1"/>
    </row>
    <row r="40927" spans="43:43" ht="15.75" customHeight="1" x14ac:dyDescent="0.15">
      <c r="AQ40927" s="4" ph="1"/>
    </row>
    <row r="40929" spans="43:43" ht="15.75" customHeight="1" x14ac:dyDescent="0.15">
      <c r="AQ40929" s="4" ph="1"/>
    </row>
    <row r="40930" spans="43:43" ht="15.75" customHeight="1" x14ac:dyDescent="0.15">
      <c r="AQ40930" s="4" ph="1"/>
    </row>
    <row r="40931" spans="43:43" ht="15.75" customHeight="1" x14ac:dyDescent="0.15">
      <c r="AQ40931" s="4" ph="1"/>
    </row>
    <row r="40932" spans="43:43" ht="15.75" customHeight="1" x14ac:dyDescent="0.15">
      <c r="AQ40932" s="4" ph="1"/>
    </row>
    <row r="40933" spans="43:43" ht="15.75" customHeight="1" x14ac:dyDescent="0.15">
      <c r="AQ40933" s="4" ph="1"/>
    </row>
    <row r="40934" spans="43:43" ht="15.75" customHeight="1" x14ac:dyDescent="0.15">
      <c r="AQ40934" s="4" ph="1"/>
    </row>
    <row r="40935" spans="43:43" ht="15.75" customHeight="1" x14ac:dyDescent="0.15">
      <c r="AQ40935" s="4" ph="1"/>
    </row>
    <row r="40936" spans="43:43" ht="15.75" customHeight="1" x14ac:dyDescent="0.15">
      <c r="AQ40936" s="4" ph="1"/>
    </row>
    <row r="40937" spans="43:43" ht="15.75" customHeight="1" x14ac:dyDescent="0.15">
      <c r="AQ40937" s="4" ph="1"/>
    </row>
    <row r="40938" spans="43:43" ht="15.75" customHeight="1" x14ac:dyDescent="0.15">
      <c r="AQ40938" s="4" ph="1"/>
    </row>
    <row r="40939" spans="43:43" ht="15.75" customHeight="1" x14ac:dyDescent="0.15">
      <c r="AQ40939" s="4" ph="1"/>
    </row>
    <row r="40940" spans="43:43" ht="15.75" customHeight="1" x14ac:dyDescent="0.15">
      <c r="AQ40940" s="4" ph="1"/>
    </row>
    <row r="40941" spans="43:43" ht="15.75" customHeight="1" x14ac:dyDescent="0.15">
      <c r="AQ40941" s="4" ph="1"/>
    </row>
    <row r="40942" spans="43:43" ht="15.75" customHeight="1" x14ac:dyDescent="0.15">
      <c r="AQ40942" s="4" ph="1"/>
    </row>
    <row r="40943" spans="43:43" ht="15.75" customHeight="1" x14ac:dyDescent="0.15">
      <c r="AQ40943" s="4" ph="1"/>
    </row>
    <row r="40944" spans="43:43" ht="15.75" customHeight="1" x14ac:dyDescent="0.15">
      <c r="AQ40944" s="4" ph="1"/>
    </row>
    <row r="40945" spans="43:43" ht="15.75" customHeight="1" x14ac:dyDescent="0.15">
      <c r="AQ40945" s="4" ph="1"/>
    </row>
    <row r="40946" spans="43:43" ht="15.75" customHeight="1" x14ac:dyDescent="0.15">
      <c r="AQ40946" s="4" ph="1"/>
    </row>
    <row r="40947" spans="43:43" ht="15.75" customHeight="1" x14ac:dyDescent="0.15">
      <c r="AQ40947" s="4" ph="1"/>
    </row>
    <row r="40948" spans="43:43" ht="15.75" customHeight="1" x14ac:dyDescent="0.15">
      <c r="AQ40948" s="4" ph="1"/>
    </row>
    <row r="40949" spans="43:43" ht="15.75" customHeight="1" x14ac:dyDescent="0.15">
      <c r="AQ40949" s="4" ph="1"/>
    </row>
    <row r="40950" spans="43:43" ht="15.75" customHeight="1" x14ac:dyDescent="0.15">
      <c r="AQ40950" s="4" ph="1"/>
    </row>
    <row r="40951" spans="43:43" ht="15.75" customHeight="1" x14ac:dyDescent="0.15">
      <c r="AQ40951" s="4" ph="1"/>
    </row>
    <row r="40952" spans="43:43" ht="15.75" customHeight="1" x14ac:dyDescent="0.15">
      <c r="AQ40952" s="4" ph="1"/>
    </row>
    <row r="40953" spans="43:43" ht="15.75" customHeight="1" x14ac:dyDescent="0.15">
      <c r="AQ40953" s="4" ph="1"/>
    </row>
    <row r="40955" spans="43:43" ht="15.75" customHeight="1" x14ac:dyDescent="0.15">
      <c r="AQ40955" s="4" ph="1"/>
    </row>
    <row r="40956" spans="43:43" ht="15.75" customHeight="1" x14ac:dyDescent="0.15">
      <c r="AQ40956" s="4" ph="1"/>
    </row>
    <row r="40957" spans="43:43" ht="15.75" customHeight="1" x14ac:dyDescent="0.15">
      <c r="AQ40957" s="4" ph="1"/>
    </row>
    <row r="40958" spans="43:43" ht="15.75" customHeight="1" x14ac:dyDescent="0.15">
      <c r="AQ40958" s="4" ph="1"/>
    </row>
    <row r="40959" spans="43:43" ht="15.75" customHeight="1" x14ac:dyDescent="0.15">
      <c r="AQ40959" s="4" ph="1"/>
    </row>
    <row r="40960" spans="43:43" ht="15.75" customHeight="1" x14ac:dyDescent="0.15">
      <c r="AQ40960" s="4" ph="1"/>
    </row>
    <row r="40961" spans="43:43" ht="15.75" customHeight="1" x14ac:dyDescent="0.15">
      <c r="AQ40961" s="4" ph="1"/>
    </row>
    <row r="40962" spans="43:43" ht="15.75" customHeight="1" x14ac:dyDescent="0.15">
      <c r="AQ40962" s="4" ph="1"/>
    </row>
    <row r="40963" spans="43:43" ht="15.75" customHeight="1" x14ac:dyDescent="0.15">
      <c r="AQ40963" s="4" ph="1"/>
    </row>
    <row r="40964" spans="43:43" ht="15.75" customHeight="1" x14ac:dyDescent="0.15">
      <c r="AQ40964" s="4" ph="1"/>
    </row>
    <row r="40965" spans="43:43" ht="15.75" customHeight="1" x14ac:dyDescent="0.15">
      <c r="AQ40965" s="4" ph="1"/>
    </row>
    <row r="40966" spans="43:43" ht="15.75" customHeight="1" x14ac:dyDescent="0.15">
      <c r="AQ40966" s="4" ph="1"/>
    </row>
    <row r="40967" spans="43:43" ht="15.75" customHeight="1" x14ac:dyDescent="0.15">
      <c r="AQ40967" s="4" ph="1"/>
    </row>
    <row r="40968" spans="43:43" ht="15.75" customHeight="1" x14ac:dyDescent="0.15">
      <c r="AQ40968" s="4" ph="1"/>
    </row>
    <row r="40969" spans="43:43" ht="15.75" customHeight="1" x14ac:dyDescent="0.15">
      <c r="AQ40969" s="4" ph="1"/>
    </row>
    <row r="40971" spans="43:43" ht="15.75" customHeight="1" x14ac:dyDescent="0.15">
      <c r="AQ40971" s="4" ph="1"/>
    </row>
    <row r="40972" spans="43:43" ht="15.75" customHeight="1" x14ac:dyDescent="0.15">
      <c r="AQ40972" s="4" ph="1"/>
    </row>
    <row r="40973" spans="43:43" ht="15.75" customHeight="1" x14ac:dyDescent="0.15">
      <c r="AQ40973" s="4" ph="1"/>
    </row>
    <row r="40974" spans="43:43" ht="15.75" customHeight="1" x14ac:dyDescent="0.15">
      <c r="AQ40974" s="4" ph="1"/>
    </row>
    <row r="40975" spans="43:43" ht="15.75" customHeight="1" x14ac:dyDescent="0.15">
      <c r="AQ40975" s="4" ph="1"/>
    </row>
    <row r="40976" spans="43:43" ht="15.75" customHeight="1" x14ac:dyDescent="0.15">
      <c r="AQ40976" s="4" ph="1"/>
    </row>
    <row r="40977" spans="43:43" ht="15.75" customHeight="1" x14ac:dyDescent="0.15">
      <c r="AQ40977" s="4" ph="1"/>
    </row>
    <row r="40978" spans="43:43" ht="15.75" customHeight="1" x14ac:dyDescent="0.15">
      <c r="AQ40978" s="4" ph="1"/>
    </row>
    <row r="40979" spans="43:43" ht="15.75" customHeight="1" x14ac:dyDescent="0.15">
      <c r="AQ40979" s="4" ph="1"/>
    </row>
    <row r="40980" spans="43:43" ht="15.75" customHeight="1" x14ac:dyDescent="0.15">
      <c r="AQ40980" s="4" ph="1"/>
    </row>
    <row r="40982" spans="43:43" ht="15.75" customHeight="1" x14ac:dyDescent="0.15">
      <c r="AQ40982" s="4" ph="1"/>
    </row>
    <row r="40983" spans="43:43" ht="15.75" customHeight="1" x14ac:dyDescent="0.15">
      <c r="AQ40983" s="4" ph="1"/>
    </row>
    <row r="40984" spans="43:43" ht="15.75" customHeight="1" x14ac:dyDescent="0.15">
      <c r="AQ40984" s="4" ph="1"/>
    </row>
    <row r="40985" spans="43:43" ht="15.75" customHeight="1" x14ac:dyDescent="0.15">
      <c r="AQ40985" s="4" ph="1"/>
    </row>
    <row r="40986" spans="43:43" ht="15.75" customHeight="1" x14ac:dyDescent="0.15">
      <c r="AQ40986" s="4" ph="1"/>
    </row>
    <row r="40987" spans="43:43" ht="15.75" customHeight="1" x14ac:dyDescent="0.15">
      <c r="AQ40987" s="4" ph="1"/>
    </row>
    <row r="40988" spans="43:43" ht="15.75" customHeight="1" x14ac:dyDescent="0.15">
      <c r="AQ40988" s="4" ph="1"/>
    </row>
    <row r="40989" spans="43:43" ht="15.75" customHeight="1" x14ac:dyDescent="0.15">
      <c r="AQ40989" s="4" ph="1"/>
    </row>
    <row r="40990" spans="43:43" ht="15.75" customHeight="1" x14ac:dyDescent="0.15">
      <c r="AQ40990" s="4" ph="1"/>
    </row>
    <row r="40991" spans="43:43" ht="15.75" customHeight="1" x14ac:dyDescent="0.15">
      <c r="AQ40991" s="4" ph="1"/>
    </row>
    <row r="40992" spans="43:43" ht="15.75" customHeight="1" x14ac:dyDescent="0.15">
      <c r="AQ40992" s="4" ph="1"/>
    </row>
    <row r="40993" spans="43:43" ht="15.75" customHeight="1" x14ac:dyDescent="0.15">
      <c r="AQ40993" s="4" ph="1"/>
    </row>
    <row r="40994" spans="43:43" ht="15.75" customHeight="1" x14ac:dyDescent="0.15">
      <c r="AQ40994" s="4" ph="1"/>
    </row>
    <row r="40995" spans="43:43" ht="15.75" customHeight="1" x14ac:dyDescent="0.15">
      <c r="AQ40995" s="4" ph="1"/>
    </row>
    <row r="40996" spans="43:43" ht="15.75" customHeight="1" x14ac:dyDescent="0.15">
      <c r="AQ40996" s="4" ph="1"/>
    </row>
    <row r="40997" spans="43:43" ht="15.75" customHeight="1" x14ac:dyDescent="0.15">
      <c r="AQ40997" s="4" ph="1"/>
    </row>
    <row r="40998" spans="43:43" ht="15.75" customHeight="1" x14ac:dyDescent="0.15">
      <c r="AQ40998" s="4" ph="1"/>
    </row>
    <row r="40999" spans="43:43" ht="15.75" customHeight="1" x14ac:dyDescent="0.15">
      <c r="AQ40999" s="4" ph="1"/>
    </row>
    <row r="41001" spans="43:43" ht="15.75" customHeight="1" x14ac:dyDescent="0.15">
      <c r="AQ41001" s="4" ph="1"/>
    </row>
    <row r="41002" spans="43:43" ht="15.75" customHeight="1" x14ac:dyDescent="0.15">
      <c r="AQ41002" s="4" ph="1"/>
    </row>
    <row r="41003" spans="43:43" ht="15.75" customHeight="1" x14ac:dyDescent="0.15">
      <c r="AQ41003" s="4" ph="1"/>
    </row>
    <row r="41004" spans="43:43" ht="15.75" customHeight="1" x14ac:dyDescent="0.15">
      <c r="AQ41004" s="4" ph="1"/>
    </row>
    <row r="41005" spans="43:43" ht="15.75" customHeight="1" x14ac:dyDescent="0.15">
      <c r="AQ41005" s="4" ph="1"/>
    </row>
    <row r="41006" spans="43:43" ht="15.75" customHeight="1" x14ac:dyDescent="0.15">
      <c r="AQ41006" s="4" ph="1"/>
    </row>
    <row r="41007" spans="43:43" ht="15.75" customHeight="1" x14ac:dyDescent="0.15">
      <c r="AQ41007" s="4" ph="1"/>
    </row>
    <row r="41008" spans="43:43" ht="15.75" customHeight="1" x14ac:dyDescent="0.15">
      <c r="AQ41008" s="4" ph="1"/>
    </row>
    <row r="41009" spans="43:43" ht="15.75" customHeight="1" x14ac:dyDescent="0.15">
      <c r="AQ41009" s="4" ph="1"/>
    </row>
    <row r="41010" spans="43:43" ht="15.75" customHeight="1" x14ac:dyDescent="0.15">
      <c r="AQ41010" s="4" ph="1"/>
    </row>
    <row r="41011" spans="43:43" ht="15.75" customHeight="1" x14ac:dyDescent="0.15">
      <c r="AQ41011" s="4" ph="1"/>
    </row>
    <row r="41012" spans="43:43" ht="15.75" customHeight="1" x14ac:dyDescent="0.15">
      <c r="AQ41012" s="4" ph="1"/>
    </row>
    <row r="41013" spans="43:43" ht="15.75" customHeight="1" x14ac:dyDescent="0.15">
      <c r="AQ41013" s="4" ph="1"/>
    </row>
    <row r="41014" spans="43:43" ht="15.75" customHeight="1" x14ac:dyDescent="0.15">
      <c r="AQ41014" s="4" ph="1"/>
    </row>
    <row r="41015" spans="43:43" ht="15.75" customHeight="1" x14ac:dyDescent="0.15">
      <c r="AQ41015" s="4" ph="1"/>
    </row>
    <row r="41016" spans="43:43" ht="15.75" customHeight="1" x14ac:dyDescent="0.15">
      <c r="AQ41016" s="4" ph="1"/>
    </row>
    <row r="41017" spans="43:43" ht="15.75" customHeight="1" x14ac:dyDescent="0.15">
      <c r="AQ41017" s="4" ph="1"/>
    </row>
    <row r="41018" spans="43:43" ht="15.75" customHeight="1" x14ac:dyDescent="0.15">
      <c r="AQ41018" s="4" ph="1"/>
    </row>
    <row r="41019" spans="43:43" ht="15.75" customHeight="1" x14ac:dyDescent="0.15">
      <c r="AQ41019" s="4" ph="1"/>
    </row>
    <row r="41020" spans="43:43" ht="15.75" customHeight="1" x14ac:dyDescent="0.15">
      <c r="AQ41020" s="4" ph="1"/>
    </row>
    <row r="41021" spans="43:43" ht="15.75" customHeight="1" x14ac:dyDescent="0.15">
      <c r="AQ41021" s="4" ph="1"/>
    </row>
    <row r="41022" spans="43:43" ht="15.75" customHeight="1" x14ac:dyDescent="0.15">
      <c r="AQ41022" s="4" ph="1"/>
    </row>
    <row r="41023" spans="43:43" ht="15.75" customHeight="1" x14ac:dyDescent="0.15">
      <c r="AQ41023" s="4" ph="1"/>
    </row>
    <row r="41024" spans="43:43" ht="15.75" customHeight="1" x14ac:dyDescent="0.15">
      <c r="AQ41024" s="4" ph="1"/>
    </row>
    <row r="41025" spans="43:43" ht="15.75" customHeight="1" x14ac:dyDescent="0.15">
      <c r="AQ41025" s="4" ph="1"/>
    </row>
    <row r="41026" spans="43:43" ht="15.75" customHeight="1" x14ac:dyDescent="0.15">
      <c r="AQ41026" s="4" ph="1"/>
    </row>
    <row r="41027" spans="43:43" ht="15.75" customHeight="1" x14ac:dyDescent="0.15">
      <c r="AQ41027" s="4" ph="1"/>
    </row>
    <row r="41028" spans="43:43" ht="15.75" customHeight="1" x14ac:dyDescent="0.15">
      <c r="AQ41028" s="4" ph="1"/>
    </row>
    <row r="41029" spans="43:43" ht="15.75" customHeight="1" x14ac:dyDescent="0.15">
      <c r="AQ41029" s="4" ph="1"/>
    </row>
    <row r="41030" spans="43:43" ht="15.75" customHeight="1" x14ac:dyDescent="0.15">
      <c r="AQ41030" s="4" ph="1"/>
    </row>
    <row r="41031" spans="43:43" ht="15.75" customHeight="1" x14ac:dyDescent="0.15">
      <c r="AQ41031" s="4" ph="1"/>
    </row>
    <row r="41032" spans="43:43" ht="15.75" customHeight="1" x14ac:dyDescent="0.15">
      <c r="AQ41032" s="4" ph="1"/>
    </row>
    <row r="41033" spans="43:43" ht="15.75" customHeight="1" x14ac:dyDescent="0.15">
      <c r="AQ41033" s="4" ph="1"/>
    </row>
    <row r="41034" spans="43:43" ht="15.75" customHeight="1" x14ac:dyDescent="0.15">
      <c r="AQ41034" s="4" ph="1"/>
    </row>
    <row r="41035" spans="43:43" ht="15.75" customHeight="1" x14ac:dyDescent="0.15">
      <c r="AQ41035" s="4" ph="1"/>
    </row>
    <row r="41036" spans="43:43" ht="15.75" customHeight="1" x14ac:dyDescent="0.15">
      <c r="AQ41036" s="4" ph="1"/>
    </row>
    <row r="41037" spans="43:43" ht="15.75" customHeight="1" x14ac:dyDescent="0.15">
      <c r="AQ41037" s="4" ph="1"/>
    </row>
    <row r="41038" spans="43:43" ht="15.75" customHeight="1" x14ac:dyDescent="0.15">
      <c r="AQ41038" s="4" ph="1"/>
    </row>
    <row r="41039" spans="43:43" ht="15.75" customHeight="1" x14ac:dyDescent="0.15">
      <c r="AQ41039" s="4" ph="1"/>
    </row>
    <row r="41040" spans="43:43" ht="15.75" customHeight="1" x14ac:dyDescent="0.15">
      <c r="AQ41040" s="4" ph="1"/>
    </row>
    <row r="41041" spans="43:43" ht="15.75" customHeight="1" x14ac:dyDescent="0.15">
      <c r="AQ41041" s="4" ph="1"/>
    </row>
    <row r="41042" spans="43:43" ht="15.75" customHeight="1" x14ac:dyDescent="0.15">
      <c r="AQ41042" s="4" ph="1"/>
    </row>
    <row r="41043" spans="43:43" ht="15.75" customHeight="1" x14ac:dyDescent="0.15">
      <c r="AQ41043" s="4" ph="1"/>
    </row>
    <row r="41044" spans="43:43" ht="15.75" customHeight="1" x14ac:dyDescent="0.15">
      <c r="AQ41044" s="4" ph="1"/>
    </row>
    <row r="41045" spans="43:43" ht="15.75" customHeight="1" x14ac:dyDescent="0.15">
      <c r="AQ41045" s="4" ph="1"/>
    </row>
    <row r="41046" spans="43:43" ht="15.75" customHeight="1" x14ac:dyDescent="0.15">
      <c r="AQ41046" s="4" ph="1"/>
    </row>
    <row r="41047" spans="43:43" ht="15.75" customHeight="1" x14ac:dyDescent="0.15">
      <c r="AQ41047" s="4" ph="1"/>
    </row>
    <row r="41048" spans="43:43" ht="15.75" customHeight="1" x14ac:dyDescent="0.15">
      <c r="AQ41048" s="4" ph="1"/>
    </row>
    <row r="41049" spans="43:43" ht="15.75" customHeight="1" x14ac:dyDescent="0.15">
      <c r="AQ41049" s="4" ph="1"/>
    </row>
    <row r="41050" spans="43:43" ht="15.75" customHeight="1" x14ac:dyDescent="0.15">
      <c r="AQ41050" s="4" ph="1"/>
    </row>
    <row r="41051" spans="43:43" ht="15.75" customHeight="1" x14ac:dyDescent="0.15">
      <c r="AQ41051" s="4" ph="1"/>
    </row>
    <row r="41052" spans="43:43" ht="15.75" customHeight="1" x14ac:dyDescent="0.15">
      <c r="AQ41052" s="4" ph="1"/>
    </row>
    <row r="41053" spans="43:43" ht="15.75" customHeight="1" x14ac:dyDescent="0.15">
      <c r="AQ41053" s="4" ph="1"/>
    </row>
    <row r="41054" spans="43:43" ht="15.75" customHeight="1" x14ac:dyDescent="0.15">
      <c r="AQ41054" s="4" ph="1"/>
    </row>
    <row r="41055" spans="43:43" ht="15.75" customHeight="1" x14ac:dyDescent="0.15">
      <c r="AQ41055" s="4" ph="1"/>
    </row>
    <row r="41056" spans="43:43" ht="15.75" customHeight="1" x14ac:dyDescent="0.15">
      <c r="AQ41056" s="4" ph="1"/>
    </row>
    <row r="41057" spans="43:43" ht="15.75" customHeight="1" x14ac:dyDescent="0.15">
      <c r="AQ41057" s="4" ph="1"/>
    </row>
    <row r="41058" spans="43:43" ht="15.75" customHeight="1" x14ac:dyDescent="0.15">
      <c r="AQ41058" s="4" ph="1"/>
    </row>
    <row r="41059" spans="43:43" ht="15.75" customHeight="1" x14ac:dyDescent="0.15">
      <c r="AQ41059" s="4" ph="1"/>
    </row>
    <row r="41060" spans="43:43" ht="15.75" customHeight="1" x14ac:dyDescent="0.15">
      <c r="AQ41060" s="4" ph="1"/>
    </row>
    <row r="41061" spans="43:43" ht="15.75" customHeight="1" x14ac:dyDescent="0.15">
      <c r="AQ41061" s="4" ph="1"/>
    </row>
    <row r="41062" spans="43:43" ht="15.75" customHeight="1" x14ac:dyDescent="0.15">
      <c r="AQ41062" s="4" ph="1"/>
    </row>
    <row r="41063" spans="43:43" ht="15.75" customHeight="1" x14ac:dyDescent="0.15">
      <c r="AQ41063" s="4" ph="1"/>
    </row>
    <row r="41064" spans="43:43" ht="15.75" customHeight="1" x14ac:dyDescent="0.15">
      <c r="AQ41064" s="4" ph="1"/>
    </row>
    <row r="41065" spans="43:43" ht="15.75" customHeight="1" x14ac:dyDescent="0.15">
      <c r="AQ41065" s="4" ph="1"/>
    </row>
    <row r="41066" spans="43:43" ht="15.75" customHeight="1" x14ac:dyDescent="0.15">
      <c r="AQ41066" s="4" ph="1"/>
    </row>
    <row r="41067" spans="43:43" ht="15.75" customHeight="1" x14ac:dyDescent="0.15">
      <c r="AQ41067" s="4" ph="1"/>
    </row>
    <row r="41068" spans="43:43" ht="15.75" customHeight="1" x14ac:dyDescent="0.15">
      <c r="AQ41068" s="4" ph="1"/>
    </row>
    <row r="41069" spans="43:43" ht="15.75" customHeight="1" x14ac:dyDescent="0.15">
      <c r="AQ41069" s="4" ph="1"/>
    </row>
    <row r="41070" spans="43:43" ht="15.75" customHeight="1" x14ac:dyDescent="0.15">
      <c r="AQ41070" s="4" ph="1"/>
    </row>
    <row r="41071" spans="43:43" ht="15.75" customHeight="1" x14ac:dyDescent="0.15">
      <c r="AQ41071" s="4" ph="1"/>
    </row>
    <row r="41072" spans="43:43" ht="15.75" customHeight="1" x14ac:dyDescent="0.15">
      <c r="AQ41072" s="4" ph="1"/>
    </row>
    <row r="41073" spans="43:43" ht="15.75" customHeight="1" x14ac:dyDescent="0.15">
      <c r="AQ41073" s="4" ph="1"/>
    </row>
    <row r="41074" spans="43:43" ht="15.75" customHeight="1" x14ac:dyDescent="0.15">
      <c r="AQ41074" s="4" ph="1"/>
    </row>
    <row r="41075" spans="43:43" ht="15.75" customHeight="1" x14ac:dyDescent="0.15">
      <c r="AQ41075" s="4" ph="1"/>
    </row>
    <row r="41076" spans="43:43" ht="15.75" customHeight="1" x14ac:dyDescent="0.15">
      <c r="AQ41076" s="4" ph="1"/>
    </row>
    <row r="41077" spans="43:43" ht="15.75" customHeight="1" x14ac:dyDescent="0.15">
      <c r="AQ41077" s="4" ph="1"/>
    </row>
    <row r="41078" spans="43:43" ht="15.75" customHeight="1" x14ac:dyDescent="0.15">
      <c r="AQ41078" s="4" ph="1"/>
    </row>
    <row r="41079" spans="43:43" ht="15.75" customHeight="1" x14ac:dyDescent="0.15">
      <c r="AQ41079" s="4" ph="1"/>
    </row>
    <row r="41080" spans="43:43" ht="15.75" customHeight="1" x14ac:dyDescent="0.15">
      <c r="AQ41080" s="4" ph="1"/>
    </row>
    <row r="41081" spans="43:43" ht="15.75" customHeight="1" x14ac:dyDescent="0.15">
      <c r="AQ41081" s="4" ph="1"/>
    </row>
    <row r="41082" spans="43:43" ht="15.75" customHeight="1" x14ac:dyDescent="0.15">
      <c r="AQ41082" s="4" ph="1"/>
    </row>
    <row r="41083" spans="43:43" ht="15.75" customHeight="1" x14ac:dyDescent="0.15">
      <c r="AQ41083" s="4" ph="1"/>
    </row>
    <row r="41084" spans="43:43" ht="15.75" customHeight="1" x14ac:dyDescent="0.15">
      <c r="AQ41084" s="4" ph="1"/>
    </row>
    <row r="41085" spans="43:43" ht="15.75" customHeight="1" x14ac:dyDescent="0.15">
      <c r="AQ41085" s="4" ph="1"/>
    </row>
    <row r="41086" spans="43:43" ht="15.75" customHeight="1" x14ac:dyDescent="0.15">
      <c r="AQ41086" s="4" ph="1"/>
    </row>
    <row r="41087" spans="43:43" ht="15.75" customHeight="1" x14ac:dyDescent="0.15">
      <c r="AQ41087" s="4" ph="1"/>
    </row>
    <row r="41088" spans="43:43" ht="15.75" customHeight="1" x14ac:dyDescent="0.15">
      <c r="AQ41088" s="4" ph="1"/>
    </row>
    <row r="41089" spans="43:43" ht="15.75" customHeight="1" x14ac:dyDescent="0.15">
      <c r="AQ41089" s="4" ph="1"/>
    </row>
    <row r="41090" spans="43:43" ht="15.75" customHeight="1" x14ac:dyDescent="0.15">
      <c r="AQ41090" s="4" ph="1"/>
    </row>
    <row r="41091" spans="43:43" ht="15.75" customHeight="1" x14ac:dyDescent="0.15">
      <c r="AQ41091" s="4" ph="1"/>
    </row>
    <row r="41092" spans="43:43" ht="15.75" customHeight="1" x14ac:dyDescent="0.15">
      <c r="AQ41092" s="4" ph="1"/>
    </row>
    <row r="41093" spans="43:43" ht="15.75" customHeight="1" x14ac:dyDescent="0.15">
      <c r="AQ41093" s="4" ph="1"/>
    </row>
    <row r="41094" spans="43:43" ht="15.75" customHeight="1" x14ac:dyDescent="0.15">
      <c r="AQ41094" s="4" ph="1"/>
    </row>
    <row r="41095" spans="43:43" ht="15.75" customHeight="1" x14ac:dyDescent="0.15">
      <c r="AQ41095" s="4" ph="1"/>
    </row>
    <row r="41096" spans="43:43" ht="15.75" customHeight="1" x14ac:dyDescent="0.15">
      <c r="AQ41096" s="4" ph="1"/>
    </row>
    <row r="41097" spans="43:43" ht="15.75" customHeight="1" x14ac:dyDescent="0.15">
      <c r="AQ41097" s="4" ph="1"/>
    </row>
    <row r="41098" spans="43:43" ht="15.75" customHeight="1" x14ac:dyDescent="0.15">
      <c r="AQ41098" s="4" ph="1"/>
    </row>
    <row r="41099" spans="43:43" ht="15.75" customHeight="1" x14ac:dyDescent="0.15">
      <c r="AQ41099" s="4" ph="1"/>
    </row>
    <row r="41100" spans="43:43" ht="15.75" customHeight="1" x14ac:dyDescent="0.15">
      <c r="AQ41100" s="4" ph="1"/>
    </row>
    <row r="41101" spans="43:43" ht="15.75" customHeight="1" x14ac:dyDescent="0.15">
      <c r="AQ41101" s="4" ph="1"/>
    </row>
    <row r="41102" spans="43:43" ht="15.75" customHeight="1" x14ac:dyDescent="0.15">
      <c r="AQ41102" s="4" ph="1"/>
    </row>
    <row r="41103" spans="43:43" ht="15.75" customHeight="1" x14ac:dyDescent="0.15">
      <c r="AQ41103" s="4" ph="1"/>
    </row>
    <row r="41104" spans="43:43" ht="15.75" customHeight="1" x14ac:dyDescent="0.15">
      <c r="AQ41104" s="4" ph="1"/>
    </row>
    <row r="41105" spans="43:43" ht="15.75" customHeight="1" x14ac:dyDescent="0.15">
      <c r="AQ41105" s="4" ph="1"/>
    </row>
    <row r="41106" spans="43:43" ht="15.75" customHeight="1" x14ac:dyDescent="0.15">
      <c r="AQ41106" s="4" ph="1"/>
    </row>
    <row r="41107" spans="43:43" ht="15.75" customHeight="1" x14ac:dyDescent="0.15">
      <c r="AQ41107" s="4" ph="1"/>
    </row>
    <row r="41108" spans="43:43" ht="15.75" customHeight="1" x14ac:dyDescent="0.15">
      <c r="AQ41108" s="4" ph="1"/>
    </row>
    <row r="41109" spans="43:43" ht="15.75" customHeight="1" x14ac:dyDescent="0.15">
      <c r="AQ41109" s="4" ph="1"/>
    </row>
    <row r="41110" spans="43:43" ht="15.75" customHeight="1" x14ac:dyDescent="0.15">
      <c r="AQ41110" s="4" ph="1"/>
    </row>
    <row r="41111" spans="43:43" ht="15.75" customHeight="1" x14ac:dyDescent="0.15">
      <c r="AQ41111" s="4" ph="1"/>
    </row>
    <row r="41112" spans="43:43" ht="15.75" customHeight="1" x14ac:dyDescent="0.15">
      <c r="AQ41112" s="4" ph="1"/>
    </row>
    <row r="41113" spans="43:43" ht="15.75" customHeight="1" x14ac:dyDescent="0.15">
      <c r="AQ41113" s="4" ph="1"/>
    </row>
    <row r="41114" spans="43:43" ht="15.75" customHeight="1" x14ac:dyDescent="0.15">
      <c r="AQ41114" s="4" ph="1"/>
    </row>
    <row r="41115" spans="43:43" ht="15.75" customHeight="1" x14ac:dyDescent="0.15">
      <c r="AQ41115" s="4" ph="1"/>
    </row>
    <row r="41116" spans="43:43" ht="15.75" customHeight="1" x14ac:dyDescent="0.15">
      <c r="AQ41116" s="4" ph="1"/>
    </row>
    <row r="41117" spans="43:43" ht="15.75" customHeight="1" x14ac:dyDescent="0.15">
      <c r="AQ41117" s="4" ph="1"/>
    </row>
    <row r="41118" spans="43:43" ht="15.75" customHeight="1" x14ac:dyDescent="0.15">
      <c r="AQ41118" s="4" ph="1"/>
    </row>
    <row r="41119" spans="43:43" ht="15.75" customHeight="1" x14ac:dyDescent="0.15">
      <c r="AQ41119" s="4" ph="1"/>
    </row>
    <row r="41120" spans="43:43" ht="15.75" customHeight="1" x14ac:dyDescent="0.15">
      <c r="AQ41120" s="4" ph="1"/>
    </row>
    <row r="41121" spans="43:43" ht="15.75" customHeight="1" x14ac:dyDescent="0.15">
      <c r="AQ41121" s="4" ph="1"/>
    </row>
    <row r="41123" spans="43:43" ht="15.75" customHeight="1" x14ac:dyDescent="0.15">
      <c r="AQ41123" s="4" ph="1"/>
    </row>
    <row r="41124" spans="43:43" ht="15.75" customHeight="1" x14ac:dyDescent="0.15">
      <c r="AQ41124" s="4" ph="1"/>
    </row>
    <row r="41125" spans="43:43" ht="15.75" customHeight="1" x14ac:dyDescent="0.15">
      <c r="AQ41125" s="4" ph="1"/>
    </row>
    <row r="41126" spans="43:43" ht="15.75" customHeight="1" x14ac:dyDescent="0.15">
      <c r="AQ41126" s="4" ph="1"/>
    </row>
    <row r="41127" spans="43:43" ht="15.75" customHeight="1" x14ac:dyDescent="0.15">
      <c r="AQ41127" s="4" ph="1"/>
    </row>
    <row r="41128" spans="43:43" ht="15.75" customHeight="1" x14ac:dyDescent="0.15">
      <c r="AQ41128" s="4" ph="1"/>
    </row>
    <row r="41129" spans="43:43" ht="15.75" customHeight="1" x14ac:dyDescent="0.15">
      <c r="AQ41129" s="4" ph="1"/>
    </row>
    <row r="41130" spans="43:43" ht="15.75" customHeight="1" x14ac:dyDescent="0.15">
      <c r="AQ41130" s="4" ph="1"/>
    </row>
    <row r="41131" spans="43:43" ht="15.75" customHeight="1" x14ac:dyDescent="0.15">
      <c r="AQ41131" s="4" ph="1"/>
    </row>
    <row r="41132" spans="43:43" ht="15.75" customHeight="1" x14ac:dyDescent="0.15">
      <c r="AQ41132" s="4" ph="1"/>
    </row>
    <row r="41133" spans="43:43" ht="15.75" customHeight="1" x14ac:dyDescent="0.15">
      <c r="AQ41133" s="4" ph="1"/>
    </row>
    <row r="41134" spans="43:43" ht="15.75" customHeight="1" x14ac:dyDescent="0.15">
      <c r="AQ41134" s="4" ph="1"/>
    </row>
    <row r="41135" spans="43:43" ht="15.75" customHeight="1" x14ac:dyDescent="0.15">
      <c r="AQ41135" s="4" ph="1"/>
    </row>
    <row r="41136" spans="43:43" ht="15.75" customHeight="1" x14ac:dyDescent="0.15">
      <c r="AQ41136" s="4" ph="1"/>
    </row>
    <row r="41137" spans="43:43" ht="15.75" customHeight="1" x14ac:dyDescent="0.15">
      <c r="AQ41137" s="4" ph="1"/>
    </row>
    <row r="41139" spans="43:43" ht="15.75" customHeight="1" x14ac:dyDescent="0.15">
      <c r="AQ41139" s="4" ph="1"/>
    </row>
    <row r="41140" spans="43:43" ht="15.75" customHeight="1" x14ac:dyDescent="0.15">
      <c r="AQ41140" s="4" ph="1"/>
    </row>
    <row r="41141" spans="43:43" ht="15.75" customHeight="1" x14ac:dyDescent="0.15">
      <c r="AQ41141" s="4" ph="1"/>
    </row>
    <row r="41142" spans="43:43" ht="15.75" customHeight="1" x14ac:dyDescent="0.15">
      <c r="AQ41142" s="4" ph="1"/>
    </row>
    <row r="41143" spans="43:43" ht="15.75" customHeight="1" x14ac:dyDescent="0.15">
      <c r="AQ41143" s="4" ph="1"/>
    </row>
    <row r="41144" spans="43:43" ht="15.75" customHeight="1" x14ac:dyDescent="0.15">
      <c r="AQ41144" s="4" ph="1"/>
    </row>
    <row r="41145" spans="43:43" ht="15.75" customHeight="1" x14ac:dyDescent="0.15">
      <c r="AQ41145" s="4" ph="1"/>
    </row>
    <row r="41146" spans="43:43" ht="15.75" customHeight="1" x14ac:dyDescent="0.15">
      <c r="AQ41146" s="4" ph="1"/>
    </row>
    <row r="41147" spans="43:43" ht="15.75" customHeight="1" x14ac:dyDescent="0.15">
      <c r="AQ41147" s="4" ph="1"/>
    </row>
    <row r="41148" spans="43:43" ht="15.75" customHeight="1" x14ac:dyDescent="0.15">
      <c r="AQ41148" s="4" ph="1"/>
    </row>
    <row r="41150" spans="43:43" ht="15.75" customHeight="1" x14ac:dyDescent="0.15">
      <c r="AQ41150" s="4" ph="1"/>
    </row>
    <row r="41151" spans="43:43" ht="15.75" customHeight="1" x14ac:dyDescent="0.15">
      <c r="AQ41151" s="4" ph="1"/>
    </row>
    <row r="41152" spans="43:43" ht="15.75" customHeight="1" x14ac:dyDescent="0.15">
      <c r="AQ41152" s="4" ph="1"/>
    </row>
    <row r="41153" spans="43:43" ht="15.75" customHeight="1" x14ac:dyDescent="0.15">
      <c r="AQ41153" s="4" ph="1"/>
    </row>
    <row r="41154" spans="43:43" ht="15.75" customHeight="1" x14ac:dyDescent="0.15">
      <c r="AQ41154" s="4" ph="1"/>
    </row>
    <row r="41155" spans="43:43" ht="15.75" customHeight="1" x14ac:dyDescent="0.15">
      <c r="AQ41155" s="4" ph="1"/>
    </row>
    <row r="41156" spans="43:43" ht="15.75" customHeight="1" x14ac:dyDescent="0.15">
      <c r="AQ41156" s="4" ph="1"/>
    </row>
    <row r="41157" spans="43:43" ht="15.75" customHeight="1" x14ac:dyDescent="0.15">
      <c r="AQ41157" s="4" ph="1"/>
    </row>
    <row r="41158" spans="43:43" ht="15.75" customHeight="1" x14ac:dyDescent="0.15">
      <c r="AQ41158" s="4" ph="1"/>
    </row>
    <row r="41159" spans="43:43" ht="15.75" customHeight="1" x14ac:dyDescent="0.15">
      <c r="AQ41159" s="4" ph="1"/>
    </row>
    <row r="41160" spans="43:43" ht="15.75" customHeight="1" x14ac:dyDescent="0.15">
      <c r="AQ41160" s="4" ph="1"/>
    </row>
    <row r="41161" spans="43:43" ht="15.75" customHeight="1" x14ac:dyDescent="0.15">
      <c r="AQ41161" s="4" ph="1"/>
    </row>
    <row r="41162" spans="43:43" ht="15.75" customHeight="1" x14ac:dyDescent="0.15">
      <c r="AQ41162" s="4" ph="1"/>
    </row>
    <row r="41163" spans="43:43" ht="15.75" customHeight="1" x14ac:dyDescent="0.15">
      <c r="AQ41163" s="4" ph="1"/>
    </row>
    <row r="41165" spans="43:43" ht="15.75" customHeight="1" x14ac:dyDescent="0.15">
      <c r="AQ41165" s="4" ph="1"/>
    </row>
    <row r="41166" spans="43:43" ht="15.75" customHeight="1" x14ac:dyDescent="0.15">
      <c r="AQ41166" s="4" ph="1"/>
    </row>
    <row r="41167" spans="43:43" ht="15.75" customHeight="1" x14ac:dyDescent="0.15">
      <c r="AQ41167" s="4" ph="1"/>
    </row>
    <row r="41168" spans="43:43" ht="15.75" customHeight="1" x14ac:dyDescent="0.15">
      <c r="AQ41168" s="4" ph="1"/>
    </row>
    <row r="41169" spans="43:43" ht="15.75" customHeight="1" x14ac:dyDescent="0.15">
      <c r="AQ41169" s="4" ph="1"/>
    </row>
    <row r="41170" spans="43:43" ht="15.75" customHeight="1" x14ac:dyDescent="0.15">
      <c r="AQ41170" s="4" ph="1"/>
    </row>
    <row r="41171" spans="43:43" ht="15.75" customHeight="1" x14ac:dyDescent="0.15">
      <c r="AQ41171" s="4" ph="1"/>
    </row>
    <row r="41172" spans="43:43" ht="15.75" customHeight="1" x14ac:dyDescent="0.15">
      <c r="AQ41172" s="4" ph="1"/>
    </row>
    <row r="41173" spans="43:43" ht="15.75" customHeight="1" x14ac:dyDescent="0.15">
      <c r="AQ41173" s="4" ph="1"/>
    </row>
    <row r="41174" spans="43:43" ht="15.75" customHeight="1" x14ac:dyDescent="0.15">
      <c r="AQ41174" s="4" ph="1"/>
    </row>
    <row r="41175" spans="43:43" ht="15.75" customHeight="1" x14ac:dyDescent="0.15">
      <c r="AQ41175" s="4" ph="1"/>
    </row>
    <row r="41176" spans="43:43" ht="15.75" customHeight="1" x14ac:dyDescent="0.15">
      <c r="AQ41176" s="4" ph="1"/>
    </row>
    <row r="41177" spans="43:43" ht="15.75" customHeight="1" x14ac:dyDescent="0.15">
      <c r="AQ41177" s="4" ph="1"/>
    </row>
    <row r="41178" spans="43:43" ht="15.75" customHeight="1" x14ac:dyDescent="0.15">
      <c r="AQ41178" s="4" ph="1"/>
    </row>
    <row r="41179" spans="43:43" ht="15.75" customHeight="1" x14ac:dyDescent="0.15">
      <c r="AQ41179" s="4" ph="1"/>
    </row>
    <row r="41181" spans="43:43" ht="15.75" customHeight="1" x14ac:dyDescent="0.15">
      <c r="AQ41181" s="4" ph="1"/>
    </row>
    <row r="41182" spans="43:43" ht="15.75" customHeight="1" x14ac:dyDescent="0.15">
      <c r="AQ41182" s="4" ph="1"/>
    </row>
    <row r="41183" spans="43:43" ht="15.75" customHeight="1" x14ac:dyDescent="0.15">
      <c r="AQ41183" s="4" ph="1"/>
    </row>
    <row r="41184" spans="43:43" ht="15.75" customHeight="1" x14ac:dyDescent="0.15">
      <c r="AQ41184" s="4" ph="1"/>
    </row>
    <row r="41185" spans="43:43" ht="15.75" customHeight="1" x14ac:dyDescent="0.15">
      <c r="AQ41185" s="4" ph="1"/>
    </row>
    <row r="41186" spans="43:43" ht="15.75" customHeight="1" x14ac:dyDescent="0.15">
      <c r="AQ41186" s="4" ph="1"/>
    </row>
    <row r="41187" spans="43:43" ht="15.75" customHeight="1" x14ac:dyDescent="0.15">
      <c r="AQ41187" s="4" ph="1"/>
    </row>
    <row r="41188" spans="43:43" ht="15.75" customHeight="1" x14ac:dyDescent="0.15">
      <c r="AQ41188" s="4" ph="1"/>
    </row>
    <row r="41189" spans="43:43" ht="15.75" customHeight="1" x14ac:dyDescent="0.15">
      <c r="AQ41189" s="4" ph="1"/>
    </row>
    <row r="41190" spans="43:43" ht="15.75" customHeight="1" x14ac:dyDescent="0.15">
      <c r="AQ41190" s="4" ph="1"/>
    </row>
    <row r="41192" spans="43:43" ht="15.75" customHeight="1" x14ac:dyDescent="0.15">
      <c r="AQ41192" s="4" ph="1"/>
    </row>
    <row r="41193" spans="43:43" ht="15.75" customHeight="1" x14ac:dyDescent="0.15">
      <c r="AQ41193" s="4" ph="1"/>
    </row>
    <row r="41194" spans="43:43" ht="15.75" customHeight="1" x14ac:dyDescent="0.15">
      <c r="AQ41194" s="4" ph="1"/>
    </row>
    <row r="41195" spans="43:43" ht="15.75" customHeight="1" x14ac:dyDescent="0.15">
      <c r="AQ41195" s="4" ph="1"/>
    </row>
    <row r="41196" spans="43:43" ht="15.75" customHeight="1" x14ac:dyDescent="0.15">
      <c r="AQ41196" s="4" ph="1"/>
    </row>
    <row r="41197" spans="43:43" ht="15.75" customHeight="1" x14ac:dyDescent="0.15">
      <c r="AQ41197" s="4" ph="1"/>
    </row>
    <row r="41198" spans="43:43" ht="15.75" customHeight="1" x14ac:dyDescent="0.15">
      <c r="AQ41198" s="4" ph="1"/>
    </row>
    <row r="41199" spans="43:43" ht="15.75" customHeight="1" x14ac:dyDescent="0.15">
      <c r="AQ41199" s="4" ph="1"/>
    </row>
    <row r="41200" spans="43:43" ht="15.75" customHeight="1" x14ac:dyDescent="0.15">
      <c r="AQ41200" s="4" ph="1"/>
    </row>
    <row r="41201" spans="43:43" ht="15.75" customHeight="1" x14ac:dyDescent="0.15">
      <c r="AQ41201" s="4" ph="1"/>
    </row>
    <row r="41202" spans="43:43" ht="15.75" customHeight="1" x14ac:dyDescent="0.15">
      <c r="AQ41202" s="4" ph="1"/>
    </row>
    <row r="41203" spans="43:43" ht="15.75" customHeight="1" x14ac:dyDescent="0.15">
      <c r="AQ41203" s="4" ph="1"/>
    </row>
    <row r="41204" spans="43:43" ht="15.75" customHeight="1" x14ac:dyDescent="0.15">
      <c r="AQ41204" s="4" ph="1"/>
    </row>
    <row r="41205" spans="43:43" ht="15.75" customHeight="1" x14ac:dyDescent="0.15">
      <c r="AQ41205" s="4" ph="1"/>
    </row>
    <row r="41206" spans="43:43" ht="15.75" customHeight="1" x14ac:dyDescent="0.15">
      <c r="AQ41206" s="4" ph="1"/>
    </row>
    <row r="41207" spans="43:43" ht="15.75" customHeight="1" x14ac:dyDescent="0.15">
      <c r="AQ41207" s="4" ph="1"/>
    </row>
    <row r="41208" spans="43:43" ht="15.75" customHeight="1" x14ac:dyDescent="0.15">
      <c r="AQ41208" s="4" ph="1"/>
    </row>
    <row r="41209" spans="43:43" ht="15.75" customHeight="1" x14ac:dyDescent="0.15">
      <c r="AQ41209" s="4" ph="1"/>
    </row>
    <row r="41210" spans="43:43" ht="15.75" customHeight="1" x14ac:dyDescent="0.15">
      <c r="AQ41210" s="4" ph="1"/>
    </row>
    <row r="41211" spans="43:43" ht="15.75" customHeight="1" x14ac:dyDescent="0.15">
      <c r="AQ41211" s="4" ph="1"/>
    </row>
    <row r="41212" spans="43:43" ht="15.75" customHeight="1" x14ac:dyDescent="0.15">
      <c r="AQ41212" s="4" ph="1"/>
    </row>
    <row r="41213" spans="43:43" ht="15.75" customHeight="1" x14ac:dyDescent="0.15">
      <c r="AQ41213" s="4" ph="1"/>
    </row>
    <row r="41214" spans="43:43" ht="15.75" customHeight="1" x14ac:dyDescent="0.15">
      <c r="AQ41214" s="4" ph="1"/>
    </row>
    <row r="41215" spans="43:43" ht="15.75" customHeight="1" x14ac:dyDescent="0.15">
      <c r="AQ41215" s="4" ph="1"/>
    </row>
    <row r="41216" spans="43:43" ht="15.75" customHeight="1" x14ac:dyDescent="0.15">
      <c r="AQ41216" s="4" ph="1"/>
    </row>
    <row r="41218" spans="43:43" ht="15.75" customHeight="1" x14ac:dyDescent="0.15">
      <c r="AQ41218" s="4" ph="1"/>
    </row>
    <row r="41219" spans="43:43" ht="15.75" customHeight="1" x14ac:dyDescent="0.15">
      <c r="AQ41219" s="4" ph="1"/>
    </row>
    <row r="41220" spans="43:43" ht="15.75" customHeight="1" x14ac:dyDescent="0.15">
      <c r="AQ41220" s="4" ph="1"/>
    </row>
    <row r="41221" spans="43:43" ht="15.75" customHeight="1" x14ac:dyDescent="0.15">
      <c r="AQ41221" s="4" ph="1"/>
    </row>
    <row r="41222" spans="43:43" ht="15.75" customHeight="1" x14ac:dyDescent="0.15">
      <c r="AQ41222" s="4" ph="1"/>
    </row>
    <row r="41223" spans="43:43" ht="15.75" customHeight="1" x14ac:dyDescent="0.15">
      <c r="AQ41223" s="4" ph="1"/>
    </row>
    <row r="41224" spans="43:43" ht="15.75" customHeight="1" x14ac:dyDescent="0.15">
      <c r="AQ41224" s="4" ph="1"/>
    </row>
    <row r="41225" spans="43:43" ht="15.75" customHeight="1" x14ac:dyDescent="0.15">
      <c r="AQ41225" s="4" ph="1"/>
    </row>
    <row r="41226" spans="43:43" ht="15.75" customHeight="1" x14ac:dyDescent="0.15">
      <c r="AQ41226" s="4" ph="1"/>
    </row>
    <row r="41227" spans="43:43" ht="15.75" customHeight="1" x14ac:dyDescent="0.15">
      <c r="AQ41227" s="4" ph="1"/>
    </row>
    <row r="41228" spans="43:43" ht="15.75" customHeight="1" x14ac:dyDescent="0.15">
      <c r="AQ41228" s="4" ph="1"/>
    </row>
    <row r="41229" spans="43:43" ht="15.75" customHeight="1" x14ac:dyDescent="0.15">
      <c r="AQ41229" s="4" ph="1"/>
    </row>
    <row r="41230" spans="43:43" ht="15.75" customHeight="1" x14ac:dyDescent="0.15">
      <c r="AQ41230" s="4" ph="1"/>
    </row>
    <row r="41231" spans="43:43" ht="15.75" customHeight="1" x14ac:dyDescent="0.15">
      <c r="AQ41231" s="4" ph="1"/>
    </row>
    <row r="41232" spans="43:43" ht="15.75" customHeight="1" x14ac:dyDescent="0.15">
      <c r="AQ41232" s="4" ph="1"/>
    </row>
    <row r="41234" spans="43:43" ht="15.75" customHeight="1" x14ac:dyDescent="0.15">
      <c r="AQ41234" s="4" ph="1"/>
    </row>
    <row r="41235" spans="43:43" ht="15.75" customHeight="1" x14ac:dyDescent="0.15">
      <c r="AQ41235" s="4" ph="1"/>
    </row>
    <row r="41236" spans="43:43" ht="15.75" customHeight="1" x14ac:dyDescent="0.15">
      <c r="AQ41236" s="4" ph="1"/>
    </row>
    <row r="41237" spans="43:43" ht="15.75" customHeight="1" x14ac:dyDescent="0.15">
      <c r="AQ41237" s="4" ph="1"/>
    </row>
    <row r="41238" spans="43:43" ht="15.75" customHeight="1" x14ac:dyDescent="0.15">
      <c r="AQ41238" s="4" ph="1"/>
    </row>
    <row r="41239" spans="43:43" ht="15.75" customHeight="1" x14ac:dyDescent="0.15">
      <c r="AQ41239" s="4" ph="1"/>
    </row>
    <row r="41240" spans="43:43" ht="15.75" customHeight="1" x14ac:dyDescent="0.15">
      <c r="AQ41240" s="4" ph="1"/>
    </row>
    <row r="41241" spans="43:43" ht="15.75" customHeight="1" x14ac:dyDescent="0.15">
      <c r="AQ41241" s="4" ph="1"/>
    </row>
    <row r="41242" spans="43:43" ht="15.75" customHeight="1" x14ac:dyDescent="0.15">
      <c r="AQ41242" s="4" ph="1"/>
    </row>
    <row r="41243" spans="43:43" ht="15.75" customHeight="1" x14ac:dyDescent="0.15">
      <c r="AQ41243" s="4" ph="1"/>
    </row>
    <row r="41245" spans="43:43" ht="15.75" customHeight="1" x14ac:dyDescent="0.15">
      <c r="AQ41245" s="4" ph="1"/>
    </row>
    <row r="41246" spans="43:43" ht="15.75" customHeight="1" x14ac:dyDescent="0.15">
      <c r="AQ41246" s="4" ph="1"/>
    </row>
    <row r="41247" spans="43:43" ht="15.75" customHeight="1" x14ac:dyDescent="0.15">
      <c r="AQ41247" s="4" ph="1"/>
    </row>
    <row r="41248" spans="43:43" ht="15.75" customHeight="1" x14ac:dyDescent="0.15">
      <c r="AQ41248" s="4" ph="1"/>
    </row>
    <row r="41249" spans="43:43" ht="15.75" customHeight="1" x14ac:dyDescent="0.15">
      <c r="AQ41249" s="4" ph="1"/>
    </row>
    <row r="41250" spans="43:43" ht="15.75" customHeight="1" x14ac:dyDescent="0.15">
      <c r="AQ41250" s="4" ph="1"/>
    </row>
    <row r="41251" spans="43:43" ht="15.75" customHeight="1" x14ac:dyDescent="0.15">
      <c r="AQ41251" s="4" ph="1"/>
    </row>
    <row r="41252" spans="43:43" ht="15.75" customHeight="1" x14ac:dyDescent="0.15">
      <c r="AQ41252" s="4" ph="1"/>
    </row>
    <row r="41253" spans="43:43" ht="15.75" customHeight="1" x14ac:dyDescent="0.15">
      <c r="AQ41253" s="4" ph="1"/>
    </row>
    <row r="41254" spans="43:43" ht="15.75" customHeight="1" x14ac:dyDescent="0.15">
      <c r="AQ41254" s="4" ph="1"/>
    </row>
    <row r="41255" spans="43:43" ht="15.75" customHeight="1" x14ac:dyDescent="0.15">
      <c r="AQ41255" s="4" ph="1"/>
    </row>
    <row r="41256" spans="43:43" ht="15.75" customHeight="1" x14ac:dyDescent="0.15">
      <c r="AQ41256" s="4" ph="1"/>
    </row>
    <row r="41257" spans="43:43" ht="15.75" customHeight="1" x14ac:dyDescent="0.15">
      <c r="AQ41257" s="4" ph="1"/>
    </row>
    <row r="41258" spans="43:43" ht="15.75" customHeight="1" x14ac:dyDescent="0.15">
      <c r="AQ41258" s="4" ph="1"/>
    </row>
    <row r="41259" spans="43:43" ht="15.75" customHeight="1" x14ac:dyDescent="0.15">
      <c r="AQ41259" s="4" ph="1"/>
    </row>
    <row r="41260" spans="43:43" ht="15.75" customHeight="1" x14ac:dyDescent="0.15">
      <c r="AQ41260" s="4" ph="1"/>
    </row>
    <row r="41261" spans="43:43" ht="15.75" customHeight="1" x14ac:dyDescent="0.15">
      <c r="AQ41261" s="4" ph="1"/>
    </row>
    <row r="41262" spans="43:43" ht="15.75" customHeight="1" x14ac:dyDescent="0.15">
      <c r="AQ41262" s="4" ph="1"/>
    </row>
    <row r="41263" spans="43:43" ht="15.75" customHeight="1" x14ac:dyDescent="0.15">
      <c r="AQ41263" s="4" ph="1"/>
    </row>
    <row r="41264" spans="43:43" ht="15.75" customHeight="1" x14ac:dyDescent="0.15">
      <c r="AQ41264" s="4" ph="1"/>
    </row>
    <row r="41265" spans="43:43" ht="15.75" customHeight="1" x14ac:dyDescent="0.15">
      <c r="AQ41265" s="4" ph="1"/>
    </row>
    <row r="41266" spans="43:43" ht="15.75" customHeight="1" x14ac:dyDescent="0.15">
      <c r="AQ41266" s="4" ph="1"/>
    </row>
    <row r="41267" spans="43:43" ht="15.75" customHeight="1" x14ac:dyDescent="0.15">
      <c r="AQ41267" s="4" ph="1"/>
    </row>
    <row r="41268" spans="43:43" ht="15.75" customHeight="1" x14ac:dyDescent="0.15">
      <c r="AQ41268" s="4" ph="1"/>
    </row>
    <row r="41269" spans="43:43" ht="15.75" customHeight="1" x14ac:dyDescent="0.15">
      <c r="AQ41269" s="4" ph="1"/>
    </row>
    <row r="41271" spans="43:43" ht="15.75" customHeight="1" x14ac:dyDescent="0.15">
      <c r="AQ41271" s="4" ph="1"/>
    </row>
    <row r="41272" spans="43:43" ht="15.75" customHeight="1" x14ac:dyDescent="0.15">
      <c r="AQ41272" s="4" ph="1"/>
    </row>
    <row r="41273" spans="43:43" ht="15.75" customHeight="1" x14ac:dyDescent="0.15">
      <c r="AQ41273" s="4" ph="1"/>
    </row>
    <row r="41274" spans="43:43" ht="15.75" customHeight="1" x14ac:dyDescent="0.15">
      <c r="AQ41274" s="4" ph="1"/>
    </row>
    <row r="41275" spans="43:43" ht="15.75" customHeight="1" x14ac:dyDescent="0.15">
      <c r="AQ41275" s="4" ph="1"/>
    </row>
    <row r="41276" spans="43:43" ht="15.75" customHeight="1" x14ac:dyDescent="0.15">
      <c r="AQ41276" s="4" ph="1"/>
    </row>
    <row r="41277" spans="43:43" ht="15.75" customHeight="1" x14ac:dyDescent="0.15">
      <c r="AQ41277" s="4" ph="1"/>
    </row>
    <row r="41278" spans="43:43" ht="15.75" customHeight="1" x14ac:dyDescent="0.15">
      <c r="AQ41278" s="4" ph="1"/>
    </row>
    <row r="41279" spans="43:43" ht="15.75" customHeight="1" x14ac:dyDescent="0.15">
      <c r="AQ41279" s="4" ph="1"/>
    </row>
    <row r="41280" spans="43:43" ht="15.75" customHeight="1" x14ac:dyDescent="0.15">
      <c r="AQ41280" s="4" ph="1"/>
    </row>
    <row r="41281" spans="43:43" ht="15.75" customHeight="1" x14ac:dyDescent="0.15">
      <c r="AQ41281" s="4" ph="1"/>
    </row>
    <row r="41282" spans="43:43" ht="15.75" customHeight="1" x14ac:dyDescent="0.15">
      <c r="AQ41282" s="4" ph="1"/>
    </row>
    <row r="41283" spans="43:43" ht="15.75" customHeight="1" x14ac:dyDescent="0.15">
      <c r="AQ41283" s="4" ph="1"/>
    </row>
    <row r="41284" spans="43:43" ht="15.75" customHeight="1" x14ac:dyDescent="0.15">
      <c r="AQ41284" s="4" ph="1"/>
    </row>
    <row r="41285" spans="43:43" ht="15.75" customHeight="1" x14ac:dyDescent="0.15">
      <c r="AQ41285" s="4" ph="1"/>
    </row>
    <row r="41287" spans="43:43" ht="15.75" customHeight="1" x14ac:dyDescent="0.15">
      <c r="AQ41287" s="4" ph="1"/>
    </row>
    <row r="41288" spans="43:43" ht="15.75" customHeight="1" x14ac:dyDescent="0.15">
      <c r="AQ41288" s="4" ph="1"/>
    </row>
    <row r="41289" spans="43:43" ht="15.75" customHeight="1" x14ac:dyDescent="0.15">
      <c r="AQ41289" s="4" ph="1"/>
    </row>
    <row r="41290" spans="43:43" ht="15.75" customHeight="1" x14ac:dyDescent="0.15">
      <c r="AQ41290" s="4" ph="1"/>
    </row>
    <row r="41291" spans="43:43" ht="15.75" customHeight="1" x14ac:dyDescent="0.15">
      <c r="AQ41291" s="4" ph="1"/>
    </row>
    <row r="41292" spans="43:43" ht="15.75" customHeight="1" x14ac:dyDescent="0.15">
      <c r="AQ41292" s="4" ph="1"/>
    </row>
    <row r="41293" spans="43:43" ht="15.75" customHeight="1" x14ac:dyDescent="0.15">
      <c r="AQ41293" s="4" ph="1"/>
    </row>
    <row r="41294" spans="43:43" ht="15.75" customHeight="1" x14ac:dyDescent="0.15">
      <c r="AQ41294" s="4" ph="1"/>
    </row>
    <row r="41295" spans="43:43" ht="15.75" customHeight="1" x14ac:dyDescent="0.15">
      <c r="AQ41295" s="4" ph="1"/>
    </row>
    <row r="41296" spans="43:43" ht="15.75" customHeight="1" x14ac:dyDescent="0.15">
      <c r="AQ41296" s="4" ph="1"/>
    </row>
    <row r="41298" spans="43:43" ht="15.75" customHeight="1" x14ac:dyDescent="0.15">
      <c r="AQ41298" s="4" ph="1"/>
    </row>
    <row r="41299" spans="43:43" ht="15.75" customHeight="1" x14ac:dyDescent="0.15">
      <c r="AQ41299" s="4" ph="1"/>
    </row>
    <row r="41300" spans="43:43" ht="15.75" customHeight="1" x14ac:dyDescent="0.15">
      <c r="AQ41300" s="4" ph="1"/>
    </row>
    <row r="41301" spans="43:43" ht="15.75" customHeight="1" x14ac:dyDescent="0.15">
      <c r="AQ41301" s="4" ph="1"/>
    </row>
    <row r="41302" spans="43:43" ht="15.75" customHeight="1" x14ac:dyDescent="0.15">
      <c r="AQ41302" s="4" ph="1"/>
    </row>
    <row r="41303" spans="43:43" ht="15.75" customHeight="1" x14ac:dyDescent="0.15">
      <c r="AQ41303" s="4" ph="1"/>
    </row>
    <row r="41304" spans="43:43" ht="15.75" customHeight="1" x14ac:dyDescent="0.15">
      <c r="AQ41304" s="4" ph="1"/>
    </row>
    <row r="41305" spans="43:43" ht="15.75" customHeight="1" x14ac:dyDescent="0.15">
      <c r="AQ41305" s="4" ph="1"/>
    </row>
    <row r="41306" spans="43:43" ht="15.75" customHeight="1" x14ac:dyDescent="0.15">
      <c r="AQ41306" s="4" ph="1"/>
    </row>
    <row r="41307" spans="43:43" ht="15.75" customHeight="1" x14ac:dyDescent="0.15">
      <c r="AQ41307" s="4" ph="1"/>
    </row>
    <row r="41308" spans="43:43" ht="15.75" customHeight="1" x14ac:dyDescent="0.15">
      <c r="AQ41308" s="4" ph="1"/>
    </row>
    <row r="41309" spans="43:43" ht="15.75" customHeight="1" x14ac:dyDescent="0.15">
      <c r="AQ41309" s="4" ph="1"/>
    </row>
    <row r="41310" spans="43:43" ht="15.75" customHeight="1" x14ac:dyDescent="0.15">
      <c r="AQ41310" s="4" ph="1"/>
    </row>
    <row r="41311" spans="43:43" ht="15.75" customHeight="1" x14ac:dyDescent="0.15">
      <c r="AQ41311" s="4" ph="1"/>
    </row>
    <row r="41312" spans="43:43" ht="15.75" customHeight="1" x14ac:dyDescent="0.15">
      <c r="AQ41312" s="4" ph="1"/>
    </row>
    <row r="41313" spans="43:43" ht="15.75" customHeight="1" x14ac:dyDescent="0.15">
      <c r="AQ41313" s="4" ph="1"/>
    </row>
    <row r="41314" spans="43:43" ht="15.75" customHeight="1" x14ac:dyDescent="0.15">
      <c r="AQ41314" s="4" ph="1"/>
    </row>
    <row r="41315" spans="43:43" ht="15.75" customHeight="1" x14ac:dyDescent="0.15">
      <c r="AQ41315" s="4" ph="1"/>
    </row>
    <row r="41317" spans="43:43" ht="15.75" customHeight="1" x14ac:dyDescent="0.15">
      <c r="AQ41317" s="4" ph="1"/>
    </row>
    <row r="41318" spans="43:43" ht="15.75" customHeight="1" x14ac:dyDescent="0.15">
      <c r="AQ41318" s="4" ph="1"/>
    </row>
    <row r="41319" spans="43:43" ht="15.75" customHeight="1" x14ac:dyDescent="0.15">
      <c r="AQ41319" s="4" ph="1"/>
    </row>
    <row r="41320" spans="43:43" ht="15.75" customHeight="1" x14ac:dyDescent="0.15">
      <c r="AQ41320" s="4" ph="1"/>
    </row>
    <row r="41321" spans="43:43" ht="15.75" customHeight="1" x14ac:dyDescent="0.15">
      <c r="AQ41321" s="4" ph="1"/>
    </row>
    <row r="41322" spans="43:43" ht="15.75" customHeight="1" x14ac:dyDescent="0.15">
      <c r="AQ41322" s="4" ph="1"/>
    </row>
    <row r="41323" spans="43:43" ht="15.75" customHeight="1" x14ac:dyDescent="0.15">
      <c r="AQ41323" s="4" ph="1"/>
    </row>
    <row r="41324" spans="43:43" ht="15.75" customHeight="1" x14ac:dyDescent="0.15">
      <c r="AQ41324" s="4" ph="1"/>
    </row>
    <row r="41325" spans="43:43" ht="15.75" customHeight="1" x14ac:dyDescent="0.15">
      <c r="AQ41325" s="4" ph="1"/>
    </row>
    <row r="41326" spans="43:43" ht="15.75" customHeight="1" x14ac:dyDescent="0.15">
      <c r="AQ41326" s="4" ph="1"/>
    </row>
    <row r="41327" spans="43:43" ht="15.75" customHeight="1" x14ac:dyDescent="0.15">
      <c r="AQ41327" s="4" ph="1"/>
    </row>
    <row r="41328" spans="43:43" ht="15.75" customHeight="1" x14ac:dyDescent="0.15">
      <c r="AQ41328" s="4" ph="1"/>
    </row>
    <row r="41329" spans="43:43" ht="15.75" customHeight="1" x14ac:dyDescent="0.15">
      <c r="AQ41329" s="4" ph="1"/>
    </row>
    <row r="41330" spans="43:43" ht="15.75" customHeight="1" x14ac:dyDescent="0.15">
      <c r="AQ41330" s="4" ph="1"/>
    </row>
    <row r="41331" spans="43:43" ht="15.75" customHeight="1" x14ac:dyDescent="0.15">
      <c r="AQ41331" s="4" ph="1"/>
    </row>
    <row r="41332" spans="43:43" ht="15.75" customHeight="1" x14ac:dyDescent="0.15">
      <c r="AQ41332" s="4" ph="1"/>
    </row>
    <row r="41333" spans="43:43" ht="15.75" customHeight="1" x14ac:dyDescent="0.15">
      <c r="AQ41333" s="4" ph="1"/>
    </row>
    <row r="41334" spans="43:43" ht="15.75" customHeight="1" x14ac:dyDescent="0.15">
      <c r="AQ41334" s="4" ph="1"/>
    </row>
    <row r="41335" spans="43:43" ht="15.75" customHeight="1" x14ac:dyDescent="0.15">
      <c r="AQ41335" s="4" ph="1"/>
    </row>
    <row r="41336" spans="43:43" ht="15.75" customHeight="1" x14ac:dyDescent="0.15">
      <c r="AQ41336" s="4" ph="1"/>
    </row>
    <row r="41337" spans="43:43" ht="15.75" customHeight="1" x14ac:dyDescent="0.15">
      <c r="AQ41337" s="4" ph="1"/>
    </row>
    <row r="41338" spans="43:43" ht="15.75" customHeight="1" x14ac:dyDescent="0.15">
      <c r="AQ41338" s="4" ph="1"/>
    </row>
    <row r="41339" spans="43:43" ht="15.75" customHeight="1" x14ac:dyDescent="0.15">
      <c r="AQ41339" s="4" ph="1"/>
    </row>
    <row r="41340" spans="43:43" ht="15.75" customHeight="1" x14ac:dyDescent="0.15">
      <c r="AQ41340" s="4" ph="1"/>
    </row>
    <row r="41341" spans="43:43" ht="15.75" customHeight="1" x14ac:dyDescent="0.15">
      <c r="AQ41341" s="4" ph="1"/>
    </row>
    <row r="41342" spans="43:43" ht="15.75" customHeight="1" x14ac:dyDescent="0.15">
      <c r="AQ41342" s="4" ph="1"/>
    </row>
    <row r="41343" spans="43:43" ht="15.75" customHeight="1" x14ac:dyDescent="0.15">
      <c r="AQ41343" s="4" ph="1"/>
    </row>
    <row r="41344" spans="43:43" ht="15.75" customHeight="1" x14ac:dyDescent="0.15">
      <c r="AQ41344" s="4" ph="1"/>
    </row>
    <row r="41345" spans="43:43" ht="15.75" customHeight="1" x14ac:dyDescent="0.15">
      <c r="AQ41345" s="4" ph="1"/>
    </row>
    <row r="41346" spans="43:43" ht="15.75" customHeight="1" x14ac:dyDescent="0.15">
      <c r="AQ41346" s="4" ph="1"/>
    </row>
    <row r="41347" spans="43:43" ht="15.75" customHeight="1" x14ac:dyDescent="0.15">
      <c r="AQ41347" s="4" ph="1"/>
    </row>
    <row r="41348" spans="43:43" ht="15.75" customHeight="1" x14ac:dyDescent="0.15">
      <c r="AQ41348" s="4" ph="1"/>
    </row>
    <row r="41349" spans="43:43" ht="15.75" customHeight="1" x14ac:dyDescent="0.15">
      <c r="AQ41349" s="4" ph="1"/>
    </row>
    <row r="41350" spans="43:43" ht="15.75" customHeight="1" x14ac:dyDescent="0.15">
      <c r="AQ41350" s="4" ph="1"/>
    </row>
    <row r="41351" spans="43:43" ht="15.75" customHeight="1" x14ac:dyDescent="0.15">
      <c r="AQ41351" s="4" ph="1"/>
    </row>
    <row r="41352" spans="43:43" ht="15.75" customHeight="1" x14ac:dyDescent="0.15">
      <c r="AQ41352" s="4" ph="1"/>
    </row>
    <row r="41353" spans="43:43" ht="15.75" customHeight="1" x14ac:dyDescent="0.15">
      <c r="AQ41353" s="4" ph="1"/>
    </row>
    <row r="41354" spans="43:43" ht="15.75" customHeight="1" x14ac:dyDescent="0.15">
      <c r="AQ41354" s="4" ph="1"/>
    </row>
    <row r="41355" spans="43:43" ht="15.75" customHeight="1" x14ac:dyDescent="0.15">
      <c r="AQ41355" s="4" ph="1"/>
    </row>
    <row r="41356" spans="43:43" ht="15.75" customHeight="1" x14ac:dyDescent="0.15">
      <c r="AQ41356" s="4" ph="1"/>
    </row>
    <row r="41357" spans="43:43" ht="15.75" customHeight="1" x14ac:dyDescent="0.15">
      <c r="AQ41357" s="4" ph="1"/>
    </row>
    <row r="41358" spans="43:43" ht="15.75" customHeight="1" x14ac:dyDescent="0.15">
      <c r="AQ41358" s="4" ph="1"/>
    </row>
    <row r="41359" spans="43:43" ht="15.75" customHeight="1" x14ac:dyDescent="0.15">
      <c r="AQ41359" s="4" ph="1"/>
    </row>
    <row r="41360" spans="43:43" ht="15.75" customHeight="1" x14ac:dyDescent="0.15">
      <c r="AQ41360" s="4" ph="1"/>
    </row>
    <row r="41361" spans="43:43" ht="15.75" customHeight="1" x14ac:dyDescent="0.15">
      <c r="AQ41361" s="4" ph="1"/>
    </row>
    <row r="41362" spans="43:43" ht="15.75" customHeight="1" x14ac:dyDescent="0.15">
      <c r="AQ41362" s="4" ph="1"/>
    </row>
    <row r="41363" spans="43:43" ht="15.75" customHeight="1" x14ac:dyDescent="0.15">
      <c r="AQ41363" s="4" ph="1"/>
    </row>
    <row r="41364" spans="43:43" ht="15.75" customHeight="1" x14ac:dyDescent="0.15">
      <c r="AQ41364" s="4" ph="1"/>
    </row>
    <row r="41365" spans="43:43" ht="15.75" customHeight="1" x14ac:dyDescent="0.15">
      <c r="AQ41365" s="4" ph="1"/>
    </row>
    <row r="41366" spans="43:43" ht="15.75" customHeight="1" x14ac:dyDescent="0.15">
      <c r="AQ41366" s="4" ph="1"/>
    </row>
    <row r="41367" spans="43:43" ht="15.75" customHeight="1" x14ac:dyDescent="0.15">
      <c r="AQ41367" s="4" ph="1"/>
    </row>
    <row r="41368" spans="43:43" ht="15.75" customHeight="1" x14ac:dyDescent="0.15">
      <c r="AQ41368" s="4" ph="1"/>
    </row>
    <row r="41369" spans="43:43" ht="15.75" customHeight="1" x14ac:dyDescent="0.15">
      <c r="AQ41369" s="4" ph="1"/>
    </row>
    <row r="41370" spans="43:43" ht="15.75" customHeight="1" x14ac:dyDescent="0.15">
      <c r="AQ41370" s="4" ph="1"/>
    </row>
    <row r="41371" spans="43:43" ht="15.75" customHeight="1" x14ac:dyDescent="0.15">
      <c r="AQ41371" s="4" ph="1"/>
    </row>
    <row r="41372" spans="43:43" ht="15.75" customHeight="1" x14ac:dyDescent="0.15">
      <c r="AQ41372" s="4" ph="1"/>
    </row>
    <row r="41373" spans="43:43" ht="15.75" customHeight="1" x14ac:dyDescent="0.15">
      <c r="AQ41373" s="4" ph="1"/>
    </row>
    <row r="41374" spans="43:43" ht="15.75" customHeight="1" x14ac:dyDescent="0.15">
      <c r="AQ41374" s="4" ph="1"/>
    </row>
    <row r="41375" spans="43:43" ht="15.75" customHeight="1" x14ac:dyDescent="0.15">
      <c r="AQ41375" s="4" ph="1"/>
    </row>
    <row r="41376" spans="43:43" ht="15.75" customHeight="1" x14ac:dyDescent="0.15">
      <c r="AQ41376" s="4" ph="1"/>
    </row>
    <row r="41377" spans="43:43" ht="15.75" customHeight="1" x14ac:dyDescent="0.15">
      <c r="AQ41377" s="4" ph="1"/>
    </row>
    <row r="41378" spans="43:43" ht="15.75" customHeight="1" x14ac:dyDescent="0.15">
      <c r="AQ41378" s="4" ph="1"/>
    </row>
    <row r="41379" spans="43:43" ht="15.75" customHeight="1" x14ac:dyDescent="0.15">
      <c r="AQ41379" s="4" ph="1"/>
    </row>
    <row r="41380" spans="43:43" ht="15.75" customHeight="1" x14ac:dyDescent="0.15">
      <c r="AQ41380" s="4" ph="1"/>
    </row>
    <row r="41381" spans="43:43" ht="15.75" customHeight="1" x14ac:dyDescent="0.15">
      <c r="AQ41381" s="4" ph="1"/>
    </row>
    <row r="41382" spans="43:43" ht="15.75" customHeight="1" x14ac:dyDescent="0.15">
      <c r="AQ41382" s="4" ph="1"/>
    </row>
    <row r="41383" spans="43:43" ht="15.75" customHeight="1" x14ac:dyDescent="0.15">
      <c r="AQ41383" s="4" ph="1"/>
    </row>
    <row r="41384" spans="43:43" ht="15.75" customHeight="1" x14ac:dyDescent="0.15">
      <c r="AQ41384" s="4" ph="1"/>
    </row>
    <row r="41385" spans="43:43" ht="15.75" customHeight="1" x14ac:dyDescent="0.15">
      <c r="AQ41385" s="4" ph="1"/>
    </row>
    <row r="41386" spans="43:43" ht="15.75" customHeight="1" x14ac:dyDescent="0.15">
      <c r="AQ41386" s="4" ph="1"/>
    </row>
    <row r="41387" spans="43:43" ht="15.75" customHeight="1" x14ac:dyDescent="0.15">
      <c r="AQ41387" s="4" ph="1"/>
    </row>
    <row r="41388" spans="43:43" ht="15.75" customHeight="1" x14ac:dyDescent="0.15">
      <c r="AQ41388" s="4" ph="1"/>
    </row>
    <row r="41389" spans="43:43" ht="15.75" customHeight="1" x14ac:dyDescent="0.15">
      <c r="AQ41389" s="4" ph="1"/>
    </row>
    <row r="41390" spans="43:43" ht="15.75" customHeight="1" x14ac:dyDescent="0.15">
      <c r="AQ41390" s="4" ph="1"/>
    </row>
    <row r="41391" spans="43:43" ht="15.75" customHeight="1" x14ac:dyDescent="0.15">
      <c r="AQ41391" s="4" ph="1"/>
    </row>
    <row r="41392" spans="43:43" ht="15.75" customHeight="1" x14ac:dyDescent="0.15">
      <c r="AQ41392" s="4" ph="1"/>
    </row>
    <row r="41393" spans="43:43" ht="15.75" customHeight="1" x14ac:dyDescent="0.15">
      <c r="AQ41393" s="4" ph="1"/>
    </row>
    <row r="41394" spans="43:43" ht="15.75" customHeight="1" x14ac:dyDescent="0.15">
      <c r="AQ41394" s="4" ph="1"/>
    </row>
    <row r="41395" spans="43:43" ht="15.75" customHeight="1" x14ac:dyDescent="0.15">
      <c r="AQ41395" s="4" ph="1"/>
    </row>
    <row r="41396" spans="43:43" ht="15.75" customHeight="1" x14ac:dyDescent="0.15">
      <c r="AQ41396" s="4" ph="1"/>
    </row>
    <row r="41397" spans="43:43" ht="15.75" customHeight="1" x14ac:dyDescent="0.15">
      <c r="AQ41397" s="4" ph="1"/>
    </row>
    <row r="41398" spans="43:43" ht="15.75" customHeight="1" x14ac:dyDescent="0.15">
      <c r="AQ41398" s="4" ph="1"/>
    </row>
    <row r="41399" spans="43:43" ht="15.75" customHeight="1" x14ac:dyDescent="0.15">
      <c r="AQ41399" s="4" ph="1"/>
    </row>
    <row r="41400" spans="43:43" ht="15.75" customHeight="1" x14ac:dyDescent="0.15">
      <c r="AQ41400" s="4" ph="1"/>
    </row>
    <row r="41401" spans="43:43" ht="15.75" customHeight="1" x14ac:dyDescent="0.15">
      <c r="AQ41401" s="4" ph="1"/>
    </row>
    <row r="41402" spans="43:43" ht="15.75" customHeight="1" x14ac:dyDescent="0.15">
      <c r="AQ41402" s="4" ph="1"/>
    </row>
    <row r="41403" spans="43:43" ht="15.75" customHeight="1" x14ac:dyDescent="0.15">
      <c r="AQ41403" s="4" ph="1"/>
    </row>
    <row r="41404" spans="43:43" ht="15.75" customHeight="1" x14ac:dyDescent="0.15">
      <c r="AQ41404" s="4" ph="1"/>
    </row>
    <row r="41405" spans="43:43" ht="15.75" customHeight="1" x14ac:dyDescent="0.15">
      <c r="AQ41405" s="4" ph="1"/>
    </row>
    <row r="41406" spans="43:43" ht="15.75" customHeight="1" x14ac:dyDescent="0.15">
      <c r="AQ41406" s="4" ph="1"/>
    </row>
    <row r="41407" spans="43:43" ht="15.75" customHeight="1" x14ac:dyDescent="0.15">
      <c r="AQ41407" s="4" ph="1"/>
    </row>
    <row r="41408" spans="43:43" ht="15.75" customHeight="1" x14ac:dyDescent="0.15">
      <c r="AQ41408" s="4" ph="1"/>
    </row>
    <row r="41409" spans="43:43" ht="15.75" customHeight="1" x14ac:dyDescent="0.15">
      <c r="AQ41409" s="4" ph="1"/>
    </row>
    <row r="41410" spans="43:43" ht="15.75" customHeight="1" x14ac:dyDescent="0.15">
      <c r="AQ41410" s="4" ph="1"/>
    </row>
    <row r="41411" spans="43:43" ht="15.75" customHeight="1" x14ac:dyDescent="0.15">
      <c r="AQ41411" s="4" ph="1"/>
    </row>
    <row r="41412" spans="43:43" ht="15.75" customHeight="1" x14ac:dyDescent="0.15">
      <c r="AQ41412" s="4" ph="1"/>
    </row>
    <row r="41413" spans="43:43" ht="15.75" customHeight="1" x14ac:dyDescent="0.15">
      <c r="AQ41413" s="4" ph="1"/>
    </row>
    <row r="41414" spans="43:43" ht="15.75" customHeight="1" x14ac:dyDescent="0.15">
      <c r="AQ41414" s="4" ph="1"/>
    </row>
    <row r="41415" spans="43:43" ht="15.75" customHeight="1" x14ac:dyDescent="0.15">
      <c r="AQ41415" s="4" ph="1"/>
    </row>
    <row r="41416" spans="43:43" ht="15.75" customHeight="1" x14ac:dyDescent="0.15">
      <c r="AQ41416" s="4" ph="1"/>
    </row>
    <row r="41417" spans="43:43" ht="15.75" customHeight="1" x14ac:dyDescent="0.15">
      <c r="AQ41417" s="4" ph="1"/>
    </row>
    <row r="41418" spans="43:43" ht="15.75" customHeight="1" x14ac:dyDescent="0.15">
      <c r="AQ41418" s="4" ph="1"/>
    </row>
    <row r="41419" spans="43:43" ht="15.75" customHeight="1" x14ac:dyDescent="0.15">
      <c r="AQ41419" s="4" ph="1"/>
    </row>
    <row r="41420" spans="43:43" ht="15.75" customHeight="1" x14ac:dyDescent="0.15">
      <c r="AQ41420" s="4" ph="1"/>
    </row>
    <row r="41421" spans="43:43" ht="15.75" customHeight="1" x14ac:dyDescent="0.15">
      <c r="AQ41421" s="4" ph="1"/>
    </row>
    <row r="41422" spans="43:43" ht="15.75" customHeight="1" x14ac:dyDescent="0.15">
      <c r="AQ41422" s="4" ph="1"/>
    </row>
    <row r="41423" spans="43:43" ht="15.75" customHeight="1" x14ac:dyDescent="0.15">
      <c r="AQ41423" s="4" ph="1"/>
    </row>
    <row r="41424" spans="43:43" ht="15.75" customHeight="1" x14ac:dyDescent="0.15">
      <c r="AQ41424" s="4" ph="1"/>
    </row>
    <row r="41425" spans="43:43" ht="15.75" customHeight="1" x14ac:dyDescent="0.15">
      <c r="AQ41425" s="4" ph="1"/>
    </row>
    <row r="41426" spans="43:43" ht="15.75" customHeight="1" x14ac:dyDescent="0.15">
      <c r="AQ41426" s="4" ph="1"/>
    </row>
    <row r="41427" spans="43:43" ht="15.75" customHeight="1" x14ac:dyDescent="0.15">
      <c r="AQ41427" s="4" ph="1"/>
    </row>
    <row r="41428" spans="43:43" ht="15.75" customHeight="1" x14ac:dyDescent="0.15">
      <c r="AQ41428" s="4" ph="1"/>
    </row>
    <row r="41429" spans="43:43" ht="15.75" customHeight="1" x14ac:dyDescent="0.15">
      <c r="AQ41429" s="4" ph="1"/>
    </row>
    <row r="41430" spans="43:43" ht="15.75" customHeight="1" x14ac:dyDescent="0.15">
      <c r="AQ41430" s="4" ph="1"/>
    </row>
    <row r="41431" spans="43:43" ht="15.75" customHeight="1" x14ac:dyDescent="0.15">
      <c r="AQ41431" s="4" ph="1"/>
    </row>
    <row r="41432" spans="43:43" ht="15.75" customHeight="1" x14ac:dyDescent="0.15">
      <c r="AQ41432" s="4" ph="1"/>
    </row>
    <row r="41433" spans="43:43" ht="15.75" customHeight="1" x14ac:dyDescent="0.15">
      <c r="AQ41433" s="4" ph="1"/>
    </row>
    <row r="41434" spans="43:43" ht="15.75" customHeight="1" x14ac:dyDescent="0.15">
      <c r="AQ41434" s="4" ph="1"/>
    </row>
    <row r="41435" spans="43:43" ht="15.75" customHeight="1" x14ac:dyDescent="0.15">
      <c r="AQ41435" s="4" ph="1"/>
    </row>
    <row r="41436" spans="43:43" ht="15.75" customHeight="1" x14ac:dyDescent="0.15">
      <c r="AQ41436" s="4" ph="1"/>
    </row>
    <row r="41437" spans="43:43" ht="15.75" customHeight="1" x14ac:dyDescent="0.15">
      <c r="AQ41437" s="4" ph="1"/>
    </row>
    <row r="41438" spans="43:43" ht="15.75" customHeight="1" x14ac:dyDescent="0.15">
      <c r="AQ41438" s="4" ph="1"/>
    </row>
    <row r="41439" spans="43:43" ht="15.75" customHeight="1" x14ac:dyDescent="0.15">
      <c r="AQ41439" s="4" ph="1"/>
    </row>
    <row r="41440" spans="43:43" ht="15.75" customHeight="1" x14ac:dyDescent="0.15">
      <c r="AQ41440" s="4" ph="1"/>
    </row>
    <row r="41441" spans="43:43" ht="15.75" customHeight="1" x14ac:dyDescent="0.15">
      <c r="AQ41441" s="4" ph="1"/>
    </row>
    <row r="41443" spans="43:43" ht="15.75" customHeight="1" x14ac:dyDescent="0.15">
      <c r="AQ41443" s="4" ph="1"/>
    </row>
    <row r="41444" spans="43:43" ht="15.75" customHeight="1" x14ac:dyDescent="0.15">
      <c r="AQ41444" s="4" ph="1"/>
    </row>
    <row r="41445" spans="43:43" ht="15.75" customHeight="1" x14ac:dyDescent="0.15">
      <c r="AQ41445" s="4" ph="1"/>
    </row>
    <row r="41446" spans="43:43" ht="15.75" customHeight="1" x14ac:dyDescent="0.15">
      <c r="AQ41446" s="4" ph="1"/>
    </row>
    <row r="41447" spans="43:43" ht="15.75" customHeight="1" x14ac:dyDescent="0.15">
      <c r="AQ41447" s="4" ph="1"/>
    </row>
    <row r="41448" spans="43:43" ht="15.75" customHeight="1" x14ac:dyDescent="0.15">
      <c r="AQ41448" s="4" ph="1"/>
    </row>
    <row r="41449" spans="43:43" ht="15.75" customHeight="1" x14ac:dyDescent="0.15">
      <c r="AQ41449" s="4" ph="1"/>
    </row>
    <row r="41450" spans="43:43" ht="15.75" customHeight="1" x14ac:dyDescent="0.15">
      <c r="AQ41450" s="4" ph="1"/>
    </row>
    <row r="41451" spans="43:43" ht="15.75" customHeight="1" x14ac:dyDescent="0.15">
      <c r="AQ41451" s="4" ph="1"/>
    </row>
    <row r="41452" spans="43:43" ht="15.75" customHeight="1" x14ac:dyDescent="0.15">
      <c r="AQ41452" s="4" ph="1"/>
    </row>
    <row r="41453" spans="43:43" ht="15.75" customHeight="1" x14ac:dyDescent="0.15">
      <c r="AQ41453" s="4" ph="1"/>
    </row>
    <row r="41454" spans="43:43" ht="15.75" customHeight="1" x14ac:dyDescent="0.15">
      <c r="AQ41454" s="4" ph="1"/>
    </row>
    <row r="41455" spans="43:43" ht="15.75" customHeight="1" x14ac:dyDescent="0.15">
      <c r="AQ41455" s="4" ph="1"/>
    </row>
    <row r="41456" spans="43:43" ht="15.75" customHeight="1" x14ac:dyDescent="0.15">
      <c r="AQ41456" s="4" ph="1"/>
    </row>
    <row r="41457" spans="43:43" ht="15.75" customHeight="1" x14ac:dyDescent="0.15">
      <c r="AQ41457" s="4" ph="1"/>
    </row>
    <row r="41459" spans="43:43" ht="15.75" customHeight="1" x14ac:dyDescent="0.15">
      <c r="AQ41459" s="4" ph="1"/>
    </row>
    <row r="41460" spans="43:43" ht="15.75" customHeight="1" x14ac:dyDescent="0.15">
      <c r="AQ41460" s="4" ph="1"/>
    </row>
    <row r="41461" spans="43:43" ht="15.75" customHeight="1" x14ac:dyDescent="0.15">
      <c r="AQ41461" s="4" ph="1"/>
    </row>
    <row r="41462" spans="43:43" ht="15.75" customHeight="1" x14ac:dyDescent="0.15">
      <c r="AQ41462" s="4" ph="1"/>
    </row>
    <row r="41463" spans="43:43" ht="15.75" customHeight="1" x14ac:dyDescent="0.15">
      <c r="AQ41463" s="4" ph="1"/>
    </row>
    <row r="41464" spans="43:43" ht="15.75" customHeight="1" x14ac:dyDescent="0.15">
      <c r="AQ41464" s="4" ph="1"/>
    </row>
    <row r="41465" spans="43:43" ht="15.75" customHeight="1" x14ac:dyDescent="0.15">
      <c r="AQ41465" s="4" ph="1"/>
    </row>
    <row r="41466" spans="43:43" ht="15.75" customHeight="1" x14ac:dyDescent="0.15">
      <c r="AQ41466" s="4" ph="1"/>
    </row>
    <row r="41467" spans="43:43" ht="15.75" customHeight="1" x14ac:dyDescent="0.15">
      <c r="AQ41467" s="4" ph="1"/>
    </row>
    <row r="41468" spans="43:43" ht="15.75" customHeight="1" x14ac:dyDescent="0.15">
      <c r="AQ41468" s="4" ph="1"/>
    </row>
    <row r="41470" spans="43:43" ht="15.75" customHeight="1" x14ac:dyDescent="0.15">
      <c r="AQ41470" s="4" ph="1"/>
    </row>
    <row r="41471" spans="43:43" ht="15.75" customHeight="1" x14ac:dyDescent="0.15">
      <c r="AQ41471" s="4" ph="1"/>
    </row>
    <row r="41472" spans="43:43" ht="15.75" customHeight="1" x14ac:dyDescent="0.15">
      <c r="AQ41472" s="4" ph="1"/>
    </row>
    <row r="41473" spans="43:43" ht="15.75" customHeight="1" x14ac:dyDescent="0.15">
      <c r="AQ41473" s="4" ph="1"/>
    </row>
    <row r="41474" spans="43:43" ht="15.75" customHeight="1" x14ac:dyDescent="0.15">
      <c r="AQ41474" s="4" ph="1"/>
    </row>
    <row r="41475" spans="43:43" ht="15.75" customHeight="1" x14ac:dyDescent="0.15">
      <c r="AQ41475" s="4" ph="1"/>
    </row>
    <row r="41476" spans="43:43" ht="15.75" customHeight="1" x14ac:dyDescent="0.15">
      <c r="AQ41476" s="4" ph="1"/>
    </row>
    <row r="41477" spans="43:43" ht="15.75" customHeight="1" x14ac:dyDescent="0.15">
      <c r="AQ41477" s="4" ph="1"/>
    </row>
    <row r="41478" spans="43:43" ht="15.75" customHeight="1" x14ac:dyDescent="0.15">
      <c r="AQ41478" s="4" ph="1"/>
    </row>
    <row r="41479" spans="43:43" ht="15.75" customHeight="1" x14ac:dyDescent="0.15">
      <c r="AQ41479" s="4" ph="1"/>
    </row>
    <row r="41480" spans="43:43" ht="15.75" customHeight="1" x14ac:dyDescent="0.15">
      <c r="AQ41480" s="4" ph="1"/>
    </row>
    <row r="41481" spans="43:43" ht="15.75" customHeight="1" x14ac:dyDescent="0.15">
      <c r="AQ41481" s="4" ph="1"/>
    </row>
    <row r="41482" spans="43:43" ht="15.75" customHeight="1" x14ac:dyDescent="0.15">
      <c r="AQ41482" s="4" ph="1"/>
    </row>
    <row r="41483" spans="43:43" ht="15.75" customHeight="1" x14ac:dyDescent="0.15">
      <c r="AQ41483" s="4" ph="1"/>
    </row>
    <row r="41484" spans="43:43" ht="15.75" customHeight="1" x14ac:dyDescent="0.15">
      <c r="AQ41484" s="4" ph="1"/>
    </row>
    <row r="41485" spans="43:43" ht="15.75" customHeight="1" x14ac:dyDescent="0.15">
      <c r="AQ41485" s="4" ph="1"/>
    </row>
    <row r="41486" spans="43:43" ht="15.75" customHeight="1" x14ac:dyDescent="0.15">
      <c r="AQ41486" s="4" ph="1"/>
    </row>
    <row r="41487" spans="43:43" ht="15.75" customHeight="1" x14ac:dyDescent="0.15">
      <c r="AQ41487" s="4" ph="1"/>
    </row>
    <row r="41488" spans="43:43" ht="15.75" customHeight="1" x14ac:dyDescent="0.15">
      <c r="AQ41488" s="4" ph="1"/>
    </row>
    <row r="41489" spans="43:43" ht="15.75" customHeight="1" x14ac:dyDescent="0.15">
      <c r="AQ41489" s="4" ph="1"/>
    </row>
    <row r="41490" spans="43:43" ht="15.75" customHeight="1" x14ac:dyDescent="0.15">
      <c r="AQ41490" s="4" ph="1"/>
    </row>
    <row r="41491" spans="43:43" ht="15.75" customHeight="1" x14ac:dyDescent="0.15">
      <c r="AQ41491" s="4" ph="1"/>
    </row>
    <row r="41492" spans="43:43" ht="15.75" customHeight="1" x14ac:dyDescent="0.15">
      <c r="AQ41492" s="4" ph="1"/>
    </row>
    <row r="41493" spans="43:43" ht="15.75" customHeight="1" x14ac:dyDescent="0.15">
      <c r="AQ41493" s="4" ph="1"/>
    </row>
    <row r="41494" spans="43:43" ht="15.75" customHeight="1" x14ac:dyDescent="0.15">
      <c r="AQ41494" s="4" ph="1"/>
    </row>
    <row r="41496" spans="43:43" ht="15.75" customHeight="1" x14ac:dyDescent="0.15">
      <c r="AQ41496" s="4" ph="1"/>
    </row>
    <row r="41497" spans="43:43" ht="15.75" customHeight="1" x14ac:dyDescent="0.15">
      <c r="AQ41497" s="4" ph="1"/>
    </row>
    <row r="41498" spans="43:43" ht="15.75" customHeight="1" x14ac:dyDescent="0.15">
      <c r="AQ41498" s="4" ph="1"/>
    </row>
    <row r="41499" spans="43:43" ht="15.75" customHeight="1" x14ac:dyDescent="0.15">
      <c r="AQ41499" s="4" ph="1"/>
    </row>
    <row r="41500" spans="43:43" ht="15.75" customHeight="1" x14ac:dyDescent="0.15">
      <c r="AQ41500" s="4" ph="1"/>
    </row>
    <row r="41501" spans="43:43" ht="15.75" customHeight="1" x14ac:dyDescent="0.15">
      <c r="AQ41501" s="4" ph="1"/>
    </row>
    <row r="41502" spans="43:43" ht="15.75" customHeight="1" x14ac:dyDescent="0.15">
      <c r="AQ41502" s="4" ph="1"/>
    </row>
    <row r="41503" spans="43:43" ht="15.75" customHeight="1" x14ac:dyDescent="0.15">
      <c r="AQ41503" s="4" ph="1"/>
    </row>
    <row r="41504" spans="43:43" ht="15.75" customHeight="1" x14ac:dyDescent="0.15">
      <c r="AQ41504" s="4" ph="1"/>
    </row>
    <row r="41505" spans="43:43" ht="15.75" customHeight="1" x14ac:dyDescent="0.15">
      <c r="AQ41505" s="4" ph="1"/>
    </row>
    <row r="41506" spans="43:43" ht="15.75" customHeight="1" x14ac:dyDescent="0.15">
      <c r="AQ41506" s="4" ph="1"/>
    </row>
    <row r="41507" spans="43:43" ht="15.75" customHeight="1" x14ac:dyDescent="0.15">
      <c r="AQ41507" s="4" ph="1"/>
    </row>
    <row r="41508" spans="43:43" ht="15.75" customHeight="1" x14ac:dyDescent="0.15">
      <c r="AQ41508" s="4" ph="1"/>
    </row>
    <row r="41509" spans="43:43" ht="15.75" customHeight="1" x14ac:dyDescent="0.15">
      <c r="AQ41509" s="4" ph="1"/>
    </row>
    <row r="41510" spans="43:43" ht="15.75" customHeight="1" x14ac:dyDescent="0.15">
      <c r="AQ41510" s="4" ph="1"/>
    </row>
    <row r="41512" spans="43:43" ht="15.75" customHeight="1" x14ac:dyDescent="0.15">
      <c r="AQ41512" s="4" ph="1"/>
    </row>
    <row r="41513" spans="43:43" ht="15.75" customHeight="1" x14ac:dyDescent="0.15">
      <c r="AQ41513" s="4" ph="1"/>
    </row>
    <row r="41514" spans="43:43" ht="15.75" customHeight="1" x14ac:dyDescent="0.15">
      <c r="AQ41514" s="4" ph="1"/>
    </row>
    <row r="41515" spans="43:43" ht="15.75" customHeight="1" x14ac:dyDescent="0.15">
      <c r="AQ41515" s="4" ph="1"/>
    </row>
    <row r="41516" spans="43:43" ht="15.75" customHeight="1" x14ac:dyDescent="0.15">
      <c r="AQ41516" s="4" ph="1"/>
    </row>
    <row r="41517" spans="43:43" ht="15.75" customHeight="1" x14ac:dyDescent="0.15">
      <c r="AQ41517" s="4" ph="1"/>
    </row>
    <row r="41518" spans="43:43" ht="15.75" customHeight="1" x14ac:dyDescent="0.15">
      <c r="AQ41518" s="4" ph="1"/>
    </row>
    <row r="41519" spans="43:43" ht="15.75" customHeight="1" x14ac:dyDescent="0.15">
      <c r="AQ41519" s="4" ph="1"/>
    </row>
    <row r="41520" spans="43:43" ht="15.75" customHeight="1" x14ac:dyDescent="0.15">
      <c r="AQ41520" s="4" ph="1"/>
    </row>
    <row r="41521" spans="43:43" ht="15.75" customHeight="1" x14ac:dyDescent="0.15">
      <c r="AQ41521" s="4" ph="1"/>
    </row>
    <row r="41523" spans="43:43" ht="15.75" customHeight="1" x14ac:dyDescent="0.15">
      <c r="AQ41523" s="4" ph="1"/>
    </row>
    <row r="41524" spans="43:43" ht="15.75" customHeight="1" x14ac:dyDescent="0.15">
      <c r="AQ41524" s="4" ph="1"/>
    </row>
    <row r="41525" spans="43:43" ht="15.75" customHeight="1" x14ac:dyDescent="0.15">
      <c r="AQ41525" s="4" ph="1"/>
    </row>
    <row r="41526" spans="43:43" ht="15.75" customHeight="1" x14ac:dyDescent="0.15">
      <c r="AQ41526" s="4" ph="1"/>
    </row>
    <row r="41527" spans="43:43" ht="15.75" customHeight="1" x14ac:dyDescent="0.15">
      <c r="AQ41527" s="4" ph="1"/>
    </row>
    <row r="41528" spans="43:43" ht="15.75" customHeight="1" x14ac:dyDescent="0.15">
      <c r="AQ41528" s="4" ph="1"/>
    </row>
    <row r="41529" spans="43:43" ht="15.75" customHeight="1" x14ac:dyDescent="0.15">
      <c r="AQ41529" s="4" ph="1"/>
    </row>
    <row r="41530" spans="43:43" ht="15.75" customHeight="1" x14ac:dyDescent="0.15">
      <c r="AQ41530" s="4" ph="1"/>
    </row>
    <row r="41531" spans="43:43" ht="15.75" customHeight="1" x14ac:dyDescent="0.15">
      <c r="AQ41531" s="4" ph="1"/>
    </row>
    <row r="41532" spans="43:43" ht="15.75" customHeight="1" x14ac:dyDescent="0.15">
      <c r="AQ41532" s="4" ph="1"/>
    </row>
    <row r="41533" spans="43:43" ht="15.75" customHeight="1" x14ac:dyDescent="0.15">
      <c r="AQ41533" s="4" ph="1"/>
    </row>
    <row r="41534" spans="43:43" ht="15.75" customHeight="1" x14ac:dyDescent="0.15">
      <c r="AQ41534" s="4" ph="1"/>
    </row>
    <row r="41535" spans="43:43" ht="15.75" customHeight="1" x14ac:dyDescent="0.15">
      <c r="AQ41535" s="4" ph="1"/>
    </row>
    <row r="41536" spans="43:43" ht="15.75" customHeight="1" x14ac:dyDescent="0.15">
      <c r="AQ41536" s="4" ph="1"/>
    </row>
    <row r="41537" spans="43:43" ht="15.75" customHeight="1" x14ac:dyDescent="0.15">
      <c r="AQ41537" s="4" ph="1"/>
    </row>
    <row r="41538" spans="43:43" ht="15.75" customHeight="1" x14ac:dyDescent="0.15">
      <c r="AQ41538" s="4" ph="1"/>
    </row>
    <row r="41539" spans="43:43" ht="15.75" customHeight="1" x14ac:dyDescent="0.15">
      <c r="AQ41539" s="4" ph="1"/>
    </row>
    <row r="41540" spans="43:43" ht="15.75" customHeight="1" x14ac:dyDescent="0.15">
      <c r="AQ41540" s="4" ph="1"/>
    </row>
    <row r="41542" spans="43:43" ht="15.75" customHeight="1" x14ac:dyDescent="0.15">
      <c r="AQ41542" s="4" ph="1"/>
    </row>
    <row r="41543" spans="43:43" ht="15.75" customHeight="1" x14ac:dyDescent="0.15">
      <c r="AQ41543" s="4" ph="1"/>
    </row>
    <row r="41544" spans="43:43" ht="15.75" customHeight="1" x14ac:dyDescent="0.15">
      <c r="AQ41544" s="4" ph="1"/>
    </row>
    <row r="41545" spans="43:43" ht="15.75" customHeight="1" x14ac:dyDescent="0.15">
      <c r="AQ41545" s="4" ph="1"/>
    </row>
    <row r="41546" spans="43:43" ht="15.75" customHeight="1" x14ac:dyDescent="0.15">
      <c r="AQ41546" s="4" ph="1"/>
    </row>
    <row r="41547" spans="43:43" ht="15.75" customHeight="1" x14ac:dyDescent="0.15">
      <c r="AQ41547" s="4" ph="1"/>
    </row>
    <row r="41548" spans="43:43" ht="15.75" customHeight="1" x14ac:dyDescent="0.15">
      <c r="AQ41548" s="4" ph="1"/>
    </row>
    <row r="41549" spans="43:43" ht="15.75" customHeight="1" x14ac:dyDescent="0.15">
      <c r="AQ41549" s="4" ph="1"/>
    </row>
    <row r="41550" spans="43:43" ht="15.75" customHeight="1" x14ac:dyDescent="0.15">
      <c r="AQ41550" s="4" ph="1"/>
    </row>
    <row r="41551" spans="43:43" ht="15.75" customHeight="1" x14ac:dyDescent="0.15">
      <c r="AQ41551" s="4" ph="1"/>
    </row>
    <row r="41552" spans="43:43" ht="15.75" customHeight="1" x14ac:dyDescent="0.15">
      <c r="AQ41552" s="4" ph="1"/>
    </row>
    <row r="41553" spans="43:43" ht="15.75" customHeight="1" x14ac:dyDescent="0.15">
      <c r="AQ41553" s="4" ph="1"/>
    </row>
    <row r="41554" spans="43:43" ht="15.75" customHeight="1" x14ac:dyDescent="0.15">
      <c r="AQ41554" s="4" ph="1"/>
    </row>
    <row r="41555" spans="43:43" ht="15.75" customHeight="1" x14ac:dyDescent="0.15">
      <c r="AQ41555" s="4" ph="1"/>
    </row>
    <row r="41556" spans="43:43" ht="15.75" customHeight="1" x14ac:dyDescent="0.15">
      <c r="AQ41556" s="4" ph="1"/>
    </row>
    <row r="41557" spans="43:43" ht="15.75" customHeight="1" x14ac:dyDescent="0.15">
      <c r="AQ41557" s="4" ph="1"/>
    </row>
    <row r="41558" spans="43:43" ht="15.75" customHeight="1" x14ac:dyDescent="0.15">
      <c r="AQ41558" s="4" ph="1"/>
    </row>
    <row r="41559" spans="43:43" ht="15.75" customHeight="1" x14ac:dyDescent="0.15">
      <c r="AQ41559" s="4" ph="1"/>
    </row>
    <row r="41560" spans="43:43" ht="15.75" customHeight="1" x14ac:dyDescent="0.15">
      <c r="AQ41560" s="4" ph="1"/>
    </row>
    <row r="41561" spans="43:43" ht="15.75" customHeight="1" x14ac:dyDescent="0.15">
      <c r="AQ41561" s="4" ph="1"/>
    </row>
    <row r="41562" spans="43:43" ht="15.75" customHeight="1" x14ac:dyDescent="0.15">
      <c r="AQ41562" s="4" ph="1"/>
    </row>
    <row r="41563" spans="43:43" ht="15.75" customHeight="1" x14ac:dyDescent="0.15">
      <c r="AQ41563" s="4" ph="1"/>
    </row>
    <row r="41564" spans="43:43" ht="15.75" customHeight="1" x14ac:dyDescent="0.15">
      <c r="AQ41564" s="4" ph="1"/>
    </row>
    <row r="41565" spans="43:43" ht="15.75" customHeight="1" x14ac:dyDescent="0.15">
      <c r="AQ41565" s="4" ph="1"/>
    </row>
    <row r="41566" spans="43:43" ht="15.75" customHeight="1" x14ac:dyDescent="0.15">
      <c r="AQ41566" s="4" ph="1"/>
    </row>
    <row r="41567" spans="43:43" ht="15.75" customHeight="1" x14ac:dyDescent="0.15">
      <c r="AQ41567" s="4" ph="1"/>
    </row>
    <row r="41568" spans="43:43" ht="15.75" customHeight="1" x14ac:dyDescent="0.15">
      <c r="AQ41568" s="4" ph="1"/>
    </row>
    <row r="41569" spans="43:43" ht="15.75" customHeight="1" x14ac:dyDescent="0.15">
      <c r="AQ41569" s="4" ph="1"/>
    </row>
    <row r="41570" spans="43:43" ht="15.75" customHeight="1" x14ac:dyDescent="0.15">
      <c r="AQ41570" s="4" ph="1"/>
    </row>
    <row r="41571" spans="43:43" ht="15.75" customHeight="1" x14ac:dyDescent="0.15">
      <c r="AQ41571" s="4" ph="1"/>
    </row>
    <row r="41572" spans="43:43" ht="15.75" customHeight="1" x14ac:dyDescent="0.15">
      <c r="AQ41572" s="4" ph="1"/>
    </row>
    <row r="41573" spans="43:43" ht="15.75" customHeight="1" x14ac:dyDescent="0.15">
      <c r="AQ41573" s="4" ph="1"/>
    </row>
    <row r="41574" spans="43:43" ht="15.75" customHeight="1" x14ac:dyDescent="0.15">
      <c r="AQ41574" s="4" ph="1"/>
    </row>
    <row r="41575" spans="43:43" ht="15.75" customHeight="1" x14ac:dyDescent="0.15">
      <c r="AQ41575" s="4" ph="1"/>
    </row>
    <row r="41576" spans="43:43" ht="15.75" customHeight="1" x14ac:dyDescent="0.15">
      <c r="AQ41576" s="4" ph="1"/>
    </row>
    <row r="41577" spans="43:43" ht="15.75" customHeight="1" x14ac:dyDescent="0.15">
      <c r="AQ41577" s="4" ph="1"/>
    </row>
    <row r="41578" spans="43:43" ht="15.75" customHeight="1" x14ac:dyDescent="0.15">
      <c r="AQ41578" s="4" ph="1"/>
    </row>
    <row r="41579" spans="43:43" ht="15.75" customHeight="1" x14ac:dyDescent="0.15">
      <c r="AQ41579" s="4" ph="1"/>
    </row>
    <row r="41580" spans="43:43" ht="15.75" customHeight="1" x14ac:dyDescent="0.15">
      <c r="AQ41580" s="4" ph="1"/>
    </row>
    <row r="41581" spans="43:43" ht="15.75" customHeight="1" x14ac:dyDescent="0.15">
      <c r="AQ41581" s="4" ph="1"/>
    </row>
    <row r="41582" spans="43:43" ht="15.75" customHeight="1" x14ac:dyDescent="0.15">
      <c r="AQ41582" s="4" ph="1"/>
    </row>
    <row r="41583" spans="43:43" ht="15.75" customHeight="1" x14ac:dyDescent="0.15">
      <c r="AQ41583" s="4" ph="1"/>
    </row>
    <row r="41584" spans="43:43" ht="15.75" customHeight="1" x14ac:dyDescent="0.15">
      <c r="AQ41584" s="4" ph="1"/>
    </row>
    <row r="41585" spans="43:43" ht="15.75" customHeight="1" x14ac:dyDescent="0.15">
      <c r="AQ41585" s="4" ph="1"/>
    </row>
    <row r="41586" spans="43:43" ht="15.75" customHeight="1" x14ac:dyDescent="0.15">
      <c r="AQ41586" s="4" ph="1"/>
    </row>
    <row r="41587" spans="43:43" ht="15.75" customHeight="1" x14ac:dyDescent="0.15">
      <c r="AQ41587" s="4" ph="1"/>
    </row>
    <row r="41588" spans="43:43" ht="15.75" customHeight="1" x14ac:dyDescent="0.15">
      <c r="AQ41588" s="4" ph="1"/>
    </row>
    <row r="41589" spans="43:43" ht="15.75" customHeight="1" x14ac:dyDescent="0.15">
      <c r="AQ41589" s="4" ph="1"/>
    </row>
    <row r="41590" spans="43:43" ht="15.75" customHeight="1" x14ac:dyDescent="0.15">
      <c r="AQ41590" s="4" ph="1"/>
    </row>
    <row r="41591" spans="43:43" ht="15.75" customHeight="1" x14ac:dyDescent="0.15">
      <c r="AQ41591" s="4" ph="1"/>
    </row>
    <row r="41592" spans="43:43" ht="15.75" customHeight="1" x14ac:dyDescent="0.15">
      <c r="AQ41592" s="4" ph="1"/>
    </row>
    <row r="41593" spans="43:43" ht="15.75" customHeight="1" x14ac:dyDescent="0.15">
      <c r="AQ41593" s="4" ph="1"/>
    </row>
    <row r="41594" spans="43:43" ht="15.75" customHeight="1" x14ac:dyDescent="0.15">
      <c r="AQ41594" s="4" ph="1"/>
    </row>
    <row r="41595" spans="43:43" ht="15.75" customHeight="1" x14ac:dyDescent="0.15">
      <c r="AQ41595" s="4" ph="1"/>
    </row>
    <row r="41596" spans="43:43" ht="15.75" customHeight="1" x14ac:dyDescent="0.15">
      <c r="AQ41596" s="4" ph="1"/>
    </row>
    <row r="41597" spans="43:43" ht="15.75" customHeight="1" x14ac:dyDescent="0.15">
      <c r="AQ41597" s="4" ph="1"/>
    </row>
    <row r="41598" spans="43:43" ht="15.75" customHeight="1" x14ac:dyDescent="0.15">
      <c r="AQ41598" s="4" ph="1"/>
    </row>
    <row r="41599" spans="43:43" ht="15.75" customHeight="1" x14ac:dyDescent="0.15">
      <c r="AQ41599" s="4" ph="1"/>
    </row>
    <row r="41600" spans="43:43" ht="15.75" customHeight="1" x14ac:dyDescent="0.15">
      <c r="AQ41600" s="4" ph="1"/>
    </row>
    <row r="41601" spans="43:43" ht="15.75" customHeight="1" x14ac:dyDescent="0.15">
      <c r="AQ41601" s="4" ph="1"/>
    </row>
    <row r="41602" spans="43:43" ht="15.75" customHeight="1" x14ac:dyDescent="0.15">
      <c r="AQ41602" s="4" ph="1"/>
    </row>
    <row r="41603" spans="43:43" ht="15.75" customHeight="1" x14ac:dyDescent="0.15">
      <c r="AQ41603" s="4" ph="1"/>
    </row>
    <row r="41604" spans="43:43" ht="15.75" customHeight="1" x14ac:dyDescent="0.15">
      <c r="AQ41604" s="4" ph="1"/>
    </row>
    <row r="41605" spans="43:43" ht="15.75" customHeight="1" x14ac:dyDescent="0.15">
      <c r="AQ41605" s="4" ph="1"/>
    </row>
    <row r="41606" spans="43:43" ht="15.75" customHeight="1" x14ac:dyDescent="0.15">
      <c r="AQ41606" s="4" ph="1"/>
    </row>
    <row r="41607" spans="43:43" ht="15.75" customHeight="1" x14ac:dyDescent="0.15">
      <c r="AQ41607" s="4" ph="1"/>
    </row>
    <row r="41608" spans="43:43" ht="15.75" customHeight="1" x14ac:dyDescent="0.15">
      <c r="AQ41608" s="4" ph="1"/>
    </row>
    <row r="41609" spans="43:43" ht="15.75" customHeight="1" x14ac:dyDescent="0.15">
      <c r="AQ41609" s="4" ph="1"/>
    </row>
    <row r="41610" spans="43:43" ht="15.75" customHeight="1" x14ac:dyDescent="0.15">
      <c r="AQ41610" s="4" ph="1"/>
    </row>
    <row r="41611" spans="43:43" ht="15.75" customHeight="1" x14ac:dyDescent="0.15">
      <c r="AQ41611" s="4" ph="1"/>
    </row>
    <row r="41612" spans="43:43" ht="15.75" customHeight="1" x14ac:dyDescent="0.15">
      <c r="AQ41612" s="4" ph="1"/>
    </row>
    <row r="41613" spans="43:43" ht="15.75" customHeight="1" x14ac:dyDescent="0.15">
      <c r="AQ41613" s="4" ph="1"/>
    </row>
    <row r="41614" spans="43:43" ht="15.75" customHeight="1" x14ac:dyDescent="0.15">
      <c r="AQ41614" s="4" ph="1"/>
    </row>
    <row r="41615" spans="43:43" ht="15.75" customHeight="1" x14ac:dyDescent="0.15">
      <c r="AQ41615" s="4" ph="1"/>
    </row>
    <row r="41616" spans="43:43" ht="15.75" customHeight="1" x14ac:dyDescent="0.15">
      <c r="AQ41616" s="4" ph="1"/>
    </row>
    <row r="41617" spans="43:43" ht="15.75" customHeight="1" x14ac:dyDescent="0.15">
      <c r="AQ41617" s="4" ph="1"/>
    </row>
    <row r="41618" spans="43:43" ht="15.75" customHeight="1" x14ac:dyDescent="0.15">
      <c r="AQ41618" s="4" ph="1"/>
    </row>
    <row r="41619" spans="43:43" ht="15.75" customHeight="1" x14ac:dyDescent="0.15">
      <c r="AQ41619" s="4" ph="1"/>
    </row>
    <row r="41620" spans="43:43" ht="15.75" customHeight="1" x14ac:dyDescent="0.15">
      <c r="AQ41620" s="4" ph="1"/>
    </row>
    <row r="41621" spans="43:43" ht="15.75" customHeight="1" x14ac:dyDescent="0.15">
      <c r="AQ41621" s="4" ph="1"/>
    </row>
    <row r="41622" spans="43:43" ht="15.75" customHeight="1" x14ac:dyDescent="0.15">
      <c r="AQ41622" s="4" ph="1"/>
    </row>
    <row r="41623" spans="43:43" ht="15.75" customHeight="1" x14ac:dyDescent="0.15">
      <c r="AQ41623" s="4" ph="1"/>
    </row>
    <row r="41624" spans="43:43" ht="15.75" customHeight="1" x14ac:dyDescent="0.15">
      <c r="AQ41624" s="4" ph="1"/>
    </row>
    <row r="41625" spans="43:43" ht="15.75" customHeight="1" x14ac:dyDescent="0.15">
      <c r="AQ41625" s="4" ph="1"/>
    </row>
    <row r="41626" spans="43:43" ht="15.75" customHeight="1" x14ac:dyDescent="0.15">
      <c r="AQ41626" s="4" ph="1"/>
    </row>
    <row r="41627" spans="43:43" ht="15.75" customHeight="1" x14ac:dyDescent="0.15">
      <c r="AQ41627" s="4" ph="1"/>
    </row>
    <row r="41628" spans="43:43" ht="15.75" customHeight="1" x14ac:dyDescent="0.15">
      <c r="AQ41628" s="4" ph="1"/>
    </row>
    <row r="41629" spans="43:43" ht="15.75" customHeight="1" x14ac:dyDescent="0.15">
      <c r="AQ41629" s="4" ph="1"/>
    </row>
    <row r="41630" spans="43:43" ht="15.75" customHeight="1" x14ac:dyDescent="0.15">
      <c r="AQ41630" s="4" ph="1"/>
    </row>
    <row r="41631" spans="43:43" ht="15.75" customHeight="1" x14ac:dyDescent="0.15">
      <c r="AQ41631" s="4" ph="1"/>
    </row>
    <row r="41632" spans="43:43" ht="15.75" customHeight="1" x14ac:dyDescent="0.15">
      <c r="AQ41632" s="4" ph="1"/>
    </row>
    <row r="41633" spans="43:43" ht="15.75" customHeight="1" x14ac:dyDescent="0.15">
      <c r="AQ41633" s="4" ph="1"/>
    </row>
    <row r="41634" spans="43:43" ht="15.75" customHeight="1" x14ac:dyDescent="0.15">
      <c r="AQ41634" s="4" ph="1"/>
    </row>
    <row r="41635" spans="43:43" ht="15.75" customHeight="1" x14ac:dyDescent="0.15">
      <c r="AQ41635" s="4" ph="1"/>
    </row>
    <row r="41636" spans="43:43" ht="15.75" customHeight="1" x14ac:dyDescent="0.15">
      <c r="AQ41636" s="4" ph="1"/>
    </row>
    <row r="41637" spans="43:43" ht="15.75" customHeight="1" x14ac:dyDescent="0.15">
      <c r="AQ41637" s="4" ph="1"/>
    </row>
    <row r="41638" spans="43:43" ht="15.75" customHeight="1" x14ac:dyDescent="0.15">
      <c r="AQ41638" s="4" ph="1"/>
    </row>
    <row r="41639" spans="43:43" ht="15.75" customHeight="1" x14ac:dyDescent="0.15">
      <c r="AQ41639" s="4" ph="1"/>
    </row>
    <row r="41640" spans="43:43" ht="15.75" customHeight="1" x14ac:dyDescent="0.15">
      <c r="AQ41640" s="4" ph="1"/>
    </row>
    <row r="41641" spans="43:43" ht="15.75" customHeight="1" x14ac:dyDescent="0.15">
      <c r="AQ41641" s="4" ph="1"/>
    </row>
    <row r="41642" spans="43:43" ht="15.75" customHeight="1" x14ac:dyDescent="0.15">
      <c r="AQ41642" s="4" ph="1"/>
    </row>
    <row r="41643" spans="43:43" ht="15.75" customHeight="1" x14ac:dyDescent="0.15">
      <c r="AQ41643" s="4" ph="1"/>
    </row>
    <row r="41644" spans="43:43" ht="15.75" customHeight="1" x14ac:dyDescent="0.15">
      <c r="AQ41644" s="4" ph="1"/>
    </row>
    <row r="41645" spans="43:43" ht="15.75" customHeight="1" x14ac:dyDescent="0.15">
      <c r="AQ41645" s="4" ph="1"/>
    </row>
    <row r="41646" spans="43:43" ht="15.75" customHeight="1" x14ac:dyDescent="0.15">
      <c r="AQ41646" s="4" ph="1"/>
    </row>
    <row r="41647" spans="43:43" ht="15.75" customHeight="1" x14ac:dyDescent="0.15">
      <c r="AQ41647" s="4" ph="1"/>
    </row>
    <row r="41648" spans="43:43" ht="15.75" customHeight="1" x14ac:dyDescent="0.15">
      <c r="AQ41648" s="4" ph="1"/>
    </row>
    <row r="41649" spans="43:43" ht="15.75" customHeight="1" x14ac:dyDescent="0.15">
      <c r="AQ41649" s="4" ph="1"/>
    </row>
    <row r="41650" spans="43:43" ht="15.75" customHeight="1" x14ac:dyDescent="0.15">
      <c r="AQ41650" s="4" ph="1"/>
    </row>
    <row r="41651" spans="43:43" ht="15.75" customHeight="1" x14ac:dyDescent="0.15">
      <c r="AQ41651" s="4" ph="1"/>
    </row>
    <row r="41652" spans="43:43" ht="15.75" customHeight="1" x14ac:dyDescent="0.15">
      <c r="AQ41652" s="4" ph="1"/>
    </row>
    <row r="41653" spans="43:43" ht="15.75" customHeight="1" x14ac:dyDescent="0.15">
      <c r="AQ41653" s="4" ph="1"/>
    </row>
    <row r="41654" spans="43:43" ht="15.75" customHeight="1" x14ac:dyDescent="0.15">
      <c r="AQ41654" s="4" ph="1"/>
    </row>
    <row r="41655" spans="43:43" ht="15.75" customHeight="1" x14ac:dyDescent="0.15">
      <c r="AQ41655" s="4" ph="1"/>
    </row>
    <row r="41656" spans="43:43" ht="15.75" customHeight="1" x14ac:dyDescent="0.15">
      <c r="AQ41656" s="4" ph="1"/>
    </row>
    <row r="41657" spans="43:43" ht="15.75" customHeight="1" x14ac:dyDescent="0.15">
      <c r="AQ41657" s="4" ph="1"/>
    </row>
    <row r="41658" spans="43:43" ht="15.75" customHeight="1" x14ac:dyDescent="0.15">
      <c r="AQ41658" s="4" ph="1"/>
    </row>
    <row r="41659" spans="43:43" ht="15.75" customHeight="1" x14ac:dyDescent="0.15">
      <c r="AQ41659" s="4" ph="1"/>
    </row>
    <row r="41660" spans="43:43" ht="15.75" customHeight="1" x14ac:dyDescent="0.15">
      <c r="AQ41660" s="4" ph="1"/>
    </row>
    <row r="41661" spans="43:43" ht="15.75" customHeight="1" x14ac:dyDescent="0.15">
      <c r="AQ41661" s="4" ph="1"/>
    </row>
    <row r="41662" spans="43:43" ht="15.75" customHeight="1" x14ac:dyDescent="0.15">
      <c r="AQ41662" s="4" ph="1"/>
    </row>
    <row r="41664" spans="43:43" ht="15.75" customHeight="1" x14ac:dyDescent="0.15">
      <c r="AQ41664" s="4" ph="1"/>
    </row>
    <row r="41665" spans="43:43" ht="15.75" customHeight="1" x14ac:dyDescent="0.15">
      <c r="AQ41665" s="4" ph="1"/>
    </row>
    <row r="41666" spans="43:43" ht="15.75" customHeight="1" x14ac:dyDescent="0.15">
      <c r="AQ41666" s="4" ph="1"/>
    </row>
    <row r="41667" spans="43:43" ht="15.75" customHeight="1" x14ac:dyDescent="0.15">
      <c r="AQ41667" s="4" ph="1"/>
    </row>
    <row r="41668" spans="43:43" ht="15.75" customHeight="1" x14ac:dyDescent="0.15">
      <c r="AQ41668" s="4" ph="1"/>
    </row>
    <row r="41669" spans="43:43" ht="15.75" customHeight="1" x14ac:dyDescent="0.15">
      <c r="AQ41669" s="4" ph="1"/>
    </row>
    <row r="41670" spans="43:43" ht="15.75" customHeight="1" x14ac:dyDescent="0.15">
      <c r="AQ41670" s="4" ph="1"/>
    </row>
    <row r="41671" spans="43:43" ht="15.75" customHeight="1" x14ac:dyDescent="0.15">
      <c r="AQ41671" s="4" ph="1"/>
    </row>
    <row r="41672" spans="43:43" ht="15.75" customHeight="1" x14ac:dyDescent="0.15">
      <c r="AQ41672" s="4" ph="1"/>
    </row>
    <row r="41673" spans="43:43" ht="15.75" customHeight="1" x14ac:dyDescent="0.15">
      <c r="AQ41673" s="4" ph="1"/>
    </row>
    <row r="41674" spans="43:43" ht="15.75" customHeight="1" x14ac:dyDescent="0.15">
      <c r="AQ41674" s="4" ph="1"/>
    </row>
    <row r="41675" spans="43:43" ht="15.75" customHeight="1" x14ac:dyDescent="0.15">
      <c r="AQ41675" s="4" ph="1"/>
    </row>
    <row r="41676" spans="43:43" ht="15.75" customHeight="1" x14ac:dyDescent="0.15">
      <c r="AQ41676" s="4" ph="1"/>
    </row>
    <row r="41677" spans="43:43" ht="15.75" customHeight="1" x14ac:dyDescent="0.15">
      <c r="AQ41677" s="4" ph="1"/>
    </row>
    <row r="41678" spans="43:43" ht="15.75" customHeight="1" x14ac:dyDescent="0.15">
      <c r="AQ41678" s="4" ph="1"/>
    </row>
    <row r="41680" spans="43:43" ht="15.75" customHeight="1" x14ac:dyDescent="0.15">
      <c r="AQ41680" s="4" ph="1"/>
    </row>
    <row r="41681" spans="43:43" ht="15.75" customHeight="1" x14ac:dyDescent="0.15">
      <c r="AQ41681" s="4" ph="1"/>
    </row>
    <row r="41682" spans="43:43" ht="15.75" customHeight="1" x14ac:dyDescent="0.15">
      <c r="AQ41682" s="4" ph="1"/>
    </row>
    <row r="41683" spans="43:43" ht="15.75" customHeight="1" x14ac:dyDescent="0.15">
      <c r="AQ41683" s="4" ph="1"/>
    </row>
    <row r="41684" spans="43:43" ht="15.75" customHeight="1" x14ac:dyDescent="0.15">
      <c r="AQ41684" s="4" ph="1"/>
    </row>
    <row r="41685" spans="43:43" ht="15.75" customHeight="1" x14ac:dyDescent="0.15">
      <c r="AQ41685" s="4" ph="1"/>
    </row>
    <row r="41686" spans="43:43" ht="15.75" customHeight="1" x14ac:dyDescent="0.15">
      <c r="AQ41686" s="4" ph="1"/>
    </row>
    <row r="41687" spans="43:43" ht="15.75" customHeight="1" x14ac:dyDescent="0.15">
      <c r="AQ41687" s="4" ph="1"/>
    </row>
    <row r="41688" spans="43:43" ht="15.75" customHeight="1" x14ac:dyDescent="0.15">
      <c r="AQ41688" s="4" ph="1"/>
    </row>
    <row r="41689" spans="43:43" ht="15.75" customHeight="1" x14ac:dyDescent="0.15">
      <c r="AQ41689" s="4" ph="1"/>
    </row>
    <row r="41691" spans="43:43" ht="15.75" customHeight="1" x14ac:dyDescent="0.15">
      <c r="AQ41691" s="4" ph="1"/>
    </row>
    <row r="41692" spans="43:43" ht="15.75" customHeight="1" x14ac:dyDescent="0.15">
      <c r="AQ41692" s="4" ph="1"/>
    </row>
    <row r="41693" spans="43:43" ht="15.75" customHeight="1" x14ac:dyDescent="0.15">
      <c r="AQ41693" s="4" ph="1"/>
    </row>
    <row r="41694" spans="43:43" ht="15.75" customHeight="1" x14ac:dyDescent="0.15">
      <c r="AQ41694" s="4" ph="1"/>
    </row>
    <row r="41695" spans="43:43" ht="15.75" customHeight="1" x14ac:dyDescent="0.15">
      <c r="AQ41695" s="4" ph="1"/>
    </row>
    <row r="41696" spans="43:43" ht="15.75" customHeight="1" x14ac:dyDescent="0.15">
      <c r="AQ41696" s="4" ph="1"/>
    </row>
    <row r="41697" spans="43:43" ht="15.75" customHeight="1" x14ac:dyDescent="0.15">
      <c r="AQ41697" s="4" ph="1"/>
    </row>
    <row r="41698" spans="43:43" ht="15.75" customHeight="1" x14ac:dyDescent="0.15">
      <c r="AQ41698" s="4" ph="1"/>
    </row>
    <row r="41699" spans="43:43" ht="15.75" customHeight="1" x14ac:dyDescent="0.15">
      <c r="AQ41699" s="4" ph="1"/>
    </row>
    <row r="41700" spans="43:43" ht="15.75" customHeight="1" x14ac:dyDescent="0.15">
      <c r="AQ41700" s="4" ph="1"/>
    </row>
    <row r="41701" spans="43:43" ht="15.75" customHeight="1" x14ac:dyDescent="0.15">
      <c r="AQ41701" s="4" ph="1"/>
    </row>
    <row r="41702" spans="43:43" ht="15.75" customHeight="1" x14ac:dyDescent="0.15">
      <c r="AQ41702" s="4" ph="1"/>
    </row>
    <row r="41703" spans="43:43" ht="15.75" customHeight="1" x14ac:dyDescent="0.15">
      <c r="AQ41703" s="4" ph="1"/>
    </row>
    <row r="41704" spans="43:43" ht="15.75" customHeight="1" x14ac:dyDescent="0.15">
      <c r="AQ41704" s="4" ph="1"/>
    </row>
    <row r="41706" spans="43:43" ht="15.75" customHeight="1" x14ac:dyDescent="0.15">
      <c r="AQ41706" s="4" ph="1"/>
    </row>
    <row r="41707" spans="43:43" ht="15.75" customHeight="1" x14ac:dyDescent="0.15">
      <c r="AQ41707" s="4" ph="1"/>
    </row>
    <row r="41708" spans="43:43" ht="15.75" customHeight="1" x14ac:dyDescent="0.15">
      <c r="AQ41708" s="4" ph="1"/>
    </row>
    <row r="41709" spans="43:43" ht="15.75" customHeight="1" x14ac:dyDescent="0.15">
      <c r="AQ41709" s="4" ph="1"/>
    </row>
    <row r="41710" spans="43:43" ht="15.75" customHeight="1" x14ac:dyDescent="0.15">
      <c r="AQ41710" s="4" ph="1"/>
    </row>
    <row r="41711" spans="43:43" ht="15.75" customHeight="1" x14ac:dyDescent="0.15">
      <c r="AQ41711" s="4" ph="1"/>
    </row>
    <row r="41712" spans="43:43" ht="15.75" customHeight="1" x14ac:dyDescent="0.15">
      <c r="AQ41712" s="4" ph="1"/>
    </row>
    <row r="41713" spans="43:43" ht="15.75" customHeight="1" x14ac:dyDescent="0.15">
      <c r="AQ41713" s="4" ph="1"/>
    </row>
    <row r="41714" spans="43:43" ht="15.75" customHeight="1" x14ac:dyDescent="0.15">
      <c r="AQ41714" s="4" ph="1"/>
    </row>
    <row r="41715" spans="43:43" ht="15.75" customHeight="1" x14ac:dyDescent="0.15">
      <c r="AQ41715" s="4" ph="1"/>
    </row>
    <row r="41716" spans="43:43" ht="15.75" customHeight="1" x14ac:dyDescent="0.15">
      <c r="AQ41716" s="4" ph="1"/>
    </row>
    <row r="41717" spans="43:43" ht="15.75" customHeight="1" x14ac:dyDescent="0.15">
      <c r="AQ41717" s="4" ph="1"/>
    </row>
    <row r="41718" spans="43:43" ht="15.75" customHeight="1" x14ac:dyDescent="0.15">
      <c r="AQ41718" s="4" ph="1"/>
    </row>
    <row r="41719" spans="43:43" ht="15.75" customHeight="1" x14ac:dyDescent="0.15">
      <c r="AQ41719" s="4" ph="1"/>
    </row>
    <row r="41720" spans="43:43" ht="15.75" customHeight="1" x14ac:dyDescent="0.15">
      <c r="AQ41720" s="4" ph="1"/>
    </row>
    <row r="41722" spans="43:43" ht="15.75" customHeight="1" x14ac:dyDescent="0.15">
      <c r="AQ41722" s="4" ph="1"/>
    </row>
    <row r="41723" spans="43:43" ht="15.75" customHeight="1" x14ac:dyDescent="0.15">
      <c r="AQ41723" s="4" ph="1"/>
    </row>
    <row r="41724" spans="43:43" ht="15.75" customHeight="1" x14ac:dyDescent="0.15">
      <c r="AQ41724" s="4" ph="1"/>
    </row>
    <row r="41725" spans="43:43" ht="15.75" customHeight="1" x14ac:dyDescent="0.15">
      <c r="AQ41725" s="4" ph="1"/>
    </row>
    <row r="41726" spans="43:43" ht="15.75" customHeight="1" x14ac:dyDescent="0.15">
      <c r="AQ41726" s="4" ph="1"/>
    </row>
    <row r="41727" spans="43:43" ht="15.75" customHeight="1" x14ac:dyDescent="0.15">
      <c r="AQ41727" s="4" ph="1"/>
    </row>
    <row r="41728" spans="43:43" ht="15.75" customHeight="1" x14ac:dyDescent="0.15">
      <c r="AQ41728" s="4" ph="1"/>
    </row>
    <row r="41729" spans="43:43" ht="15.75" customHeight="1" x14ac:dyDescent="0.15">
      <c r="AQ41729" s="4" ph="1"/>
    </row>
    <row r="41730" spans="43:43" ht="15.75" customHeight="1" x14ac:dyDescent="0.15">
      <c r="AQ41730" s="4" ph="1"/>
    </row>
    <row r="41731" spans="43:43" ht="15.75" customHeight="1" x14ac:dyDescent="0.15">
      <c r="AQ41731" s="4" ph="1"/>
    </row>
    <row r="41733" spans="43:43" ht="15.75" customHeight="1" x14ac:dyDescent="0.15">
      <c r="AQ41733" s="4" ph="1"/>
    </row>
    <row r="41734" spans="43:43" ht="15.75" customHeight="1" x14ac:dyDescent="0.15">
      <c r="AQ41734" s="4" ph="1"/>
    </row>
    <row r="41735" spans="43:43" ht="15.75" customHeight="1" x14ac:dyDescent="0.15">
      <c r="AQ41735" s="4" ph="1"/>
    </row>
    <row r="41736" spans="43:43" ht="15.75" customHeight="1" x14ac:dyDescent="0.15">
      <c r="AQ41736" s="4" ph="1"/>
    </row>
    <row r="41737" spans="43:43" ht="15.75" customHeight="1" x14ac:dyDescent="0.15">
      <c r="AQ41737" s="4" ph="1"/>
    </row>
    <row r="41738" spans="43:43" ht="15.75" customHeight="1" x14ac:dyDescent="0.15">
      <c r="AQ41738" s="4" ph="1"/>
    </row>
    <row r="41739" spans="43:43" ht="15.75" customHeight="1" x14ac:dyDescent="0.15">
      <c r="AQ41739" s="4" ph="1"/>
    </row>
    <row r="41740" spans="43:43" ht="15.75" customHeight="1" x14ac:dyDescent="0.15">
      <c r="AQ41740" s="4" ph="1"/>
    </row>
    <row r="41741" spans="43:43" ht="15.75" customHeight="1" x14ac:dyDescent="0.15">
      <c r="AQ41741" s="4" ph="1"/>
    </row>
    <row r="41742" spans="43:43" ht="15.75" customHeight="1" x14ac:dyDescent="0.15">
      <c r="AQ41742" s="4" ph="1"/>
    </row>
    <row r="41743" spans="43:43" ht="15.75" customHeight="1" x14ac:dyDescent="0.15">
      <c r="AQ41743" s="4" ph="1"/>
    </row>
    <row r="41744" spans="43:43" ht="15.75" customHeight="1" x14ac:dyDescent="0.15">
      <c r="AQ41744" s="4" ph="1"/>
    </row>
    <row r="41745" spans="43:43" ht="15.75" customHeight="1" x14ac:dyDescent="0.15">
      <c r="AQ41745" s="4" ph="1"/>
    </row>
    <row r="41746" spans="43:43" ht="15.75" customHeight="1" x14ac:dyDescent="0.15">
      <c r="AQ41746" s="4" ph="1"/>
    </row>
    <row r="41747" spans="43:43" ht="15.75" customHeight="1" x14ac:dyDescent="0.15">
      <c r="AQ41747" s="4" ph="1"/>
    </row>
    <row r="41748" spans="43:43" ht="15.75" customHeight="1" x14ac:dyDescent="0.15">
      <c r="AQ41748" s="4" ph="1"/>
    </row>
    <row r="41749" spans="43:43" ht="15.75" customHeight="1" x14ac:dyDescent="0.15">
      <c r="AQ41749" s="4" ph="1"/>
    </row>
    <row r="41750" spans="43:43" ht="15.75" customHeight="1" x14ac:dyDescent="0.15">
      <c r="AQ41750" s="4" ph="1"/>
    </row>
    <row r="41751" spans="43:43" ht="15.75" customHeight="1" x14ac:dyDescent="0.15">
      <c r="AQ41751" s="4" ph="1"/>
    </row>
    <row r="41752" spans="43:43" ht="15.75" customHeight="1" x14ac:dyDescent="0.15">
      <c r="AQ41752" s="4" ph="1"/>
    </row>
    <row r="41753" spans="43:43" ht="15.75" customHeight="1" x14ac:dyDescent="0.15">
      <c r="AQ41753" s="4" ph="1"/>
    </row>
    <row r="41754" spans="43:43" ht="15.75" customHeight="1" x14ac:dyDescent="0.15">
      <c r="AQ41754" s="4" ph="1"/>
    </row>
    <row r="41755" spans="43:43" ht="15.75" customHeight="1" x14ac:dyDescent="0.15">
      <c r="AQ41755" s="4" ph="1"/>
    </row>
    <row r="41756" spans="43:43" ht="15.75" customHeight="1" x14ac:dyDescent="0.15">
      <c r="AQ41756" s="4" ph="1"/>
    </row>
    <row r="41757" spans="43:43" ht="15.75" customHeight="1" x14ac:dyDescent="0.15">
      <c r="AQ41757" s="4" ph="1"/>
    </row>
    <row r="41759" spans="43:43" ht="15.75" customHeight="1" x14ac:dyDescent="0.15">
      <c r="AQ41759" s="4" ph="1"/>
    </row>
    <row r="41760" spans="43:43" ht="15.75" customHeight="1" x14ac:dyDescent="0.15">
      <c r="AQ41760" s="4" ph="1"/>
    </row>
    <row r="41761" spans="43:43" ht="15.75" customHeight="1" x14ac:dyDescent="0.15">
      <c r="AQ41761" s="4" ph="1"/>
    </row>
    <row r="41762" spans="43:43" ht="15.75" customHeight="1" x14ac:dyDescent="0.15">
      <c r="AQ41762" s="4" ph="1"/>
    </row>
    <row r="41763" spans="43:43" ht="15.75" customHeight="1" x14ac:dyDescent="0.15">
      <c r="AQ41763" s="4" ph="1"/>
    </row>
    <row r="41764" spans="43:43" ht="15.75" customHeight="1" x14ac:dyDescent="0.15">
      <c r="AQ41764" s="4" ph="1"/>
    </row>
    <row r="41765" spans="43:43" ht="15.75" customHeight="1" x14ac:dyDescent="0.15">
      <c r="AQ41765" s="4" ph="1"/>
    </row>
    <row r="41766" spans="43:43" ht="15.75" customHeight="1" x14ac:dyDescent="0.15">
      <c r="AQ41766" s="4" ph="1"/>
    </row>
    <row r="41767" spans="43:43" ht="15.75" customHeight="1" x14ac:dyDescent="0.15">
      <c r="AQ41767" s="4" ph="1"/>
    </row>
    <row r="41768" spans="43:43" ht="15.75" customHeight="1" x14ac:dyDescent="0.15">
      <c r="AQ41768" s="4" ph="1"/>
    </row>
    <row r="41769" spans="43:43" ht="15.75" customHeight="1" x14ac:dyDescent="0.15">
      <c r="AQ41769" s="4" ph="1"/>
    </row>
    <row r="41770" spans="43:43" ht="15.75" customHeight="1" x14ac:dyDescent="0.15">
      <c r="AQ41770" s="4" ph="1"/>
    </row>
    <row r="41771" spans="43:43" ht="15.75" customHeight="1" x14ac:dyDescent="0.15">
      <c r="AQ41771" s="4" ph="1"/>
    </row>
    <row r="41772" spans="43:43" ht="15.75" customHeight="1" x14ac:dyDescent="0.15">
      <c r="AQ41772" s="4" ph="1"/>
    </row>
    <row r="41773" spans="43:43" ht="15.75" customHeight="1" x14ac:dyDescent="0.15">
      <c r="AQ41773" s="4" ph="1"/>
    </row>
    <row r="41775" spans="43:43" ht="15.75" customHeight="1" x14ac:dyDescent="0.15">
      <c r="AQ41775" s="4" ph="1"/>
    </row>
    <row r="41776" spans="43:43" ht="15.75" customHeight="1" x14ac:dyDescent="0.15">
      <c r="AQ41776" s="4" ph="1"/>
    </row>
    <row r="41777" spans="43:43" ht="15.75" customHeight="1" x14ac:dyDescent="0.15">
      <c r="AQ41777" s="4" ph="1"/>
    </row>
    <row r="41778" spans="43:43" ht="15.75" customHeight="1" x14ac:dyDescent="0.15">
      <c r="AQ41778" s="4" ph="1"/>
    </row>
    <row r="41779" spans="43:43" ht="15.75" customHeight="1" x14ac:dyDescent="0.15">
      <c r="AQ41779" s="4" ph="1"/>
    </row>
    <row r="41780" spans="43:43" ht="15.75" customHeight="1" x14ac:dyDescent="0.15">
      <c r="AQ41780" s="4" ph="1"/>
    </row>
    <row r="41781" spans="43:43" ht="15.75" customHeight="1" x14ac:dyDescent="0.15">
      <c r="AQ41781" s="4" ph="1"/>
    </row>
    <row r="41782" spans="43:43" ht="15.75" customHeight="1" x14ac:dyDescent="0.15">
      <c r="AQ41782" s="4" ph="1"/>
    </row>
    <row r="41783" spans="43:43" ht="15.75" customHeight="1" x14ac:dyDescent="0.15">
      <c r="AQ41783" s="4" ph="1"/>
    </row>
    <row r="41784" spans="43:43" ht="15.75" customHeight="1" x14ac:dyDescent="0.15">
      <c r="AQ41784" s="4" ph="1"/>
    </row>
    <row r="41786" spans="43:43" ht="15.75" customHeight="1" x14ac:dyDescent="0.15">
      <c r="AQ41786" s="4" ph="1"/>
    </row>
    <row r="41787" spans="43:43" ht="15.75" customHeight="1" x14ac:dyDescent="0.15">
      <c r="AQ41787" s="4" ph="1"/>
    </row>
    <row r="41788" spans="43:43" ht="15.75" customHeight="1" x14ac:dyDescent="0.15">
      <c r="AQ41788" s="4" ph="1"/>
    </row>
    <row r="41789" spans="43:43" ht="15.75" customHeight="1" x14ac:dyDescent="0.15">
      <c r="AQ41789" s="4" ph="1"/>
    </row>
    <row r="41790" spans="43:43" ht="15.75" customHeight="1" x14ac:dyDescent="0.15">
      <c r="AQ41790" s="4" ph="1"/>
    </row>
    <row r="41791" spans="43:43" ht="15.75" customHeight="1" x14ac:dyDescent="0.15">
      <c r="AQ41791" s="4" ph="1"/>
    </row>
    <row r="41792" spans="43:43" ht="15.75" customHeight="1" x14ac:dyDescent="0.15">
      <c r="AQ41792" s="4" ph="1"/>
    </row>
    <row r="41793" spans="43:43" ht="15.75" customHeight="1" x14ac:dyDescent="0.15">
      <c r="AQ41793" s="4" ph="1"/>
    </row>
    <row r="41794" spans="43:43" ht="15.75" customHeight="1" x14ac:dyDescent="0.15">
      <c r="AQ41794" s="4" ph="1"/>
    </row>
    <row r="41795" spans="43:43" ht="15.75" customHeight="1" x14ac:dyDescent="0.15">
      <c r="AQ41795" s="4" ph="1"/>
    </row>
    <row r="41796" spans="43:43" ht="15.75" customHeight="1" x14ac:dyDescent="0.15">
      <c r="AQ41796" s="4" ph="1"/>
    </row>
    <row r="41797" spans="43:43" ht="15.75" customHeight="1" x14ac:dyDescent="0.15">
      <c r="AQ41797" s="4" ph="1"/>
    </row>
    <row r="41798" spans="43:43" ht="15.75" customHeight="1" x14ac:dyDescent="0.15">
      <c r="AQ41798" s="4" ph="1"/>
    </row>
    <row r="41799" spans="43:43" ht="15.75" customHeight="1" x14ac:dyDescent="0.15">
      <c r="AQ41799" s="4" ph="1"/>
    </row>
    <row r="41800" spans="43:43" ht="15.75" customHeight="1" x14ac:dyDescent="0.15">
      <c r="AQ41800" s="4" ph="1"/>
    </row>
    <row r="41801" spans="43:43" ht="15.75" customHeight="1" x14ac:dyDescent="0.15">
      <c r="AQ41801" s="4" ph="1"/>
    </row>
    <row r="41802" spans="43:43" ht="15.75" customHeight="1" x14ac:dyDescent="0.15">
      <c r="AQ41802" s="4" ph="1"/>
    </row>
    <row r="41803" spans="43:43" ht="15.75" customHeight="1" x14ac:dyDescent="0.15">
      <c r="AQ41803" s="4" ph="1"/>
    </row>
    <row r="41804" spans="43:43" ht="15.75" customHeight="1" x14ac:dyDescent="0.15">
      <c r="AQ41804" s="4" ph="1"/>
    </row>
    <row r="41805" spans="43:43" ht="15.75" customHeight="1" x14ac:dyDescent="0.15">
      <c r="AQ41805" s="4" ph="1"/>
    </row>
    <row r="41806" spans="43:43" ht="15.75" customHeight="1" x14ac:dyDescent="0.15">
      <c r="AQ41806" s="4" ph="1"/>
    </row>
    <row r="41807" spans="43:43" ht="15.75" customHeight="1" x14ac:dyDescent="0.15">
      <c r="AQ41807" s="4" ph="1"/>
    </row>
    <row r="41808" spans="43:43" ht="15.75" customHeight="1" x14ac:dyDescent="0.15">
      <c r="AQ41808" s="4" ph="1"/>
    </row>
    <row r="41809" spans="43:43" ht="15.75" customHeight="1" x14ac:dyDescent="0.15">
      <c r="AQ41809" s="4" ph="1"/>
    </row>
    <row r="41810" spans="43:43" ht="15.75" customHeight="1" x14ac:dyDescent="0.15">
      <c r="AQ41810" s="4" ph="1"/>
    </row>
    <row r="41812" spans="43:43" ht="15.75" customHeight="1" x14ac:dyDescent="0.15">
      <c r="AQ41812" s="4" ph="1"/>
    </row>
    <row r="41813" spans="43:43" ht="15.75" customHeight="1" x14ac:dyDescent="0.15">
      <c r="AQ41813" s="4" ph="1"/>
    </row>
    <row r="41814" spans="43:43" ht="15.75" customHeight="1" x14ac:dyDescent="0.15">
      <c r="AQ41814" s="4" ph="1"/>
    </row>
    <row r="41815" spans="43:43" ht="15.75" customHeight="1" x14ac:dyDescent="0.15">
      <c r="AQ41815" s="4" ph="1"/>
    </row>
    <row r="41816" spans="43:43" ht="15.75" customHeight="1" x14ac:dyDescent="0.15">
      <c r="AQ41816" s="4" ph="1"/>
    </row>
    <row r="41817" spans="43:43" ht="15.75" customHeight="1" x14ac:dyDescent="0.15">
      <c r="AQ41817" s="4" ph="1"/>
    </row>
    <row r="41818" spans="43:43" ht="15.75" customHeight="1" x14ac:dyDescent="0.15">
      <c r="AQ41818" s="4" ph="1"/>
    </row>
    <row r="41819" spans="43:43" ht="15.75" customHeight="1" x14ac:dyDescent="0.15">
      <c r="AQ41819" s="4" ph="1"/>
    </row>
    <row r="41820" spans="43:43" ht="15.75" customHeight="1" x14ac:dyDescent="0.15">
      <c r="AQ41820" s="4" ph="1"/>
    </row>
    <row r="41821" spans="43:43" ht="15.75" customHeight="1" x14ac:dyDescent="0.15">
      <c r="AQ41821" s="4" ph="1"/>
    </row>
    <row r="41822" spans="43:43" ht="15.75" customHeight="1" x14ac:dyDescent="0.15">
      <c r="AQ41822" s="4" ph="1"/>
    </row>
    <row r="41823" spans="43:43" ht="15.75" customHeight="1" x14ac:dyDescent="0.15">
      <c r="AQ41823" s="4" ph="1"/>
    </row>
    <row r="41824" spans="43:43" ht="15.75" customHeight="1" x14ac:dyDescent="0.15">
      <c r="AQ41824" s="4" ph="1"/>
    </row>
    <row r="41825" spans="43:43" ht="15.75" customHeight="1" x14ac:dyDescent="0.15">
      <c r="AQ41825" s="4" ph="1"/>
    </row>
    <row r="41826" spans="43:43" ht="15.75" customHeight="1" x14ac:dyDescent="0.15">
      <c r="AQ41826" s="4" ph="1"/>
    </row>
    <row r="41828" spans="43:43" ht="15.75" customHeight="1" x14ac:dyDescent="0.15">
      <c r="AQ41828" s="4" ph="1"/>
    </row>
    <row r="41829" spans="43:43" ht="15.75" customHeight="1" x14ac:dyDescent="0.15">
      <c r="AQ41829" s="4" ph="1"/>
    </row>
    <row r="41830" spans="43:43" ht="15.75" customHeight="1" x14ac:dyDescent="0.15">
      <c r="AQ41830" s="4" ph="1"/>
    </row>
    <row r="41831" spans="43:43" ht="15.75" customHeight="1" x14ac:dyDescent="0.15">
      <c r="AQ41831" s="4" ph="1"/>
    </row>
    <row r="41832" spans="43:43" ht="15.75" customHeight="1" x14ac:dyDescent="0.15">
      <c r="AQ41832" s="4" ph="1"/>
    </row>
    <row r="41833" spans="43:43" ht="15.75" customHeight="1" x14ac:dyDescent="0.15">
      <c r="AQ41833" s="4" ph="1"/>
    </row>
    <row r="41834" spans="43:43" ht="15.75" customHeight="1" x14ac:dyDescent="0.15">
      <c r="AQ41834" s="4" ph="1"/>
    </row>
    <row r="41835" spans="43:43" ht="15.75" customHeight="1" x14ac:dyDescent="0.15">
      <c r="AQ41835" s="4" ph="1"/>
    </row>
    <row r="41836" spans="43:43" ht="15.75" customHeight="1" x14ac:dyDescent="0.15">
      <c r="AQ41836" s="4" ph="1"/>
    </row>
    <row r="41837" spans="43:43" ht="15.75" customHeight="1" x14ac:dyDescent="0.15">
      <c r="AQ41837" s="4" ph="1"/>
    </row>
    <row r="41839" spans="43:43" ht="15.75" customHeight="1" x14ac:dyDescent="0.15">
      <c r="AQ41839" s="4" ph="1"/>
    </row>
    <row r="41840" spans="43:43" ht="15.75" customHeight="1" x14ac:dyDescent="0.15">
      <c r="AQ41840" s="4" ph="1"/>
    </row>
    <row r="41841" spans="43:43" ht="15.75" customHeight="1" x14ac:dyDescent="0.15">
      <c r="AQ41841" s="4" ph="1"/>
    </row>
    <row r="41842" spans="43:43" ht="15.75" customHeight="1" x14ac:dyDescent="0.15">
      <c r="AQ41842" s="4" ph="1"/>
    </row>
    <row r="41843" spans="43:43" ht="15.75" customHeight="1" x14ac:dyDescent="0.15">
      <c r="AQ41843" s="4" ph="1"/>
    </row>
    <row r="41844" spans="43:43" ht="15.75" customHeight="1" x14ac:dyDescent="0.15">
      <c r="AQ41844" s="4" ph="1"/>
    </row>
    <row r="41845" spans="43:43" ht="15.75" customHeight="1" x14ac:dyDescent="0.15">
      <c r="AQ41845" s="4" ph="1"/>
    </row>
    <row r="41846" spans="43:43" ht="15.75" customHeight="1" x14ac:dyDescent="0.15">
      <c r="AQ41846" s="4" ph="1"/>
    </row>
    <row r="41847" spans="43:43" ht="15.75" customHeight="1" x14ac:dyDescent="0.15">
      <c r="AQ41847" s="4" ph="1"/>
    </row>
    <row r="41848" spans="43:43" ht="15.75" customHeight="1" x14ac:dyDescent="0.15">
      <c r="AQ41848" s="4" ph="1"/>
    </row>
    <row r="41849" spans="43:43" ht="15.75" customHeight="1" x14ac:dyDescent="0.15">
      <c r="AQ41849" s="4" ph="1"/>
    </row>
    <row r="41850" spans="43:43" ht="15.75" customHeight="1" x14ac:dyDescent="0.15">
      <c r="AQ41850" s="4" ph="1"/>
    </row>
    <row r="41851" spans="43:43" ht="15.75" customHeight="1" x14ac:dyDescent="0.15">
      <c r="AQ41851" s="4" ph="1"/>
    </row>
    <row r="41852" spans="43:43" ht="15.75" customHeight="1" x14ac:dyDescent="0.15">
      <c r="AQ41852" s="4" ph="1"/>
    </row>
    <row r="41853" spans="43:43" ht="15.75" customHeight="1" x14ac:dyDescent="0.15">
      <c r="AQ41853" s="4" ph="1"/>
    </row>
    <row r="41854" spans="43:43" ht="15.75" customHeight="1" x14ac:dyDescent="0.15">
      <c r="AQ41854" s="4" ph="1"/>
    </row>
    <row r="41855" spans="43:43" ht="15.75" customHeight="1" x14ac:dyDescent="0.15">
      <c r="AQ41855" s="4" ph="1"/>
    </row>
    <row r="41856" spans="43:43" ht="15.75" customHeight="1" x14ac:dyDescent="0.15">
      <c r="AQ41856" s="4" ph="1"/>
    </row>
    <row r="41858" spans="43:43" ht="15.75" customHeight="1" x14ac:dyDescent="0.15">
      <c r="AQ41858" s="4" ph="1"/>
    </row>
    <row r="41859" spans="43:43" ht="15.75" customHeight="1" x14ac:dyDescent="0.15">
      <c r="AQ41859" s="4" ph="1"/>
    </row>
    <row r="41860" spans="43:43" ht="15.75" customHeight="1" x14ac:dyDescent="0.15">
      <c r="AQ41860" s="4" ph="1"/>
    </row>
    <row r="41861" spans="43:43" ht="15.75" customHeight="1" x14ac:dyDescent="0.15">
      <c r="AQ41861" s="4" ph="1"/>
    </row>
    <row r="41862" spans="43:43" ht="15.75" customHeight="1" x14ac:dyDescent="0.15">
      <c r="AQ41862" s="4" ph="1"/>
    </row>
    <row r="41863" spans="43:43" ht="15.75" customHeight="1" x14ac:dyDescent="0.15">
      <c r="AQ41863" s="4" ph="1"/>
    </row>
    <row r="41864" spans="43:43" ht="15.75" customHeight="1" x14ac:dyDescent="0.15">
      <c r="AQ41864" s="4" ph="1"/>
    </row>
    <row r="41865" spans="43:43" ht="15.75" customHeight="1" x14ac:dyDescent="0.15">
      <c r="AQ41865" s="4" ph="1"/>
    </row>
    <row r="41866" spans="43:43" ht="15.75" customHeight="1" x14ac:dyDescent="0.15">
      <c r="AQ41866" s="4" ph="1"/>
    </row>
    <row r="41867" spans="43:43" ht="15.75" customHeight="1" x14ac:dyDescent="0.15">
      <c r="AQ41867" s="4" ph="1"/>
    </row>
    <row r="41868" spans="43:43" ht="15.75" customHeight="1" x14ac:dyDescent="0.15">
      <c r="AQ41868" s="4" ph="1"/>
    </row>
    <row r="41869" spans="43:43" ht="15.75" customHeight="1" x14ac:dyDescent="0.15">
      <c r="AQ41869" s="4" ph="1"/>
    </row>
    <row r="41870" spans="43:43" ht="15.75" customHeight="1" x14ac:dyDescent="0.15">
      <c r="AQ41870" s="4" ph="1"/>
    </row>
    <row r="41871" spans="43:43" ht="15.75" customHeight="1" x14ac:dyDescent="0.15">
      <c r="AQ41871" s="4" ph="1"/>
    </row>
    <row r="41872" spans="43:43" ht="15.75" customHeight="1" x14ac:dyDescent="0.15">
      <c r="AQ41872" s="4" ph="1"/>
    </row>
    <row r="41873" spans="43:43" ht="15.75" customHeight="1" x14ac:dyDescent="0.15">
      <c r="AQ41873" s="4" ph="1"/>
    </row>
    <row r="41874" spans="43:43" ht="15.75" customHeight="1" x14ac:dyDescent="0.15">
      <c r="AQ41874" s="4" ph="1"/>
    </row>
    <row r="41875" spans="43:43" ht="15.75" customHeight="1" x14ac:dyDescent="0.15">
      <c r="AQ41875" s="4" ph="1"/>
    </row>
    <row r="41876" spans="43:43" ht="15.75" customHeight="1" x14ac:dyDescent="0.15">
      <c r="AQ41876" s="4" ph="1"/>
    </row>
    <row r="41877" spans="43:43" ht="15.75" customHeight="1" x14ac:dyDescent="0.15">
      <c r="AQ41877" s="4" ph="1"/>
    </row>
    <row r="41878" spans="43:43" ht="15.75" customHeight="1" x14ac:dyDescent="0.15">
      <c r="AQ41878" s="4" ph="1"/>
    </row>
    <row r="41879" spans="43:43" ht="15.75" customHeight="1" x14ac:dyDescent="0.15">
      <c r="AQ41879" s="4" ph="1"/>
    </row>
    <row r="41880" spans="43:43" ht="15.75" customHeight="1" x14ac:dyDescent="0.15">
      <c r="AQ41880" s="4" ph="1"/>
    </row>
    <row r="41881" spans="43:43" ht="15.75" customHeight="1" x14ac:dyDescent="0.15">
      <c r="AQ41881" s="4" ph="1"/>
    </row>
    <row r="41882" spans="43:43" ht="15.75" customHeight="1" x14ac:dyDescent="0.15">
      <c r="AQ41882" s="4" ph="1"/>
    </row>
    <row r="41883" spans="43:43" ht="15.75" customHeight="1" x14ac:dyDescent="0.15">
      <c r="AQ41883" s="4" ph="1"/>
    </row>
    <row r="41884" spans="43:43" ht="15.75" customHeight="1" x14ac:dyDescent="0.15">
      <c r="AQ41884" s="4" ph="1"/>
    </row>
    <row r="41885" spans="43:43" ht="15.75" customHeight="1" x14ac:dyDescent="0.15">
      <c r="AQ41885" s="4" ph="1"/>
    </row>
    <row r="41886" spans="43:43" ht="15.75" customHeight="1" x14ac:dyDescent="0.15">
      <c r="AQ41886" s="4" ph="1"/>
    </row>
    <row r="41887" spans="43:43" ht="15.75" customHeight="1" x14ac:dyDescent="0.15">
      <c r="AQ41887" s="4" ph="1"/>
    </row>
    <row r="41888" spans="43:43" ht="15.75" customHeight="1" x14ac:dyDescent="0.15">
      <c r="AQ41888" s="4" ph="1"/>
    </row>
    <row r="41889" spans="43:43" ht="15.75" customHeight="1" x14ac:dyDescent="0.15">
      <c r="AQ41889" s="4" ph="1"/>
    </row>
    <row r="41890" spans="43:43" ht="15.75" customHeight="1" x14ac:dyDescent="0.15">
      <c r="AQ41890" s="4" ph="1"/>
    </row>
    <row r="41891" spans="43:43" ht="15.75" customHeight="1" x14ac:dyDescent="0.15">
      <c r="AQ41891" s="4" ph="1"/>
    </row>
    <row r="41892" spans="43:43" ht="15.75" customHeight="1" x14ac:dyDescent="0.15">
      <c r="AQ41892" s="4" ph="1"/>
    </row>
    <row r="41893" spans="43:43" ht="15.75" customHeight="1" x14ac:dyDescent="0.15">
      <c r="AQ41893" s="4" ph="1"/>
    </row>
    <row r="41894" spans="43:43" ht="15.75" customHeight="1" x14ac:dyDescent="0.15">
      <c r="AQ41894" s="4" ph="1"/>
    </row>
    <row r="41895" spans="43:43" ht="15.75" customHeight="1" x14ac:dyDescent="0.15">
      <c r="AQ41895" s="4" ph="1"/>
    </row>
    <row r="41896" spans="43:43" ht="15.75" customHeight="1" x14ac:dyDescent="0.15">
      <c r="AQ41896" s="4" ph="1"/>
    </row>
    <row r="41897" spans="43:43" ht="15.75" customHeight="1" x14ac:dyDescent="0.15">
      <c r="AQ41897" s="4" ph="1"/>
    </row>
    <row r="41898" spans="43:43" ht="15.75" customHeight="1" x14ac:dyDescent="0.15">
      <c r="AQ41898" s="4" ph="1"/>
    </row>
    <row r="41899" spans="43:43" ht="15.75" customHeight="1" x14ac:dyDescent="0.15">
      <c r="AQ41899" s="4" ph="1"/>
    </row>
    <row r="41900" spans="43:43" ht="15.75" customHeight="1" x14ac:dyDescent="0.15">
      <c r="AQ41900" s="4" ph="1"/>
    </row>
    <row r="41901" spans="43:43" ht="15.75" customHeight="1" x14ac:dyDescent="0.15">
      <c r="AQ41901" s="4" ph="1"/>
    </row>
    <row r="41902" spans="43:43" ht="15.75" customHeight="1" x14ac:dyDescent="0.15">
      <c r="AQ41902" s="4" ph="1"/>
    </row>
    <row r="41903" spans="43:43" ht="15.75" customHeight="1" x14ac:dyDescent="0.15">
      <c r="AQ41903" s="4" ph="1"/>
    </row>
    <row r="41904" spans="43:43" ht="15.75" customHeight="1" x14ac:dyDescent="0.15">
      <c r="AQ41904" s="4" ph="1"/>
    </row>
    <row r="41905" spans="43:43" ht="15.75" customHeight="1" x14ac:dyDescent="0.15">
      <c r="AQ41905" s="4" ph="1"/>
    </row>
    <row r="41906" spans="43:43" ht="15.75" customHeight="1" x14ac:dyDescent="0.15">
      <c r="AQ41906" s="4" ph="1"/>
    </row>
    <row r="41907" spans="43:43" ht="15.75" customHeight="1" x14ac:dyDescent="0.15">
      <c r="AQ41907" s="4" ph="1"/>
    </row>
    <row r="41908" spans="43:43" ht="15.75" customHeight="1" x14ac:dyDescent="0.15">
      <c r="AQ41908" s="4" ph="1"/>
    </row>
    <row r="41909" spans="43:43" ht="15.75" customHeight="1" x14ac:dyDescent="0.15">
      <c r="AQ41909" s="4" ph="1"/>
    </row>
    <row r="41910" spans="43:43" ht="15.75" customHeight="1" x14ac:dyDescent="0.15">
      <c r="AQ41910" s="4" ph="1"/>
    </row>
    <row r="41911" spans="43:43" ht="15.75" customHeight="1" x14ac:dyDescent="0.15">
      <c r="AQ41911" s="4" ph="1"/>
    </row>
    <row r="41912" spans="43:43" ht="15.75" customHeight="1" x14ac:dyDescent="0.15">
      <c r="AQ41912" s="4" ph="1"/>
    </row>
    <row r="41913" spans="43:43" ht="15.75" customHeight="1" x14ac:dyDescent="0.15">
      <c r="AQ41913" s="4" ph="1"/>
    </row>
    <row r="41914" spans="43:43" ht="15.75" customHeight="1" x14ac:dyDescent="0.15">
      <c r="AQ41914" s="4" ph="1"/>
    </row>
    <row r="41915" spans="43:43" ht="15.75" customHeight="1" x14ac:dyDescent="0.15">
      <c r="AQ41915" s="4" ph="1"/>
    </row>
    <row r="41916" spans="43:43" ht="15.75" customHeight="1" x14ac:dyDescent="0.15">
      <c r="AQ41916" s="4" ph="1"/>
    </row>
    <row r="41917" spans="43:43" ht="15.75" customHeight="1" x14ac:dyDescent="0.15">
      <c r="AQ41917" s="4" ph="1"/>
    </row>
    <row r="41918" spans="43:43" ht="15.75" customHeight="1" x14ac:dyDescent="0.15">
      <c r="AQ41918" s="4" ph="1"/>
    </row>
    <row r="41919" spans="43:43" ht="15.75" customHeight="1" x14ac:dyDescent="0.15">
      <c r="AQ41919" s="4" ph="1"/>
    </row>
    <row r="41920" spans="43:43" ht="15.75" customHeight="1" x14ac:dyDescent="0.15">
      <c r="AQ41920" s="4" ph="1"/>
    </row>
    <row r="41921" spans="43:43" ht="15.75" customHeight="1" x14ac:dyDescent="0.15">
      <c r="AQ41921" s="4" ph="1"/>
    </row>
    <row r="41922" spans="43:43" ht="15.75" customHeight="1" x14ac:dyDescent="0.15">
      <c r="AQ41922" s="4" ph="1"/>
    </row>
    <row r="41923" spans="43:43" ht="15.75" customHeight="1" x14ac:dyDescent="0.15">
      <c r="AQ41923" s="4" ph="1"/>
    </row>
    <row r="41924" spans="43:43" ht="15.75" customHeight="1" x14ac:dyDescent="0.15">
      <c r="AQ41924" s="4" ph="1"/>
    </row>
    <row r="41925" spans="43:43" ht="15.75" customHeight="1" x14ac:dyDescent="0.15">
      <c r="AQ41925" s="4" ph="1"/>
    </row>
    <row r="41926" spans="43:43" ht="15.75" customHeight="1" x14ac:dyDescent="0.15">
      <c r="AQ41926" s="4" ph="1"/>
    </row>
    <row r="41927" spans="43:43" ht="15.75" customHeight="1" x14ac:dyDescent="0.15">
      <c r="AQ41927" s="4" ph="1"/>
    </row>
    <row r="41928" spans="43:43" ht="15.75" customHeight="1" x14ac:dyDescent="0.15">
      <c r="AQ41928" s="4" ph="1"/>
    </row>
    <row r="41929" spans="43:43" ht="15.75" customHeight="1" x14ac:dyDescent="0.15">
      <c r="AQ41929" s="4" ph="1"/>
    </row>
    <row r="41930" spans="43:43" ht="15.75" customHeight="1" x14ac:dyDescent="0.15">
      <c r="AQ41930" s="4" ph="1"/>
    </row>
    <row r="41931" spans="43:43" ht="15.75" customHeight="1" x14ac:dyDescent="0.15">
      <c r="AQ41931" s="4" ph="1"/>
    </row>
    <row r="41932" spans="43:43" ht="15.75" customHeight="1" x14ac:dyDescent="0.15">
      <c r="AQ41932" s="4" ph="1"/>
    </row>
    <row r="41933" spans="43:43" ht="15.75" customHeight="1" x14ac:dyDescent="0.15">
      <c r="AQ41933" s="4" ph="1"/>
    </row>
    <row r="41934" spans="43:43" ht="15.75" customHeight="1" x14ac:dyDescent="0.15">
      <c r="AQ41934" s="4" ph="1"/>
    </row>
    <row r="41935" spans="43:43" ht="15.75" customHeight="1" x14ac:dyDescent="0.15">
      <c r="AQ41935" s="4" ph="1"/>
    </row>
    <row r="41936" spans="43:43" ht="15.75" customHeight="1" x14ac:dyDescent="0.15">
      <c r="AQ41936" s="4" ph="1"/>
    </row>
    <row r="41937" spans="43:43" ht="15.75" customHeight="1" x14ac:dyDescent="0.15">
      <c r="AQ41937" s="4" ph="1"/>
    </row>
    <row r="41938" spans="43:43" ht="15.75" customHeight="1" x14ac:dyDescent="0.15">
      <c r="AQ41938" s="4" ph="1"/>
    </row>
    <row r="41939" spans="43:43" ht="15.75" customHeight="1" x14ac:dyDescent="0.15">
      <c r="AQ41939" s="4" ph="1"/>
    </row>
    <row r="41940" spans="43:43" ht="15.75" customHeight="1" x14ac:dyDescent="0.15">
      <c r="AQ41940" s="4" ph="1"/>
    </row>
    <row r="41941" spans="43:43" ht="15.75" customHeight="1" x14ac:dyDescent="0.15">
      <c r="AQ41941" s="4" ph="1"/>
    </row>
    <row r="41942" spans="43:43" ht="15.75" customHeight="1" x14ac:dyDescent="0.15">
      <c r="AQ41942" s="4" ph="1"/>
    </row>
    <row r="41943" spans="43:43" ht="15.75" customHeight="1" x14ac:dyDescent="0.15">
      <c r="AQ41943" s="4" ph="1"/>
    </row>
    <row r="41944" spans="43:43" ht="15.75" customHeight="1" x14ac:dyDescent="0.15">
      <c r="AQ41944" s="4" ph="1"/>
    </row>
    <row r="41945" spans="43:43" ht="15.75" customHeight="1" x14ac:dyDescent="0.15">
      <c r="AQ41945" s="4" ph="1"/>
    </row>
    <row r="41946" spans="43:43" ht="15.75" customHeight="1" x14ac:dyDescent="0.15">
      <c r="AQ41946" s="4" ph="1"/>
    </row>
    <row r="41947" spans="43:43" ht="15.75" customHeight="1" x14ac:dyDescent="0.15">
      <c r="AQ41947" s="4" ph="1"/>
    </row>
    <row r="41948" spans="43:43" ht="15.75" customHeight="1" x14ac:dyDescent="0.15">
      <c r="AQ41948" s="4" ph="1"/>
    </row>
    <row r="41949" spans="43:43" ht="15.75" customHeight="1" x14ac:dyDescent="0.15">
      <c r="AQ41949" s="4" ph="1"/>
    </row>
    <row r="41950" spans="43:43" ht="15.75" customHeight="1" x14ac:dyDescent="0.15">
      <c r="AQ41950" s="4" ph="1"/>
    </row>
    <row r="41951" spans="43:43" ht="15.75" customHeight="1" x14ac:dyDescent="0.15">
      <c r="AQ41951" s="4" ph="1"/>
    </row>
    <row r="41952" spans="43:43" ht="15.75" customHeight="1" x14ac:dyDescent="0.15">
      <c r="AQ41952" s="4" ph="1"/>
    </row>
    <row r="41953" spans="43:43" ht="15.75" customHeight="1" x14ac:dyDescent="0.15">
      <c r="AQ41953" s="4" ph="1"/>
    </row>
    <row r="41954" spans="43:43" ht="15.75" customHeight="1" x14ac:dyDescent="0.15">
      <c r="AQ41954" s="4" ph="1"/>
    </row>
    <row r="41955" spans="43:43" ht="15.75" customHeight="1" x14ac:dyDescent="0.15">
      <c r="AQ41955" s="4" ph="1"/>
    </row>
    <row r="41956" spans="43:43" ht="15.75" customHeight="1" x14ac:dyDescent="0.15">
      <c r="AQ41956" s="4" ph="1"/>
    </row>
    <row r="41957" spans="43:43" ht="15.75" customHeight="1" x14ac:dyDescent="0.15">
      <c r="AQ41957" s="4" ph="1"/>
    </row>
    <row r="41958" spans="43:43" ht="15.75" customHeight="1" x14ac:dyDescent="0.15">
      <c r="AQ41958" s="4" ph="1"/>
    </row>
    <row r="41959" spans="43:43" ht="15.75" customHeight="1" x14ac:dyDescent="0.15">
      <c r="AQ41959" s="4" ph="1"/>
    </row>
    <row r="41960" spans="43:43" ht="15.75" customHeight="1" x14ac:dyDescent="0.15">
      <c r="AQ41960" s="4" ph="1"/>
    </row>
    <row r="41961" spans="43:43" ht="15.75" customHeight="1" x14ac:dyDescent="0.15">
      <c r="AQ41961" s="4" ph="1"/>
    </row>
    <row r="41962" spans="43:43" ht="15.75" customHeight="1" x14ac:dyDescent="0.15">
      <c r="AQ41962" s="4" ph="1"/>
    </row>
    <row r="41963" spans="43:43" ht="15.75" customHeight="1" x14ac:dyDescent="0.15">
      <c r="AQ41963" s="4" ph="1"/>
    </row>
    <row r="41964" spans="43:43" ht="15.75" customHeight="1" x14ac:dyDescent="0.15">
      <c r="AQ41964" s="4" ph="1"/>
    </row>
    <row r="41965" spans="43:43" ht="15.75" customHeight="1" x14ac:dyDescent="0.15">
      <c r="AQ41965" s="4" ph="1"/>
    </row>
    <row r="41966" spans="43:43" ht="15.75" customHeight="1" x14ac:dyDescent="0.15">
      <c r="AQ41966" s="4" ph="1"/>
    </row>
    <row r="41967" spans="43:43" ht="15.75" customHeight="1" x14ac:dyDescent="0.15">
      <c r="AQ41967" s="4" ph="1"/>
    </row>
    <row r="41968" spans="43:43" ht="15.75" customHeight="1" x14ac:dyDescent="0.15">
      <c r="AQ41968" s="4" ph="1"/>
    </row>
    <row r="41969" spans="43:43" ht="15.75" customHeight="1" x14ac:dyDescent="0.15">
      <c r="AQ41969" s="4" ph="1"/>
    </row>
    <row r="41970" spans="43:43" ht="15.75" customHeight="1" x14ac:dyDescent="0.15">
      <c r="AQ41970" s="4" ph="1"/>
    </row>
    <row r="41971" spans="43:43" ht="15.75" customHeight="1" x14ac:dyDescent="0.15">
      <c r="AQ41971" s="4" ph="1"/>
    </row>
    <row r="41972" spans="43:43" ht="15.75" customHeight="1" x14ac:dyDescent="0.15">
      <c r="AQ41972" s="4" ph="1"/>
    </row>
    <row r="41973" spans="43:43" ht="15.75" customHeight="1" x14ac:dyDescent="0.15">
      <c r="AQ41973" s="4" ph="1"/>
    </row>
    <row r="41975" spans="43:43" ht="15.75" customHeight="1" x14ac:dyDescent="0.15">
      <c r="AQ41975" s="4" ph="1"/>
    </row>
    <row r="41976" spans="43:43" ht="15.75" customHeight="1" x14ac:dyDescent="0.15">
      <c r="AQ41976" s="4" ph="1"/>
    </row>
    <row r="41977" spans="43:43" ht="15.75" customHeight="1" x14ac:dyDescent="0.15">
      <c r="AQ41977" s="4" ph="1"/>
    </row>
    <row r="41978" spans="43:43" ht="15.75" customHeight="1" x14ac:dyDescent="0.15">
      <c r="AQ41978" s="4" ph="1"/>
    </row>
    <row r="41979" spans="43:43" ht="15.75" customHeight="1" x14ac:dyDescent="0.15">
      <c r="AQ41979" s="4" ph="1"/>
    </row>
    <row r="41980" spans="43:43" ht="15.75" customHeight="1" x14ac:dyDescent="0.15">
      <c r="AQ41980" s="4" ph="1"/>
    </row>
    <row r="41981" spans="43:43" ht="15.75" customHeight="1" x14ac:dyDescent="0.15">
      <c r="AQ41981" s="4" ph="1"/>
    </row>
    <row r="41982" spans="43:43" ht="15.75" customHeight="1" x14ac:dyDescent="0.15">
      <c r="AQ41982" s="4" ph="1"/>
    </row>
    <row r="41983" spans="43:43" ht="15.75" customHeight="1" x14ac:dyDescent="0.15">
      <c r="AQ41983" s="4" ph="1"/>
    </row>
    <row r="41984" spans="43:43" ht="15.75" customHeight="1" x14ac:dyDescent="0.15">
      <c r="AQ41984" s="4" ph="1"/>
    </row>
    <row r="41985" spans="43:43" ht="15.75" customHeight="1" x14ac:dyDescent="0.15">
      <c r="AQ41985" s="4" ph="1"/>
    </row>
    <row r="41986" spans="43:43" ht="15.75" customHeight="1" x14ac:dyDescent="0.15">
      <c r="AQ41986" s="4" ph="1"/>
    </row>
    <row r="41987" spans="43:43" ht="15.75" customHeight="1" x14ac:dyDescent="0.15">
      <c r="AQ41987" s="4" ph="1"/>
    </row>
    <row r="41988" spans="43:43" ht="15.75" customHeight="1" x14ac:dyDescent="0.15">
      <c r="AQ41988" s="4" ph="1"/>
    </row>
    <row r="41990" spans="43:43" ht="15.75" customHeight="1" x14ac:dyDescent="0.15">
      <c r="AQ41990" s="4" ph="1"/>
    </row>
    <row r="41991" spans="43:43" ht="15.75" customHeight="1" x14ac:dyDescent="0.15">
      <c r="AQ41991" s="4" ph="1"/>
    </row>
    <row r="41992" spans="43:43" ht="15.75" customHeight="1" x14ac:dyDescent="0.15">
      <c r="AQ41992" s="4" ph="1"/>
    </row>
    <row r="41993" spans="43:43" ht="15.75" customHeight="1" x14ac:dyDescent="0.15">
      <c r="AQ41993" s="4" ph="1"/>
    </row>
    <row r="41994" spans="43:43" ht="15.75" customHeight="1" x14ac:dyDescent="0.15">
      <c r="AQ41994" s="4" ph="1"/>
    </row>
    <row r="41995" spans="43:43" ht="15.75" customHeight="1" x14ac:dyDescent="0.15">
      <c r="AQ41995" s="4" ph="1"/>
    </row>
    <row r="41996" spans="43:43" ht="15.75" customHeight="1" x14ac:dyDescent="0.15">
      <c r="AQ41996" s="4" ph="1"/>
    </row>
    <row r="41997" spans="43:43" ht="15.75" customHeight="1" x14ac:dyDescent="0.15">
      <c r="AQ41997" s="4" ph="1"/>
    </row>
    <row r="41998" spans="43:43" ht="15.75" customHeight="1" x14ac:dyDescent="0.15">
      <c r="AQ41998" s="4" ph="1"/>
    </row>
    <row r="41999" spans="43:43" ht="15.75" customHeight="1" x14ac:dyDescent="0.15">
      <c r="AQ41999" s="4" ph="1"/>
    </row>
    <row r="42000" spans="43:43" ht="15.75" customHeight="1" x14ac:dyDescent="0.15">
      <c r="AQ42000" s="4" ph="1"/>
    </row>
    <row r="42001" spans="43:43" ht="15.75" customHeight="1" x14ac:dyDescent="0.15">
      <c r="AQ42001" s="4" ph="1"/>
    </row>
    <row r="42002" spans="43:43" ht="15.75" customHeight="1" x14ac:dyDescent="0.15">
      <c r="AQ42002" s="4" ph="1"/>
    </row>
    <row r="42003" spans="43:43" ht="15.75" customHeight="1" x14ac:dyDescent="0.15">
      <c r="AQ42003" s="4" ph="1"/>
    </row>
    <row r="42004" spans="43:43" ht="15.75" customHeight="1" x14ac:dyDescent="0.15">
      <c r="AQ42004" s="4" ph="1"/>
    </row>
    <row r="42006" spans="43:43" ht="15.75" customHeight="1" x14ac:dyDescent="0.15">
      <c r="AQ42006" s="4" ph="1"/>
    </row>
    <row r="42007" spans="43:43" ht="15.75" customHeight="1" x14ac:dyDescent="0.15">
      <c r="AQ42007" s="4" ph="1"/>
    </row>
    <row r="42008" spans="43:43" ht="15.75" customHeight="1" x14ac:dyDescent="0.15">
      <c r="AQ42008" s="4" ph="1"/>
    </row>
    <row r="42009" spans="43:43" ht="15.75" customHeight="1" x14ac:dyDescent="0.15">
      <c r="AQ42009" s="4" ph="1"/>
    </row>
    <row r="42010" spans="43:43" ht="15.75" customHeight="1" x14ac:dyDescent="0.15">
      <c r="AQ42010" s="4" ph="1"/>
    </row>
    <row r="42011" spans="43:43" ht="15.75" customHeight="1" x14ac:dyDescent="0.15">
      <c r="AQ42011" s="4" ph="1"/>
    </row>
    <row r="42012" spans="43:43" ht="15.75" customHeight="1" x14ac:dyDescent="0.15">
      <c r="AQ42012" s="4" ph="1"/>
    </row>
    <row r="42013" spans="43:43" ht="15.75" customHeight="1" x14ac:dyDescent="0.15">
      <c r="AQ42013" s="4" ph="1"/>
    </row>
    <row r="42014" spans="43:43" ht="15.75" customHeight="1" x14ac:dyDescent="0.15">
      <c r="AQ42014" s="4" ph="1"/>
    </row>
    <row r="42015" spans="43:43" ht="15.75" customHeight="1" x14ac:dyDescent="0.15">
      <c r="AQ42015" s="4" ph="1"/>
    </row>
    <row r="42017" spans="43:43" ht="15.75" customHeight="1" x14ac:dyDescent="0.15">
      <c r="AQ42017" s="4" ph="1"/>
    </row>
    <row r="42018" spans="43:43" ht="15.75" customHeight="1" x14ac:dyDescent="0.15">
      <c r="AQ42018" s="4" ph="1"/>
    </row>
    <row r="42019" spans="43:43" ht="15.75" customHeight="1" x14ac:dyDescent="0.15">
      <c r="AQ42019" s="4" ph="1"/>
    </row>
    <row r="42020" spans="43:43" ht="15.75" customHeight="1" x14ac:dyDescent="0.15">
      <c r="AQ42020" s="4" ph="1"/>
    </row>
    <row r="42021" spans="43:43" ht="15.75" customHeight="1" x14ac:dyDescent="0.15">
      <c r="AQ42021" s="4" ph="1"/>
    </row>
    <row r="42022" spans="43:43" ht="15.75" customHeight="1" x14ac:dyDescent="0.15">
      <c r="AQ42022" s="4" ph="1"/>
    </row>
    <row r="42023" spans="43:43" ht="15.75" customHeight="1" x14ac:dyDescent="0.15">
      <c r="AQ42023" s="4" ph="1"/>
    </row>
    <row r="42024" spans="43:43" ht="15.75" customHeight="1" x14ac:dyDescent="0.15">
      <c r="AQ42024" s="4" ph="1"/>
    </row>
    <row r="42025" spans="43:43" ht="15.75" customHeight="1" x14ac:dyDescent="0.15">
      <c r="AQ42025" s="4" ph="1"/>
    </row>
    <row r="42026" spans="43:43" ht="15.75" customHeight="1" x14ac:dyDescent="0.15">
      <c r="AQ42026" s="4" ph="1"/>
    </row>
    <row r="42027" spans="43:43" ht="15.75" customHeight="1" x14ac:dyDescent="0.15">
      <c r="AQ42027" s="4" ph="1"/>
    </row>
    <row r="42028" spans="43:43" ht="15.75" customHeight="1" x14ac:dyDescent="0.15">
      <c r="AQ42028" s="4" ph="1"/>
    </row>
    <row r="42029" spans="43:43" ht="15.75" customHeight="1" x14ac:dyDescent="0.15">
      <c r="AQ42029" s="4" ph="1"/>
    </row>
    <row r="42030" spans="43:43" ht="15.75" customHeight="1" x14ac:dyDescent="0.15">
      <c r="AQ42030" s="4" ph="1"/>
    </row>
    <row r="42031" spans="43:43" ht="15.75" customHeight="1" x14ac:dyDescent="0.15">
      <c r="AQ42031" s="4" ph="1"/>
    </row>
    <row r="42032" spans="43:43" ht="15.75" customHeight="1" x14ac:dyDescent="0.15">
      <c r="AQ42032" s="4" ph="1"/>
    </row>
    <row r="42033" spans="43:43" ht="15.75" customHeight="1" x14ac:dyDescent="0.15">
      <c r="AQ42033" s="4" ph="1"/>
    </row>
    <row r="42034" spans="43:43" ht="15.75" customHeight="1" x14ac:dyDescent="0.15">
      <c r="AQ42034" s="4" ph="1"/>
    </row>
    <row r="42035" spans="43:43" ht="15.75" customHeight="1" x14ac:dyDescent="0.15">
      <c r="AQ42035" s="4" ph="1"/>
    </row>
    <row r="42036" spans="43:43" ht="15.75" customHeight="1" x14ac:dyDescent="0.15">
      <c r="AQ42036" s="4" ph="1"/>
    </row>
    <row r="42037" spans="43:43" ht="15.75" customHeight="1" x14ac:dyDescent="0.15">
      <c r="AQ42037" s="4" ph="1"/>
    </row>
    <row r="42038" spans="43:43" ht="15.75" customHeight="1" x14ac:dyDescent="0.15">
      <c r="AQ42038" s="4" ph="1"/>
    </row>
    <row r="42039" spans="43:43" ht="15.75" customHeight="1" x14ac:dyDescent="0.15">
      <c r="AQ42039" s="4" ph="1"/>
    </row>
    <row r="42040" spans="43:43" ht="15.75" customHeight="1" x14ac:dyDescent="0.15">
      <c r="AQ42040" s="4" ph="1"/>
    </row>
    <row r="42041" spans="43:43" ht="15.75" customHeight="1" x14ac:dyDescent="0.15">
      <c r="AQ42041" s="4" ph="1"/>
    </row>
    <row r="42043" spans="43:43" ht="15.75" customHeight="1" x14ac:dyDescent="0.15">
      <c r="AQ42043" s="4" ph="1"/>
    </row>
    <row r="42044" spans="43:43" ht="15.75" customHeight="1" x14ac:dyDescent="0.15">
      <c r="AQ42044" s="4" ph="1"/>
    </row>
    <row r="42045" spans="43:43" ht="15.75" customHeight="1" x14ac:dyDescent="0.15">
      <c r="AQ42045" s="4" ph="1"/>
    </row>
    <row r="42046" spans="43:43" ht="15.75" customHeight="1" x14ac:dyDescent="0.15">
      <c r="AQ42046" s="4" ph="1"/>
    </row>
    <row r="42047" spans="43:43" ht="15.75" customHeight="1" x14ac:dyDescent="0.15">
      <c r="AQ42047" s="4" ph="1"/>
    </row>
    <row r="42048" spans="43:43" ht="15.75" customHeight="1" x14ac:dyDescent="0.15">
      <c r="AQ42048" s="4" ph="1"/>
    </row>
    <row r="42049" spans="43:43" ht="15.75" customHeight="1" x14ac:dyDescent="0.15">
      <c r="AQ42049" s="4" ph="1"/>
    </row>
    <row r="42050" spans="43:43" ht="15.75" customHeight="1" x14ac:dyDescent="0.15">
      <c r="AQ42050" s="4" ph="1"/>
    </row>
    <row r="42051" spans="43:43" ht="15.75" customHeight="1" x14ac:dyDescent="0.15">
      <c r="AQ42051" s="4" ph="1"/>
    </row>
    <row r="42052" spans="43:43" ht="15.75" customHeight="1" x14ac:dyDescent="0.15">
      <c r="AQ42052" s="4" ph="1"/>
    </row>
    <row r="42053" spans="43:43" ht="15.75" customHeight="1" x14ac:dyDescent="0.15">
      <c r="AQ42053" s="4" ph="1"/>
    </row>
    <row r="42054" spans="43:43" ht="15.75" customHeight="1" x14ac:dyDescent="0.15">
      <c r="AQ42054" s="4" ph="1"/>
    </row>
    <row r="42055" spans="43:43" ht="15.75" customHeight="1" x14ac:dyDescent="0.15">
      <c r="AQ42055" s="4" ph="1"/>
    </row>
    <row r="42056" spans="43:43" ht="15.75" customHeight="1" x14ac:dyDescent="0.15">
      <c r="AQ42056" s="4" ph="1"/>
    </row>
    <row r="42057" spans="43:43" ht="15.75" customHeight="1" x14ac:dyDescent="0.15">
      <c r="AQ42057" s="4" ph="1"/>
    </row>
    <row r="42059" spans="43:43" ht="15.75" customHeight="1" x14ac:dyDescent="0.15">
      <c r="AQ42059" s="4" ph="1"/>
    </row>
    <row r="42060" spans="43:43" ht="15.75" customHeight="1" x14ac:dyDescent="0.15">
      <c r="AQ42060" s="4" ph="1"/>
    </row>
    <row r="42061" spans="43:43" ht="15.75" customHeight="1" x14ac:dyDescent="0.15">
      <c r="AQ42061" s="4" ph="1"/>
    </row>
    <row r="42062" spans="43:43" ht="15.75" customHeight="1" x14ac:dyDescent="0.15">
      <c r="AQ42062" s="4" ph="1"/>
    </row>
    <row r="42063" spans="43:43" ht="15.75" customHeight="1" x14ac:dyDescent="0.15">
      <c r="AQ42063" s="4" ph="1"/>
    </row>
    <row r="42064" spans="43:43" ht="15.75" customHeight="1" x14ac:dyDescent="0.15">
      <c r="AQ42064" s="4" ph="1"/>
    </row>
    <row r="42065" spans="43:43" ht="15.75" customHeight="1" x14ac:dyDescent="0.15">
      <c r="AQ42065" s="4" ph="1"/>
    </row>
    <row r="42066" spans="43:43" ht="15.75" customHeight="1" x14ac:dyDescent="0.15">
      <c r="AQ42066" s="4" ph="1"/>
    </row>
    <row r="42067" spans="43:43" ht="15.75" customHeight="1" x14ac:dyDescent="0.15">
      <c r="AQ42067" s="4" ph="1"/>
    </row>
    <row r="42068" spans="43:43" ht="15.75" customHeight="1" x14ac:dyDescent="0.15">
      <c r="AQ42068" s="4" ph="1"/>
    </row>
    <row r="42070" spans="43:43" ht="15.75" customHeight="1" x14ac:dyDescent="0.15">
      <c r="AQ42070" s="4" ph="1"/>
    </row>
    <row r="42071" spans="43:43" ht="15.75" customHeight="1" x14ac:dyDescent="0.15">
      <c r="AQ42071" s="4" ph="1"/>
    </row>
    <row r="42072" spans="43:43" ht="15.75" customHeight="1" x14ac:dyDescent="0.15">
      <c r="AQ42072" s="4" ph="1"/>
    </row>
    <row r="42073" spans="43:43" ht="15.75" customHeight="1" x14ac:dyDescent="0.15">
      <c r="AQ42073" s="4" ph="1"/>
    </row>
    <row r="42074" spans="43:43" ht="15.75" customHeight="1" x14ac:dyDescent="0.15">
      <c r="AQ42074" s="4" ph="1"/>
    </row>
    <row r="42075" spans="43:43" ht="15.75" customHeight="1" x14ac:dyDescent="0.15">
      <c r="AQ42075" s="4" ph="1"/>
    </row>
    <row r="42076" spans="43:43" ht="15.75" customHeight="1" x14ac:dyDescent="0.15">
      <c r="AQ42076" s="4" ph="1"/>
    </row>
    <row r="42077" spans="43:43" ht="15.75" customHeight="1" x14ac:dyDescent="0.15">
      <c r="AQ42077" s="4" ph="1"/>
    </row>
    <row r="42078" spans="43:43" ht="15.75" customHeight="1" x14ac:dyDescent="0.15">
      <c r="AQ42078" s="4" ph="1"/>
    </row>
    <row r="42079" spans="43:43" ht="15.75" customHeight="1" x14ac:dyDescent="0.15">
      <c r="AQ42079" s="4" ph="1"/>
    </row>
    <row r="42080" spans="43:43" ht="15.75" customHeight="1" x14ac:dyDescent="0.15">
      <c r="AQ42080" s="4" ph="1"/>
    </row>
    <row r="42081" spans="43:43" ht="15.75" customHeight="1" x14ac:dyDescent="0.15">
      <c r="AQ42081" s="4" ph="1"/>
    </row>
    <row r="42082" spans="43:43" ht="15.75" customHeight="1" x14ac:dyDescent="0.15">
      <c r="AQ42082" s="4" ph="1"/>
    </row>
    <row r="42083" spans="43:43" ht="15.75" customHeight="1" x14ac:dyDescent="0.15">
      <c r="AQ42083" s="4" ph="1"/>
    </row>
    <row r="42084" spans="43:43" ht="15.75" customHeight="1" x14ac:dyDescent="0.15">
      <c r="AQ42084" s="4" ph="1"/>
    </row>
    <row r="42085" spans="43:43" ht="15.75" customHeight="1" x14ac:dyDescent="0.15">
      <c r="AQ42085" s="4" ph="1"/>
    </row>
    <row r="42086" spans="43:43" ht="15.75" customHeight="1" x14ac:dyDescent="0.15">
      <c r="AQ42086" s="4" ph="1"/>
    </row>
    <row r="42087" spans="43:43" ht="15.75" customHeight="1" x14ac:dyDescent="0.15">
      <c r="AQ42087" s="4" ph="1"/>
    </row>
    <row r="42088" spans="43:43" ht="15.75" customHeight="1" x14ac:dyDescent="0.15">
      <c r="AQ42088" s="4" ph="1"/>
    </row>
    <row r="42089" spans="43:43" ht="15.75" customHeight="1" x14ac:dyDescent="0.15">
      <c r="AQ42089" s="4" ph="1"/>
    </row>
    <row r="42090" spans="43:43" ht="15.75" customHeight="1" x14ac:dyDescent="0.15">
      <c r="AQ42090" s="4" ph="1"/>
    </row>
    <row r="42091" spans="43:43" ht="15.75" customHeight="1" x14ac:dyDescent="0.15">
      <c r="AQ42091" s="4" ph="1"/>
    </row>
    <row r="42092" spans="43:43" ht="15.75" customHeight="1" x14ac:dyDescent="0.15">
      <c r="AQ42092" s="4" ph="1"/>
    </row>
    <row r="42093" spans="43:43" ht="15.75" customHeight="1" x14ac:dyDescent="0.15">
      <c r="AQ42093" s="4" ph="1"/>
    </row>
    <row r="42094" spans="43:43" ht="15.75" customHeight="1" x14ac:dyDescent="0.15">
      <c r="AQ42094" s="4" ph="1"/>
    </row>
    <row r="42096" spans="43:43" ht="15.75" customHeight="1" x14ac:dyDescent="0.15">
      <c r="AQ42096" s="4" ph="1"/>
    </row>
    <row r="42097" spans="43:43" ht="15.75" customHeight="1" x14ac:dyDescent="0.15">
      <c r="AQ42097" s="4" ph="1"/>
    </row>
    <row r="42098" spans="43:43" ht="15.75" customHeight="1" x14ac:dyDescent="0.15">
      <c r="AQ42098" s="4" ph="1"/>
    </row>
    <row r="42099" spans="43:43" ht="15.75" customHeight="1" x14ac:dyDescent="0.15">
      <c r="AQ42099" s="4" ph="1"/>
    </row>
    <row r="42100" spans="43:43" ht="15.75" customHeight="1" x14ac:dyDescent="0.15">
      <c r="AQ42100" s="4" ph="1"/>
    </row>
    <row r="42101" spans="43:43" ht="15.75" customHeight="1" x14ac:dyDescent="0.15">
      <c r="AQ42101" s="4" ph="1"/>
    </row>
    <row r="42102" spans="43:43" ht="15.75" customHeight="1" x14ac:dyDescent="0.15">
      <c r="AQ42102" s="4" ph="1"/>
    </row>
    <row r="42103" spans="43:43" ht="15.75" customHeight="1" x14ac:dyDescent="0.15">
      <c r="AQ42103" s="4" ph="1"/>
    </row>
    <row r="42104" spans="43:43" ht="15.75" customHeight="1" x14ac:dyDescent="0.15">
      <c r="AQ42104" s="4" ph="1"/>
    </row>
    <row r="42105" spans="43:43" ht="15.75" customHeight="1" x14ac:dyDescent="0.15">
      <c r="AQ42105" s="4" ph="1"/>
    </row>
    <row r="42106" spans="43:43" ht="15.75" customHeight="1" x14ac:dyDescent="0.15">
      <c r="AQ42106" s="4" ph="1"/>
    </row>
    <row r="42107" spans="43:43" ht="15.75" customHeight="1" x14ac:dyDescent="0.15">
      <c r="AQ42107" s="4" ph="1"/>
    </row>
    <row r="42108" spans="43:43" ht="15.75" customHeight="1" x14ac:dyDescent="0.15">
      <c r="AQ42108" s="4" ph="1"/>
    </row>
    <row r="42109" spans="43:43" ht="15.75" customHeight="1" x14ac:dyDescent="0.15">
      <c r="AQ42109" s="4" ph="1"/>
    </row>
    <row r="42110" spans="43:43" ht="15.75" customHeight="1" x14ac:dyDescent="0.15">
      <c r="AQ42110" s="4" ph="1"/>
    </row>
    <row r="42112" spans="43:43" ht="15.75" customHeight="1" x14ac:dyDescent="0.15">
      <c r="AQ42112" s="4" ph="1"/>
    </row>
    <row r="42113" spans="43:43" ht="15.75" customHeight="1" x14ac:dyDescent="0.15">
      <c r="AQ42113" s="4" ph="1"/>
    </row>
    <row r="42114" spans="43:43" ht="15.75" customHeight="1" x14ac:dyDescent="0.15">
      <c r="AQ42114" s="4" ph="1"/>
    </row>
    <row r="42115" spans="43:43" ht="15.75" customHeight="1" x14ac:dyDescent="0.15">
      <c r="AQ42115" s="4" ph="1"/>
    </row>
    <row r="42116" spans="43:43" ht="15.75" customHeight="1" x14ac:dyDescent="0.15">
      <c r="AQ42116" s="4" ph="1"/>
    </row>
    <row r="42117" spans="43:43" ht="15.75" customHeight="1" x14ac:dyDescent="0.15">
      <c r="AQ42117" s="4" ph="1"/>
    </row>
    <row r="42118" spans="43:43" ht="15.75" customHeight="1" x14ac:dyDescent="0.15">
      <c r="AQ42118" s="4" ph="1"/>
    </row>
    <row r="42119" spans="43:43" ht="15.75" customHeight="1" x14ac:dyDescent="0.15">
      <c r="AQ42119" s="4" ph="1"/>
    </row>
    <row r="42120" spans="43:43" ht="15.75" customHeight="1" x14ac:dyDescent="0.15">
      <c r="AQ42120" s="4" ph="1"/>
    </row>
    <row r="42121" spans="43:43" ht="15.75" customHeight="1" x14ac:dyDescent="0.15">
      <c r="AQ42121" s="4" ph="1"/>
    </row>
    <row r="42123" spans="43:43" ht="15.75" customHeight="1" x14ac:dyDescent="0.15">
      <c r="AQ42123" s="4" ph="1"/>
    </row>
    <row r="42124" spans="43:43" ht="15.75" customHeight="1" x14ac:dyDescent="0.15">
      <c r="AQ42124" s="4" ph="1"/>
    </row>
    <row r="42125" spans="43:43" ht="15.75" customHeight="1" x14ac:dyDescent="0.15">
      <c r="AQ42125" s="4" ph="1"/>
    </row>
    <row r="42126" spans="43:43" ht="15.75" customHeight="1" x14ac:dyDescent="0.15">
      <c r="AQ42126" s="4" ph="1"/>
    </row>
    <row r="42127" spans="43:43" ht="15.75" customHeight="1" x14ac:dyDescent="0.15">
      <c r="AQ42127" s="4" ph="1"/>
    </row>
    <row r="42128" spans="43:43" ht="15.75" customHeight="1" x14ac:dyDescent="0.15">
      <c r="AQ42128" s="4" ph="1"/>
    </row>
    <row r="42129" spans="43:43" ht="15.75" customHeight="1" x14ac:dyDescent="0.15">
      <c r="AQ42129" s="4" ph="1"/>
    </row>
    <row r="42130" spans="43:43" ht="15.75" customHeight="1" x14ac:dyDescent="0.15">
      <c r="AQ42130" s="4" ph="1"/>
    </row>
    <row r="42131" spans="43:43" ht="15.75" customHeight="1" x14ac:dyDescent="0.15">
      <c r="AQ42131" s="4" ph="1"/>
    </row>
    <row r="42132" spans="43:43" ht="15.75" customHeight="1" x14ac:dyDescent="0.15">
      <c r="AQ42132" s="4" ph="1"/>
    </row>
    <row r="42133" spans="43:43" ht="15.75" customHeight="1" x14ac:dyDescent="0.15">
      <c r="AQ42133" s="4" ph="1"/>
    </row>
    <row r="42134" spans="43:43" ht="15.75" customHeight="1" x14ac:dyDescent="0.15">
      <c r="AQ42134" s="4" ph="1"/>
    </row>
    <row r="42135" spans="43:43" ht="15.75" customHeight="1" x14ac:dyDescent="0.15">
      <c r="AQ42135" s="4" ph="1"/>
    </row>
    <row r="42136" spans="43:43" ht="15.75" customHeight="1" x14ac:dyDescent="0.15">
      <c r="AQ42136" s="4" ph="1"/>
    </row>
    <row r="42137" spans="43:43" ht="15.75" customHeight="1" x14ac:dyDescent="0.15">
      <c r="AQ42137" s="4" ph="1"/>
    </row>
    <row r="42138" spans="43:43" ht="15.75" customHeight="1" x14ac:dyDescent="0.15">
      <c r="AQ42138" s="4" ph="1"/>
    </row>
    <row r="42139" spans="43:43" ht="15.75" customHeight="1" x14ac:dyDescent="0.15">
      <c r="AQ42139" s="4" ph="1"/>
    </row>
    <row r="42140" spans="43:43" ht="15.75" customHeight="1" x14ac:dyDescent="0.15">
      <c r="AQ42140" s="4" ph="1"/>
    </row>
    <row r="42142" spans="43:43" ht="15.75" customHeight="1" x14ac:dyDescent="0.15">
      <c r="AQ42142" s="4" ph="1"/>
    </row>
    <row r="42143" spans="43:43" ht="15.75" customHeight="1" x14ac:dyDescent="0.15">
      <c r="AQ42143" s="4" ph="1"/>
    </row>
    <row r="42144" spans="43:43" ht="15.75" customHeight="1" x14ac:dyDescent="0.15">
      <c r="AQ42144" s="4" ph="1"/>
    </row>
    <row r="42145" spans="43:43" ht="15.75" customHeight="1" x14ac:dyDescent="0.15">
      <c r="AQ42145" s="4" ph="1"/>
    </row>
    <row r="42146" spans="43:43" ht="15.75" customHeight="1" x14ac:dyDescent="0.15">
      <c r="AQ42146" s="4" ph="1"/>
    </row>
    <row r="42147" spans="43:43" ht="15.75" customHeight="1" x14ac:dyDescent="0.15">
      <c r="AQ42147" s="4" ph="1"/>
    </row>
    <row r="42148" spans="43:43" ht="15.75" customHeight="1" x14ac:dyDescent="0.15">
      <c r="AQ42148" s="4" ph="1"/>
    </row>
    <row r="42149" spans="43:43" ht="15.75" customHeight="1" x14ac:dyDescent="0.15">
      <c r="AQ42149" s="4" ph="1"/>
    </row>
    <row r="42150" spans="43:43" ht="15.75" customHeight="1" x14ac:dyDescent="0.15">
      <c r="AQ42150" s="4" ph="1"/>
    </row>
    <row r="42151" spans="43:43" ht="15.75" customHeight="1" x14ac:dyDescent="0.15">
      <c r="AQ42151" s="4" ph="1"/>
    </row>
    <row r="42152" spans="43:43" ht="15.75" customHeight="1" x14ac:dyDescent="0.15">
      <c r="AQ42152" s="4" ph="1"/>
    </row>
    <row r="42153" spans="43:43" ht="15.75" customHeight="1" x14ac:dyDescent="0.15">
      <c r="AQ42153" s="4" ph="1"/>
    </row>
    <row r="42154" spans="43:43" ht="15.75" customHeight="1" x14ac:dyDescent="0.15">
      <c r="AQ42154" s="4" ph="1"/>
    </row>
    <row r="42155" spans="43:43" ht="15.75" customHeight="1" x14ac:dyDescent="0.15">
      <c r="AQ42155" s="4" ph="1"/>
    </row>
    <row r="42156" spans="43:43" ht="15.75" customHeight="1" x14ac:dyDescent="0.15">
      <c r="AQ42156" s="4" ph="1"/>
    </row>
    <row r="42157" spans="43:43" ht="15.75" customHeight="1" x14ac:dyDescent="0.15">
      <c r="AQ42157" s="4" ph="1"/>
    </row>
    <row r="42158" spans="43:43" ht="15.75" customHeight="1" x14ac:dyDescent="0.15">
      <c r="AQ42158" s="4" ph="1"/>
    </row>
    <row r="42159" spans="43:43" ht="15.75" customHeight="1" x14ac:dyDescent="0.15">
      <c r="AQ42159" s="4" ph="1"/>
    </row>
    <row r="42160" spans="43:43" ht="15.75" customHeight="1" x14ac:dyDescent="0.15">
      <c r="AQ42160" s="4" ph="1"/>
    </row>
    <row r="42161" spans="43:43" ht="15.75" customHeight="1" x14ac:dyDescent="0.15">
      <c r="AQ42161" s="4" ph="1"/>
    </row>
    <row r="42162" spans="43:43" ht="15.75" customHeight="1" x14ac:dyDescent="0.15">
      <c r="AQ42162" s="4" ph="1"/>
    </row>
    <row r="42163" spans="43:43" ht="15.75" customHeight="1" x14ac:dyDescent="0.15">
      <c r="AQ42163" s="4" ph="1"/>
    </row>
    <row r="42164" spans="43:43" ht="15.75" customHeight="1" x14ac:dyDescent="0.15">
      <c r="AQ42164" s="4" ph="1"/>
    </row>
    <row r="42165" spans="43:43" ht="15.75" customHeight="1" x14ac:dyDescent="0.15">
      <c r="AQ42165" s="4" ph="1"/>
    </row>
    <row r="42166" spans="43:43" ht="15.75" customHeight="1" x14ac:dyDescent="0.15">
      <c r="AQ42166" s="4" ph="1"/>
    </row>
    <row r="42167" spans="43:43" ht="15.75" customHeight="1" x14ac:dyDescent="0.15">
      <c r="AQ42167" s="4" ph="1"/>
    </row>
    <row r="42168" spans="43:43" ht="15.75" customHeight="1" x14ac:dyDescent="0.15">
      <c r="AQ42168" s="4" ph="1"/>
    </row>
    <row r="42169" spans="43:43" ht="15.75" customHeight="1" x14ac:dyDescent="0.15">
      <c r="AQ42169" s="4" ph="1"/>
    </row>
    <row r="42170" spans="43:43" ht="15.75" customHeight="1" x14ac:dyDescent="0.15">
      <c r="AQ42170" s="4" ph="1"/>
    </row>
    <row r="42171" spans="43:43" ht="15.75" customHeight="1" x14ac:dyDescent="0.15">
      <c r="AQ42171" s="4" ph="1"/>
    </row>
    <row r="42172" spans="43:43" ht="15.75" customHeight="1" x14ac:dyDescent="0.15">
      <c r="AQ42172" s="4" ph="1"/>
    </row>
    <row r="42173" spans="43:43" ht="15.75" customHeight="1" x14ac:dyDescent="0.15">
      <c r="AQ42173" s="4" ph="1"/>
    </row>
    <row r="42174" spans="43:43" ht="15.75" customHeight="1" x14ac:dyDescent="0.15">
      <c r="AQ42174" s="4" ph="1"/>
    </row>
    <row r="42175" spans="43:43" ht="15.75" customHeight="1" x14ac:dyDescent="0.15">
      <c r="AQ42175" s="4" ph="1"/>
    </row>
    <row r="42176" spans="43:43" ht="15.75" customHeight="1" x14ac:dyDescent="0.15">
      <c r="AQ42176" s="4" ph="1"/>
    </row>
    <row r="42177" spans="43:43" ht="15.75" customHeight="1" x14ac:dyDescent="0.15">
      <c r="AQ42177" s="4" ph="1"/>
    </row>
    <row r="42178" spans="43:43" ht="15.75" customHeight="1" x14ac:dyDescent="0.15">
      <c r="AQ42178" s="4" ph="1"/>
    </row>
    <row r="42179" spans="43:43" ht="15.75" customHeight="1" x14ac:dyDescent="0.15">
      <c r="AQ42179" s="4" ph="1"/>
    </row>
    <row r="42180" spans="43:43" ht="15.75" customHeight="1" x14ac:dyDescent="0.15">
      <c r="AQ42180" s="4" ph="1"/>
    </row>
    <row r="42181" spans="43:43" ht="15.75" customHeight="1" x14ac:dyDescent="0.15">
      <c r="AQ42181" s="4" ph="1"/>
    </row>
    <row r="42182" spans="43:43" ht="15.75" customHeight="1" x14ac:dyDescent="0.15">
      <c r="AQ42182" s="4" ph="1"/>
    </row>
    <row r="42183" spans="43:43" ht="15.75" customHeight="1" x14ac:dyDescent="0.15">
      <c r="AQ42183" s="4" ph="1"/>
    </row>
    <row r="42184" spans="43:43" ht="15.75" customHeight="1" x14ac:dyDescent="0.15">
      <c r="AQ42184" s="4" ph="1"/>
    </row>
    <row r="42185" spans="43:43" ht="15.75" customHeight="1" x14ac:dyDescent="0.15">
      <c r="AQ42185" s="4" ph="1"/>
    </row>
    <row r="42186" spans="43:43" ht="15.75" customHeight="1" x14ac:dyDescent="0.15">
      <c r="AQ42186" s="4" ph="1"/>
    </row>
    <row r="42187" spans="43:43" ht="15.75" customHeight="1" x14ac:dyDescent="0.15">
      <c r="AQ42187" s="4" ph="1"/>
    </row>
    <row r="42188" spans="43:43" ht="15.75" customHeight="1" x14ac:dyDescent="0.15">
      <c r="AQ42188" s="4" ph="1"/>
    </row>
    <row r="42189" spans="43:43" ht="15.75" customHeight="1" x14ac:dyDescent="0.15">
      <c r="AQ42189" s="4" ph="1"/>
    </row>
    <row r="42190" spans="43:43" ht="15.75" customHeight="1" x14ac:dyDescent="0.15">
      <c r="AQ42190" s="4" ph="1"/>
    </row>
    <row r="42191" spans="43:43" ht="15.75" customHeight="1" x14ac:dyDescent="0.15">
      <c r="AQ42191" s="4" ph="1"/>
    </row>
    <row r="42192" spans="43:43" ht="15.75" customHeight="1" x14ac:dyDescent="0.15">
      <c r="AQ42192" s="4" ph="1"/>
    </row>
    <row r="42193" spans="43:43" ht="15.75" customHeight="1" x14ac:dyDescent="0.15">
      <c r="AQ42193" s="4" ph="1"/>
    </row>
    <row r="42194" spans="43:43" ht="15.75" customHeight="1" x14ac:dyDescent="0.15">
      <c r="AQ42194" s="4" ph="1"/>
    </row>
    <row r="42195" spans="43:43" ht="15.75" customHeight="1" x14ac:dyDescent="0.15">
      <c r="AQ42195" s="4" ph="1"/>
    </row>
    <row r="42196" spans="43:43" ht="15.75" customHeight="1" x14ac:dyDescent="0.15">
      <c r="AQ42196" s="4" ph="1"/>
    </row>
    <row r="42197" spans="43:43" ht="15.75" customHeight="1" x14ac:dyDescent="0.15">
      <c r="AQ42197" s="4" ph="1"/>
    </row>
    <row r="42198" spans="43:43" ht="15.75" customHeight="1" x14ac:dyDescent="0.15">
      <c r="AQ42198" s="4" ph="1"/>
    </row>
    <row r="42199" spans="43:43" ht="15.75" customHeight="1" x14ac:dyDescent="0.15">
      <c r="AQ42199" s="4" ph="1"/>
    </row>
    <row r="42200" spans="43:43" ht="15.75" customHeight="1" x14ac:dyDescent="0.15">
      <c r="AQ42200" s="4" ph="1"/>
    </row>
    <row r="42201" spans="43:43" ht="15.75" customHeight="1" x14ac:dyDescent="0.15">
      <c r="AQ42201" s="4" ph="1"/>
    </row>
    <row r="42202" spans="43:43" ht="15.75" customHeight="1" x14ac:dyDescent="0.15">
      <c r="AQ42202" s="4" ph="1"/>
    </row>
    <row r="42203" spans="43:43" ht="15.75" customHeight="1" x14ac:dyDescent="0.15">
      <c r="AQ42203" s="4" ph="1"/>
    </row>
    <row r="42204" spans="43:43" ht="15.75" customHeight="1" x14ac:dyDescent="0.15">
      <c r="AQ42204" s="4" ph="1"/>
    </row>
    <row r="42205" spans="43:43" ht="15.75" customHeight="1" x14ac:dyDescent="0.15">
      <c r="AQ42205" s="4" ph="1"/>
    </row>
    <row r="42206" spans="43:43" ht="15.75" customHeight="1" x14ac:dyDescent="0.15">
      <c r="AQ42206" s="4" ph="1"/>
    </row>
    <row r="42207" spans="43:43" ht="15.75" customHeight="1" x14ac:dyDescent="0.15">
      <c r="AQ42207" s="4" ph="1"/>
    </row>
    <row r="42208" spans="43:43" ht="15.75" customHeight="1" x14ac:dyDescent="0.15">
      <c r="AQ42208" s="4" ph="1"/>
    </row>
    <row r="42209" spans="43:43" ht="15.75" customHeight="1" x14ac:dyDescent="0.15">
      <c r="AQ42209" s="4" ph="1"/>
    </row>
    <row r="42210" spans="43:43" ht="15.75" customHeight="1" x14ac:dyDescent="0.15">
      <c r="AQ42210" s="4" ph="1"/>
    </row>
    <row r="42211" spans="43:43" ht="15.75" customHeight="1" x14ac:dyDescent="0.15">
      <c r="AQ42211" s="4" ph="1"/>
    </row>
    <row r="42212" spans="43:43" ht="15.75" customHeight="1" x14ac:dyDescent="0.15">
      <c r="AQ42212" s="4" ph="1"/>
    </row>
    <row r="42213" spans="43:43" ht="15.75" customHeight="1" x14ac:dyDescent="0.15">
      <c r="AQ42213" s="4" ph="1"/>
    </row>
    <row r="42214" spans="43:43" ht="15.75" customHeight="1" x14ac:dyDescent="0.15">
      <c r="AQ42214" s="4" ph="1"/>
    </row>
    <row r="42215" spans="43:43" ht="15.75" customHeight="1" x14ac:dyDescent="0.15">
      <c r="AQ42215" s="4" ph="1"/>
    </row>
    <row r="42216" spans="43:43" ht="15.75" customHeight="1" x14ac:dyDescent="0.15">
      <c r="AQ42216" s="4" ph="1"/>
    </row>
    <row r="42217" spans="43:43" ht="15.75" customHeight="1" x14ac:dyDescent="0.15">
      <c r="AQ42217" s="4" ph="1"/>
    </row>
    <row r="42218" spans="43:43" ht="15.75" customHeight="1" x14ac:dyDescent="0.15">
      <c r="AQ42218" s="4" ph="1"/>
    </row>
    <row r="42219" spans="43:43" ht="15.75" customHeight="1" x14ac:dyDescent="0.15">
      <c r="AQ42219" s="4" ph="1"/>
    </row>
    <row r="42220" spans="43:43" ht="15.75" customHeight="1" x14ac:dyDescent="0.15">
      <c r="AQ42220" s="4" ph="1"/>
    </row>
    <row r="42221" spans="43:43" ht="15.75" customHeight="1" x14ac:dyDescent="0.15">
      <c r="AQ42221" s="4" ph="1"/>
    </row>
    <row r="42222" spans="43:43" ht="15.75" customHeight="1" x14ac:dyDescent="0.15">
      <c r="AQ42222" s="4" ph="1"/>
    </row>
    <row r="42223" spans="43:43" ht="15.75" customHeight="1" x14ac:dyDescent="0.15">
      <c r="AQ42223" s="4" ph="1"/>
    </row>
    <row r="42224" spans="43:43" ht="15.75" customHeight="1" x14ac:dyDescent="0.15">
      <c r="AQ42224" s="4" ph="1"/>
    </row>
    <row r="42225" spans="43:43" ht="15.75" customHeight="1" x14ac:dyDescent="0.15">
      <c r="AQ42225" s="4" ph="1"/>
    </row>
    <row r="42226" spans="43:43" ht="15.75" customHeight="1" x14ac:dyDescent="0.15">
      <c r="AQ42226" s="4" ph="1"/>
    </row>
    <row r="42227" spans="43:43" ht="15.75" customHeight="1" x14ac:dyDescent="0.15">
      <c r="AQ42227" s="4" ph="1"/>
    </row>
    <row r="42228" spans="43:43" ht="15.75" customHeight="1" x14ac:dyDescent="0.15">
      <c r="AQ42228" s="4" ph="1"/>
    </row>
    <row r="42229" spans="43:43" ht="15.75" customHeight="1" x14ac:dyDescent="0.15">
      <c r="AQ42229" s="4" ph="1"/>
    </row>
    <row r="42230" spans="43:43" ht="15.75" customHeight="1" x14ac:dyDescent="0.15">
      <c r="AQ42230" s="4" ph="1"/>
    </row>
    <row r="42231" spans="43:43" ht="15.75" customHeight="1" x14ac:dyDescent="0.15">
      <c r="AQ42231" s="4" ph="1"/>
    </row>
    <row r="42232" spans="43:43" ht="15.75" customHeight="1" x14ac:dyDescent="0.15">
      <c r="AQ42232" s="4" ph="1"/>
    </row>
    <row r="42233" spans="43:43" ht="15.75" customHeight="1" x14ac:dyDescent="0.15">
      <c r="AQ42233" s="4" ph="1"/>
    </row>
    <row r="42234" spans="43:43" ht="15.75" customHeight="1" x14ac:dyDescent="0.15">
      <c r="AQ42234" s="4" ph="1"/>
    </row>
    <row r="42235" spans="43:43" ht="15.75" customHeight="1" x14ac:dyDescent="0.15">
      <c r="AQ42235" s="4" ph="1"/>
    </row>
    <row r="42236" spans="43:43" ht="15.75" customHeight="1" x14ac:dyDescent="0.15">
      <c r="AQ42236" s="4" ph="1"/>
    </row>
    <row r="42237" spans="43:43" ht="15.75" customHeight="1" x14ac:dyDescent="0.15">
      <c r="AQ42237" s="4" ph="1"/>
    </row>
    <row r="42238" spans="43:43" ht="15.75" customHeight="1" x14ac:dyDescent="0.15">
      <c r="AQ42238" s="4" ph="1"/>
    </row>
    <row r="42239" spans="43:43" ht="15.75" customHeight="1" x14ac:dyDescent="0.15">
      <c r="AQ42239" s="4" ph="1"/>
    </row>
    <row r="42240" spans="43:43" ht="15.75" customHeight="1" x14ac:dyDescent="0.15">
      <c r="AQ42240" s="4" ph="1"/>
    </row>
    <row r="42241" spans="43:43" ht="15.75" customHeight="1" x14ac:dyDescent="0.15">
      <c r="AQ42241" s="4" ph="1"/>
    </row>
    <row r="42242" spans="43:43" ht="15.75" customHeight="1" x14ac:dyDescent="0.15">
      <c r="AQ42242" s="4" ph="1"/>
    </row>
    <row r="42243" spans="43:43" ht="15.75" customHeight="1" x14ac:dyDescent="0.15">
      <c r="AQ42243" s="4" ph="1"/>
    </row>
    <row r="42244" spans="43:43" ht="15.75" customHeight="1" x14ac:dyDescent="0.15">
      <c r="AQ42244" s="4" ph="1"/>
    </row>
    <row r="42245" spans="43:43" ht="15.75" customHeight="1" x14ac:dyDescent="0.15">
      <c r="AQ42245" s="4" ph="1"/>
    </row>
    <row r="42246" spans="43:43" ht="15.75" customHeight="1" x14ac:dyDescent="0.15">
      <c r="AQ42246" s="4" ph="1"/>
    </row>
    <row r="42247" spans="43:43" ht="15.75" customHeight="1" x14ac:dyDescent="0.15">
      <c r="AQ42247" s="4" ph="1"/>
    </row>
    <row r="42248" spans="43:43" ht="15.75" customHeight="1" x14ac:dyDescent="0.15">
      <c r="AQ42248" s="4" ph="1"/>
    </row>
    <row r="42249" spans="43:43" ht="15.75" customHeight="1" x14ac:dyDescent="0.15">
      <c r="AQ42249" s="4" ph="1"/>
    </row>
    <row r="42250" spans="43:43" ht="15.75" customHeight="1" x14ac:dyDescent="0.15">
      <c r="AQ42250" s="4" ph="1"/>
    </row>
    <row r="42251" spans="43:43" ht="15.75" customHeight="1" x14ac:dyDescent="0.15">
      <c r="AQ42251" s="4" ph="1"/>
    </row>
    <row r="42252" spans="43:43" ht="15.75" customHeight="1" x14ac:dyDescent="0.15">
      <c r="AQ42252" s="4" ph="1"/>
    </row>
    <row r="42253" spans="43:43" ht="15.75" customHeight="1" x14ac:dyDescent="0.15">
      <c r="AQ42253" s="4" ph="1"/>
    </row>
    <row r="42254" spans="43:43" ht="15.75" customHeight="1" x14ac:dyDescent="0.15">
      <c r="AQ42254" s="4" ph="1"/>
    </row>
    <row r="42255" spans="43:43" ht="15.75" customHeight="1" x14ac:dyDescent="0.15">
      <c r="AQ42255" s="4" ph="1"/>
    </row>
    <row r="42256" spans="43:43" ht="15.75" customHeight="1" x14ac:dyDescent="0.15">
      <c r="AQ42256" s="4" ph="1"/>
    </row>
    <row r="42257" spans="43:43" ht="15.75" customHeight="1" x14ac:dyDescent="0.15">
      <c r="AQ42257" s="4" ph="1"/>
    </row>
    <row r="42258" spans="43:43" ht="15.75" customHeight="1" x14ac:dyDescent="0.15">
      <c r="AQ42258" s="4" ph="1"/>
    </row>
    <row r="42259" spans="43:43" ht="15.75" customHeight="1" x14ac:dyDescent="0.15">
      <c r="AQ42259" s="4" ph="1"/>
    </row>
    <row r="42260" spans="43:43" ht="15.75" customHeight="1" x14ac:dyDescent="0.15">
      <c r="AQ42260" s="4" ph="1"/>
    </row>
    <row r="42261" spans="43:43" ht="15.75" customHeight="1" x14ac:dyDescent="0.15">
      <c r="AQ42261" s="4" ph="1"/>
    </row>
    <row r="42263" spans="43:43" ht="15.75" customHeight="1" x14ac:dyDescent="0.15">
      <c r="AQ42263" s="4" ph="1"/>
    </row>
    <row r="42264" spans="43:43" ht="15.75" customHeight="1" x14ac:dyDescent="0.15">
      <c r="AQ42264" s="4" ph="1"/>
    </row>
    <row r="42265" spans="43:43" ht="15.75" customHeight="1" x14ac:dyDescent="0.15">
      <c r="AQ42265" s="4" ph="1"/>
    </row>
    <row r="42266" spans="43:43" ht="15.75" customHeight="1" x14ac:dyDescent="0.15">
      <c r="AQ42266" s="4" ph="1"/>
    </row>
    <row r="42267" spans="43:43" ht="15.75" customHeight="1" x14ac:dyDescent="0.15">
      <c r="AQ42267" s="4" ph="1"/>
    </row>
    <row r="42268" spans="43:43" ht="15.75" customHeight="1" x14ac:dyDescent="0.15">
      <c r="AQ42268" s="4" ph="1"/>
    </row>
    <row r="42269" spans="43:43" ht="15.75" customHeight="1" x14ac:dyDescent="0.15">
      <c r="AQ42269" s="4" ph="1"/>
    </row>
    <row r="42270" spans="43:43" ht="15.75" customHeight="1" x14ac:dyDescent="0.15">
      <c r="AQ42270" s="4" ph="1"/>
    </row>
    <row r="42271" spans="43:43" ht="15.75" customHeight="1" x14ac:dyDescent="0.15">
      <c r="AQ42271" s="4" ph="1"/>
    </row>
    <row r="42272" spans="43:43" ht="15.75" customHeight="1" x14ac:dyDescent="0.15">
      <c r="AQ42272" s="4" ph="1"/>
    </row>
    <row r="42273" spans="43:43" ht="15.75" customHeight="1" x14ac:dyDescent="0.15">
      <c r="AQ42273" s="4" ph="1"/>
    </row>
    <row r="42274" spans="43:43" ht="15.75" customHeight="1" x14ac:dyDescent="0.15">
      <c r="AQ42274" s="4" ph="1"/>
    </row>
    <row r="42275" spans="43:43" ht="15.75" customHeight="1" x14ac:dyDescent="0.15">
      <c r="AQ42275" s="4" ph="1"/>
    </row>
    <row r="42276" spans="43:43" ht="15.75" customHeight="1" x14ac:dyDescent="0.15">
      <c r="AQ42276" s="4" ph="1"/>
    </row>
    <row r="42278" spans="43:43" ht="15.75" customHeight="1" x14ac:dyDescent="0.15">
      <c r="AQ42278" s="4" ph="1"/>
    </row>
    <row r="42279" spans="43:43" ht="15.75" customHeight="1" x14ac:dyDescent="0.15">
      <c r="AQ42279" s="4" ph="1"/>
    </row>
    <row r="42280" spans="43:43" ht="15.75" customHeight="1" x14ac:dyDescent="0.15">
      <c r="AQ42280" s="4" ph="1"/>
    </row>
    <row r="42281" spans="43:43" ht="15.75" customHeight="1" x14ac:dyDescent="0.15">
      <c r="AQ42281" s="4" ph="1"/>
    </row>
    <row r="42282" spans="43:43" ht="15.75" customHeight="1" x14ac:dyDescent="0.15">
      <c r="AQ42282" s="4" ph="1"/>
    </row>
    <row r="42283" spans="43:43" ht="15.75" customHeight="1" x14ac:dyDescent="0.15">
      <c r="AQ42283" s="4" ph="1"/>
    </row>
    <row r="42284" spans="43:43" ht="15.75" customHeight="1" x14ac:dyDescent="0.15">
      <c r="AQ42284" s="4" ph="1"/>
    </row>
    <row r="42285" spans="43:43" ht="15.75" customHeight="1" x14ac:dyDescent="0.15">
      <c r="AQ42285" s="4" ph="1"/>
    </row>
    <row r="42286" spans="43:43" ht="15.75" customHeight="1" x14ac:dyDescent="0.15">
      <c r="AQ42286" s="4" ph="1"/>
    </row>
    <row r="42287" spans="43:43" ht="15.75" customHeight="1" x14ac:dyDescent="0.15">
      <c r="AQ42287" s="4" ph="1"/>
    </row>
    <row r="42288" spans="43:43" ht="15.75" customHeight="1" x14ac:dyDescent="0.15">
      <c r="AQ42288" s="4" ph="1"/>
    </row>
    <row r="42289" spans="43:43" ht="15.75" customHeight="1" x14ac:dyDescent="0.15">
      <c r="AQ42289" s="4" ph="1"/>
    </row>
    <row r="42290" spans="43:43" ht="15.75" customHeight="1" x14ac:dyDescent="0.15">
      <c r="AQ42290" s="4" ph="1"/>
    </row>
    <row r="42291" spans="43:43" ht="15.75" customHeight="1" x14ac:dyDescent="0.15">
      <c r="AQ42291" s="4" ph="1"/>
    </row>
    <row r="42292" spans="43:43" ht="15.75" customHeight="1" x14ac:dyDescent="0.15">
      <c r="AQ42292" s="4" ph="1"/>
    </row>
    <row r="42294" spans="43:43" ht="15.75" customHeight="1" x14ac:dyDescent="0.15">
      <c r="AQ42294" s="4" ph="1"/>
    </row>
    <row r="42295" spans="43:43" ht="15.75" customHeight="1" x14ac:dyDescent="0.15">
      <c r="AQ42295" s="4" ph="1"/>
    </row>
    <row r="42296" spans="43:43" ht="15.75" customHeight="1" x14ac:dyDescent="0.15">
      <c r="AQ42296" s="4" ph="1"/>
    </row>
    <row r="42297" spans="43:43" ht="15.75" customHeight="1" x14ac:dyDescent="0.15">
      <c r="AQ42297" s="4" ph="1"/>
    </row>
    <row r="42298" spans="43:43" ht="15.75" customHeight="1" x14ac:dyDescent="0.15">
      <c r="AQ42298" s="4" ph="1"/>
    </row>
    <row r="42299" spans="43:43" ht="15.75" customHeight="1" x14ac:dyDescent="0.15">
      <c r="AQ42299" s="4" ph="1"/>
    </row>
    <row r="42300" spans="43:43" ht="15.75" customHeight="1" x14ac:dyDescent="0.15">
      <c r="AQ42300" s="4" ph="1"/>
    </row>
    <row r="42301" spans="43:43" ht="15.75" customHeight="1" x14ac:dyDescent="0.15">
      <c r="AQ42301" s="4" ph="1"/>
    </row>
    <row r="42302" spans="43:43" ht="15.75" customHeight="1" x14ac:dyDescent="0.15">
      <c r="AQ42302" s="4" ph="1"/>
    </row>
    <row r="42303" spans="43:43" ht="15.75" customHeight="1" x14ac:dyDescent="0.15">
      <c r="AQ42303" s="4" ph="1"/>
    </row>
    <row r="42305" spans="43:43" ht="15.75" customHeight="1" x14ac:dyDescent="0.15">
      <c r="AQ42305" s="4" ph="1"/>
    </row>
    <row r="42306" spans="43:43" ht="15.75" customHeight="1" x14ac:dyDescent="0.15">
      <c r="AQ42306" s="4" ph="1"/>
    </row>
    <row r="42307" spans="43:43" ht="15.75" customHeight="1" x14ac:dyDescent="0.15">
      <c r="AQ42307" s="4" ph="1"/>
    </row>
    <row r="42308" spans="43:43" ht="15.75" customHeight="1" x14ac:dyDescent="0.15">
      <c r="AQ42308" s="4" ph="1"/>
    </row>
    <row r="42309" spans="43:43" ht="15.75" customHeight="1" x14ac:dyDescent="0.15">
      <c r="AQ42309" s="4" ph="1"/>
    </row>
    <row r="42310" spans="43:43" ht="15.75" customHeight="1" x14ac:dyDescent="0.15">
      <c r="AQ42310" s="4" ph="1"/>
    </row>
    <row r="42311" spans="43:43" ht="15.75" customHeight="1" x14ac:dyDescent="0.15">
      <c r="AQ42311" s="4" ph="1"/>
    </row>
    <row r="42312" spans="43:43" ht="15.75" customHeight="1" x14ac:dyDescent="0.15">
      <c r="AQ42312" s="4" ph="1"/>
    </row>
    <row r="42313" spans="43:43" ht="15.75" customHeight="1" x14ac:dyDescent="0.15">
      <c r="AQ42313" s="4" ph="1"/>
    </row>
    <row r="42314" spans="43:43" ht="15.75" customHeight="1" x14ac:dyDescent="0.15">
      <c r="AQ42314" s="4" ph="1"/>
    </row>
    <row r="42315" spans="43:43" ht="15.75" customHeight="1" x14ac:dyDescent="0.15">
      <c r="AQ42315" s="4" ph="1"/>
    </row>
    <row r="42316" spans="43:43" ht="15.75" customHeight="1" x14ac:dyDescent="0.15">
      <c r="AQ42316" s="4" ph="1"/>
    </row>
    <row r="42317" spans="43:43" ht="15.75" customHeight="1" x14ac:dyDescent="0.15">
      <c r="AQ42317" s="4" ph="1"/>
    </row>
    <row r="42318" spans="43:43" ht="15.75" customHeight="1" x14ac:dyDescent="0.15">
      <c r="AQ42318" s="4" ph="1"/>
    </row>
    <row r="42319" spans="43:43" ht="15.75" customHeight="1" x14ac:dyDescent="0.15">
      <c r="AQ42319" s="4" ph="1"/>
    </row>
    <row r="42320" spans="43:43" ht="15.75" customHeight="1" x14ac:dyDescent="0.15">
      <c r="AQ42320" s="4" ph="1"/>
    </row>
    <row r="42321" spans="43:43" ht="15.75" customHeight="1" x14ac:dyDescent="0.15">
      <c r="AQ42321" s="4" ph="1"/>
    </row>
    <row r="42322" spans="43:43" ht="15.75" customHeight="1" x14ac:dyDescent="0.15">
      <c r="AQ42322" s="4" ph="1"/>
    </row>
    <row r="42323" spans="43:43" ht="15.75" customHeight="1" x14ac:dyDescent="0.15">
      <c r="AQ42323" s="4" ph="1"/>
    </row>
    <row r="42324" spans="43:43" ht="15.75" customHeight="1" x14ac:dyDescent="0.15">
      <c r="AQ42324" s="4" ph="1"/>
    </row>
    <row r="42325" spans="43:43" ht="15.75" customHeight="1" x14ac:dyDescent="0.15">
      <c r="AQ42325" s="4" ph="1"/>
    </row>
    <row r="42326" spans="43:43" ht="15.75" customHeight="1" x14ac:dyDescent="0.15">
      <c r="AQ42326" s="4" ph="1"/>
    </row>
    <row r="42327" spans="43:43" ht="15.75" customHeight="1" x14ac:dyDescent="0.15">
      <c r="AQ42327" s="4" ph="1"/>
    </row>
    <row r="42328" spans="43:43" ht="15.75" customHeight="1" x14ac:dyDescent="0.15">
      <c r="AQ42328" s="4" ph="1"/>
    </row>
    <row r="42329" spans="43:43" ht="15.75" customHeight="1" x14ac:dyDescent="0.15">
      <c r="AQ42329" s="4" ph="1"/>
    </row>
    <row r="42331" spans="43:43" ht="15.75" customHeight="1" x14ac:dyDescent="0.15">
      <c r="AQ42331" s="4" ph="1"/>
    </row>
    <row r="42332" spans="43:43" ht="15.75" customHeight="1" x14ac:dyDescent="0.15">
      <c r="AQ42332" s="4" ph="1"/>
    </row>
    <row r="42333" spans="43:43" ht="15.75" customHeight="1" x14ac:dyDescent="0.15">
      <c r="AQ42333" s="4" ph="1"/>
    </row>
    <row r="42334" spans="43:43" ht="15.75" customHeight="1" x14ac:dyDescent="0.15">
      <c r="AQ42334" s="4" ph="1"/>
    </row>
    <row r="42335" spans="43:43" ht="15.75" customHeight="1" x14ac:dyDescent="0.15">
      <c r="AQ42335" s="4" ph="1"/>
    </row>
    <row r="42336" spans="43:43" ht="15.75" customHeight="1" x14ac:dyDescent="0.15">
      <c r="AQ42336" s="4" ph="1"/>
    </row>
    <row r="42337" spans="43:43" ht="15.75" customHeight="1" x14ac:dyDescent="0.15">
      <c r="AQ42337" s="4" ph="1"/>
    </row>
    <row r="42338" spans="43:43" ht="15.75" customHeight="1" x14ac:dyDescent="0.15">
      <c r="AQ42338" s="4" ph="1"/>
    </row>
    <row r="42339" spans="43:43" ht="15.75" customHeight="1" x14ac:dyDescent="0.15">
      <c r="AQ42339" s="4" ph="1"/>
    </row>
    <row r="42340" spans="43:43" ht="15.75" customHeight="1" x14ac:dyDescent="0.15">
      <c r="AQ42340" s="4" ph="1"/>
    </row>
    <row r="42341" spans="43:43" ht="15.75" customHeight="1" x14ac:dyDescent="0.15">
      <c r="AQ42341" s="4" ph="1"/>
    </row>
    <row r="42342" spans="43:43" ht="15.75" customHeight="1" x14ac:dyDescent="0.15">
      <c r="AQ42342" s="4" ph="1"/>
    </row>
    <row r="42343" spans="43:43" ht="15.75" customHeight="1" x14ac:dyDescent="0.15">
      <c r="AQ42343" s="4" ph="1"/>
    </row>
    <row r="42344" spans="43:43" ht="15.75" customHeight="1" x14ac:dyDescent="0.15">
      <c r="AQ42344" s="4" ph="1"/>
    </row>
    <row r="42345" spans="43:43" ht="15.75" customHeight="1" x14ac:dyDescent="0.15">
      <c r="AQ42345" s="4" ph="1"/>
    </row>
    <row r="42347" spans="43:43" ht="15.75" customHeight="1" x14ac:dyDescent="0.15">
      <c r="AQ42347" s="4" ph="1"/>
    </row>
    <row r="42348" spans="43:43" ht="15.75" customHeight="1" x14ac:dyDescent="0.15">
      <c r="AQ42348" s="4" ph="1"/>
    </row>
    <row r="42349" spans="43:43" ht="15.75" customHeight="1" x14ac:dyDescent="0.15">
      <c r="AQ42349" s="4" ph="1"/>
    </row>
    <row r="42350" spans="43:43" ht="15.75" customHeight="1" x14ac:dyDescent="0.15">
      <c r="AQ42350" s="4" ph="1"/>
    </row>
    <row r="42351" spans="43:43" ht="15.75" customHeight="1" x14ac:dyDescent="0.15">
      <c r="AQ42351" s="4" ph="1"/>
    </row>
    <row r="42352" spans="43:43" ht="15.75" customHeight="1" x14ac:dyDescent="0.15">
      <c r="AQ42352" s="4" ph="1"/>
    </row>
    <row r="42353" spans="43:43" ht="15.75" customHeight="1" x14ac:dyDescent="0.15">
      <c r="AQ42353" s="4" ph="1"/>
    </row>
    <row r="42354" spans="43:43" ht="15.75" customHeight="1" x14ac:dyDescent="0.15">
      <c r="AQ42354" s="4" ph="1"/>
    </row>
    <row r="42355" spans="43:43" ht="15.75" customHeight="1" x14ac:dyDescent="0.15">
      <c r="AQ42355" s="4" ph="1"/>
    </row>
    <row r="42356" spans="43:43" ht="15.75" customHeight="1" x14ac:dyDescent="0.15">
      <c r="AQ42356" s="4" ph="1"/>
    </row>
    <row r="42358" spans="43:43" ht="15.75" customHeight="1" x14ac:dyDescent="0.15">
      <c r="AQ42358" s="4" ph="1"/>
    </row>
    <row r="42359" spans="43:43" ht="15.75" customHeight="1" x14ac:dyDescent="0.15">
      <c r="AQ42359" s="4" ph="1"/>
    </row>
    <row r="42360" spans="43:43" ht="15.75" customHeight="1" x14ac:dyDescent="0.15">
      <c r="AQ42360" s="4" ph="1"/>
    </row>
    <row r="42361" spans="43:43" ht="15.75" customHeight="1" x14ac:dyDescent="0.15">
      <c r="AQ42361" s="4" ph="1"/>
    </row>
    <row r="42362" spans="43:43" ht="15.75" customHeight="1" x14ac:dyDescent="0.15">
      <c r="AQ42362" s="4" ph="1"/>
    </row>
    <row r="42363" spans="43:43" ht="15.75" customHeight="1" x14ac:dyDescent="0.15">
      <c r="AQ42363" s="4" ph="1"/>
    </row>
    <row r="42364" spans="43:43" ht="15.75" customHeight="1" x14ac:dyDescent="0.15">
      <c r="AQ42364" s="4" ph="1"/>
    </row>
    <row r="42365" spans="43:43" ht="15.75" customHeight="1" x14ac:dyDescent="0.15">
      <c r="AQ42365" s="4" ph="1"/>
    </row>
    <row r="42366" spans="43:43" ht="15.75" customHeight="1" x14ac:dyDescent="0.15">
      <c r="AQ42366" s="4" ph="1"/>
    </row>
    <row r="42367" spans="43:43" ht="15.75" customHeight="1" x14ac:dyDescent="0.15">
      <c r="AQ42367" s="4" ph="1"/>
    </row>
    <row r="42368" spans="43:43" ht="15.75" customHeight="1" x14ac:dyDescent="0.15">
      <c r="AQ42368" s="4" ph="1"/>
    </row>
    <row r="42369" spans="43:43" ht="15.75" customHeight="1" x14ac:dyDescent="0.15">
      <c r="AQ42369" s="4" ph="1"/>
    </row>
    <row r="42370" spans="43:43" ht="15.75" customHeight="1" x14ac:dyDescent="0.15">
      <c r="AQ42370" s="4" ph="1"/>
    </row>
    <row r="42371" spans="43:43" ht="15.75" customHeight="1" x14ac:dyDescent="0.15">
      <c r="AQ42371" s="4" ph="1"/>
    </row>
    <row r="42372" spans="43:43" ht="15.75" customHeight="1" x14ac:dyDescent="0.15">
      <c r="AQ42372" s="4" ph="1"/>
    </row>
    <row r="42373" spans="43:43" ht="15.75" customHeight="1" x14ac:dyDescent="0.15">
      <c r="AQ42373" s="4" ph="1"/>
    </row>
    <row r="42374" spans="43:43" ht="15.75" customHeight="1" x14ac:dyDescent="0.15">
      <c r="AQ42374" s="4" ph="1"/>
    </row>
    <row r="42375" spans="43:43" ht="15.75" customHeight="1" x14ac:dyDescent="0.15">
      <c r="AQ42375" s="4" ph="1"/>
    </row>
    <row r="42376" spans="43:43" ht="15.75" customHeight="1" x14ac:dyDescent="0.15">
      <c r="AQ42376" s="4" ph="1"/>
    </row>
    <row r="42377" spans="43:43" ht="15.75" customHeight="1" x14ac:dyDescent="0.15">
      <c r="AQ42377" s="4" ph="1"/>
    </row>
    <row r="42378" spans="43:43" ht="15.75" customHeight="1" x14ac:dyDescent="0.15">
      <c r="AQ42378" s="4" ph="1"/>
    </row>
    <row r="42379" spans="43:43" ht="15.75" customHeight="1" x14ac:dyDescent="0.15">
      <c r="AQ42379" s="4" ph="1"/>
    </row>
    <row r="42380" spans="43:43" ht="15.75" customHeight="1" x14ac:dyDescent="0.15">
      <c r="AQ42380" s="4" ph="1"/>
    </row>
    <row r="42381" spans="43:43" ht="15.75" customHeight="1" x14ac:dyDescent="0.15">
      <c r="AQ42381" s="4" ph="1"/>
    </row>
    <row r="42382" spans="43:43" ht="15.75" customHeight="1" x14ac:dyDescent="0.15">
      <c r="AQ42382" s="4" ph="1"/>
    </row>
    <row r="42384" spans="43:43" ht="15.75" customHeight="1" x14ac:dyDescent="0.15">
      <c r="AQ42384" s="4" ph="1"/>
    </row>
    <row r="42385" spans="43:43" ht="15.75" customHeight="1" x14ac:dyDescent="0.15">
      <c r="AQ42385" s="4" ph="1"/>
    </row>
    <row r="42386" spans="43:43" ht="15.75" customHeight="1" x14ac:dyDescent="0.15">
      <c r="AQ42386" s="4" ph="1"/>
    </row>
    <row r="42387" spans="43:43" ht="15.75" customHeight="1" x14ac:dyDescent="0.15">
      <c r="AQ42387" s="4" ph="1"/>
    </row>
    <row r="42388" spans="43:43" ht="15.75" customHeight="1" x14ac:dyDescent="0.15">
      <c r="AQ42388" s="4" ph="1"/>
    </row>
    <row r="42389" spans="43:43" ht="15.75" customHeight="1" x14ac:dyDescent="0.15">
      <c r="AQ42389" s="4" ph="1"/>
    </row>
    <row r="42390" spans="43:43" ht="15.75" customHeight="1" x14ac:dyDescent="0.15">
      <c r="AQ42390" s="4" ph="1"/>
    </row>
    <row r="42391" spans="43:43" ht="15.75" customHeight="1" x14ac:dyDescent="0.15">
      <c r="AQ42391" s="4" ph="1"/>
    </row>
    <row r="42392" spans="43:43" ht="15.75" customHeight="1" x14ac:dyDescent="0.15">
      <c r="AQ42392" s="4" ph="1"/>
    </row>
    <row r="42393" spans="43:43" ht="15.75" customHeight="1" x14ac:dyDescent="0.15">
      <c r="AQ42393" s="4" ph="1"/>
    </row>
    <row r="42394" spans="43:43" ht="15.75" customHeight="1" x14ac:dyDescent="0.15">
      <c r="AQ42394" s="4" ph="1"/>
    </row>
    <row r="42395" spans="43:43" ht="15.75" customHeight="1" x14ac:dyDescent="0.15">
      <c r="AQ42395" s="4" ph="1"/>
    </row>
    <row r="42396" spans="43:43" ht="15.75" customHeight="1" x14ac:dyDescent="0.15">
      <c r="AQ42396" s="4" ph="1"/>
    </row>
    <row r="42397" spans="43:43" ht="15.75" customHeight="1" x14ac:dyDescent="0.15">
      <c r="AQ42397" s="4" ph="1"/>
    </row>
    <row r="42398" spans="43:43" ht="15.75" customHeight="1" x14ac:dyDescent="0.15">
      <c r="AQ42398" s="4" ph="1"/>
    </row>
    <row r="42400" spans="43:43" ht="15.75" customHeight="1" x14ac:dyDescent="0.15">
      <c r="AQ42400" s="4" ph="1"/>
    </row>
    <row r="42401" spans="43:43" ht="15.75" customHeight="1" x14ac:dyDescent="0.15">
      <c r="AQ42401" s="4" ph="1"/>
    </row>
    <row r="42402" spans="43:43" ht="15.75" customHeight="1" x14ac:dyDescent="0.15">
      <c r="AQ42402" s="4" ph="1"/>
    </row>
    <row r="42403" spans="43:43" ht="15.75" customHeight="1" x14ac:dyDescent="0.15">
      <c r="AQ42403" s="4" ph="1"/>
    </row>
    <row r="42404" spans="43:43" ht="15.75" customHeight="1" x14ac:dyDescent="0.15">
      <c r="AQ42404" s="4" ph="1"/>
    </row>
    <row r="42405" spans="43:43" ht="15.75" customHeight="1" x14ac:dyDescent="0.15">
      <c r="AQ42405" s="4" ph="1"/>
    </row>
    <row r="42406" spans="43:43" ht="15.75" customHeight="1" x14ac:dyDescent="0.15">
      <c r="AQ42406" s="4" ph="1"/>
    </row>
    <row r="42407" spans="43:43" ht="15.75" customHeight="1" x14ac:dyDescent="0.15">
      <c r="AQ42407" s="4" ph="1"/>
    </row>
    <row r="42408" spans="43:43" ht="15.75" customHeight="1" x14ac:dyDescent="0.15">
      <c r="AQ42408" s="4" ph="1"/>
    </row>
    <row r="42409" spans="43:43" ht="15.75" customHeight="1" x14ac:dyDescent="0.15">
      <c r="AQ42409" s="4" ph="1"/>
    </row>
    <row r="42411" spans="43:43" ht="15.75" customHeight="1" x14ac:dyDescent="0.15">
      <c r="AQ42411" s="4" ph="1"/>
    </row>
    <row r="42412" spans="43:43" ht="15.75" customHeight="1" x14ac:dyDescent="0.15">
      <c r="AQ42412" s="4" ph="1"/>
    </row>
    <row r="42413" spans="43:43" ht="15.75" customHeight="1" x14ac:dyDescent="0.15">
      <c r="AQ42413" s="4" ph="1"/>
    </row>
    <row r="42414" spans="43:43" ht="15.75" customHeight="1" x14ac:dyDescent="0.15">
      <c r="AQ42414" s="4" ph="1"/>
    </row>
    <row r="42415" spans="43:43" ht="15.75" customHeight="1" x14ac:dyDescent="0.15">
      <c r="AQ42415" s="4" ph="1"/>
    </row>
    <row r="42416" spans="43:43" ht="15.75" customHeight="1" x14ac:dyDescent="0.15">
      <c r="AQ42416" s="4" ph="1"/>
    </row>
    <row r="42417" spans="43:43" ht="15.75" customHeight="1" x14ac:dyDescent="0.15">
      <c r="AQ42417" s="4" ph="1"/>
    </row>
    <row r="42418" spans="43:43" ht="15.75" customHeight="1" x14ac:dyDescent="0.15">
      <c r="AQ42418" s="4" ph="1"/>
    </row>
    <row r="42419" spans="43:43" ht="15.75" customHeight="1" x14ac:dyDescent="0.15">
      <c r="AQ42419" s="4" ph="1"/>
    </row>
    <row r="42420" spans="43:43" ht="15.75" customHeight="1" x14ac:dyDescent="0.15">
      <c r="AQ42420" s="4" ph="1"/>
    </row>
    <row r="42421" spans="43:43" ht="15.75" customHeight="1" x14ac:dyDescent="0.15">
      <c r="AQ42421" s="4" ph="1"/>
    </row>
    <row r="42422" spans="43:43" ht="15.75" customHeight="1" x14ac:dyDescent="0.15">
      <c r="AQ42422" s="4" ph="1"/>
    </row>
    <row r="42423" spans="43:43" ht="15.75" customHeight="1" x14ac:dyDescent="0.15">
      <c r="AQ42423" s="4" ph="1"/>
    </row>
    <row r="42424" spans="43:43" ht="15.75" customHeight="1" x14ac:dyDescent="0.15">
      <c r="AQ42424" s="4" ph="1"/>
    </row>
    <row r="42425" spans="43:43" ht="15.75" customHeight="1" x14ac:dyDescent="0.15">
      <c r="AQ42425" s="4" ph="1"/>
    </row>
    <row r="42426" spans="43:43" ht="15.75" customHeight="1" x14ac:dyDescent="0.15">
      <c r="AQ42426" s="4" ph="1"/>
    </row>
    <row r="42427" spans="43:43" ht="15.75" customHeight="1" x14ac:dyDescent="0.15">
      <c r="AQ42427" s="4" ph="1"/>
    </row>
    <row r="42428" spans="43:43" ht="15.75" customHeight="1" x14ac:dyDescent="0.15">
      <c r="AQ42428" s="4" ph="1"/>
    </row>
    <row r="42430" spans="43:43" ht="15.75" customHeight="1" x14ac:dyDescent="0.15">
      <c r="AQ42430" s="4" ph="1"/>
    </row>
    <row r="42431" spans="43:43" ht="15.75" customHeight="1" x14ac:dyDescent="0.15">
      <c r="AQ42431" s="4" ph="1"/>
    </row>
    <row r="42432" spans="43:43" ht="15.75" customHeight="1" x14ac:dyDescent="0.15">
      <c r="AQ42432" s="4" ph="1"/>
    </row>
    <row r="42433" spans="43:43" ht="15.75" customHeight="1" x14ac:dyDescent="0.15">
      <c r="AQ42433" s="4" ph="1"/>
    </row>
    <row r="42434" spans="43:43" ht="15.75" customHeight="1" x14ac:dyDescent="0.15">
      <c r="AQ42434" s="4" ph="1"/>
    </row>
    <row r="42435" spans="43:43" ht="15.75" customHeight="1" x14ac:dyDescent="0.15">
      <c r="AQ42435" s="4" ph="1"/>
    </row>
    <row r="42436" spans="43:43" ht="15.75" customHeight="1" x14ac:dyDescent="0.15">
      <c r="AQ42436" s="4" ph="1"/>
    </row>
    <row r="42437" spans="43:43" ht="15.75" customHeight="1" x14ac:dyDescent="0.15">
      <c r="AQ42437" s="4" ph="1"/>
    </row>
    <row r="42438" spans="43:43" ht="15.75" customHeight="1" x14ac:dyDescent="0.15">
      <c r="AQ42438" s="4" ph="1"/>
    </row>
    <row r="42439" spans="43:43" ht="15.75" customHeight="1" x14ac:dyDescent="0.15">
      <c r="AQ42439" s="4" ph="1"/>
    </row>
    <row r="42440" spans="43:43" ht="15.75" customHeight="1" x14ac:dyDescent="0.15">
      <c r="AQ42440" s="4" ph="1"/>
    </row>
    <row r="42441" spans="43:43" ht="15.75" customHeight="1" x14ac:dyDescent="0.15">
      <c r="AQ42441" s="4" ph="1"/>
    </row>
    <row r="42442" spans="43:43" ht="15.75" customHeight="1" x14ac:dyDescent="0.15">
      <c r="AQ42442" s="4" ph="1"/>
    </row>
    <row r="42443" spans="43:43" ht="15.75" customHeight="1" x14ac:dyDescent="0.15">
      <c r="AQ42443" s="4" ph="1"/>
    </row>
    <row r="42444" spans="43:43" ht="15.75" customHeight="1" x14ac:dyDescent="0.15">
      <c r="AQ42444" s="4" ph="1"/>
    </row>
    <row r="42445" spans="43:43" ht="15.75" customHeight="1" x14ac:dyDescent="0.15">
      <c r="AQ42445" s="4" ph="1"/>
    </row>
    <row r="42446" spans="43:43" ht="15.75" customHeight="1" x14ac:dyDescent="0.15">
      <c r="AQ42446" s="4" ph="1"/>
    </row>
    <row r="42447" spans="43:43" ht="15.75" customHeight="1" x14ac:dyDescent="0.15">
      <c r="AQ42447" s="4" ph="1"/>
    </row>
    <row r="42448" spans="43:43" ht="15.75" customHeight="1" x14ac:dyDescent="0.15">
      <c r="AQ42448" s="4" ph="1"/>
    </row>
    <row r="42449" spans="43:43" ht="15.75" customHeight="1" x14ac:dyDescent="0.15">
      <c r="AQ42449" s="4" ph="1"/>
    </row>
    <row r="42450" spans="43:43" ht="15.75" customHeight="1" x14ac:dyDescent="0.15">
      <c r="AQ42450" s="4" ph="1"/>
    </row>
    <row r="42451" spans="43:43" ht="15.75" customHeight="1" x14ac:dyDescent="0.15">
      <c r="AQ42451" s="4" ph="1"/>
    </row>
    <row r="42452" spans="43:43" ht="15.75" customHeight="1" x14ac:dyDescent="0.15">
      <c r="AQ42452" s="4" ph="1"/>
    </row>
    <row r="42453" spans="43:43" ht="15.75" customHeight="1" x14ac:dyDescent="0.15">
      <c r="AQ42453" s="4" ph="1"/>
    </row>
    <row r="42454" spans="43:43" ht="15.75" customHeight="1" x14ac:dyDescent="0.15">
      <c r="AQ42454" s="4" ph="1"/>
    </row>
    <row r="42455" spans="43:43" ht="15.75" customHeight="1" x14ac:dyDescent="0.15">
      <c r="AQ42455" s="4" ph="1"/>
    </row>
    <row r="42456" spans="43:43" ht="15.75" customHeight="1" x14ac:dyDescent="0.15">
      <c r="AQ42456" s="4" ph="1"/>
    </row>
    <row r="42457" spans="43:43" ht="15.75" customHeight="1" x14ac:dyDescent="0.15">
      <c r="AQ42457" s="4" ph="1"/>
    </row>
    <row r="42458" spans="43:43" ht="15.75" customHeight="1" x14ac:dyDescent="0.15">
      <c r="AQ42458" s="4" ph="1"/>
    </row>
    <row r="42459" spans="43:43" ht="15.75" customHeight="1" x14ac:dyDescent="0.15">
      <c r="AQ42459" s="4" ph="1"/>
    </row>
    <row r="42460" spans="43:43" ht="15.75" customHeight="1" x14ac:dyDescent="0.15">
      <c r="AQ42460" s="4" ph="1"/>
    </row>
    <row r="42461" spans="43:43" ht="15.75" customHeight="1" x14ac:dyDescent="0.15">
      <c r="AQ42461" s="4" ph="1"/>
    </row>
    <row r="42462" spans="43:43" ht="15.75" customHeight="1" x14ac:dyDescent="0.15">
      <c r="AQ42462" s="4" ph="1"/>
    </row>
    <row r="42463" spans="43:43" ht="15.75" customHeight="1" x14ac:dyDescent="0.15">
      <c r="AQ42463" s="4" ph="1"/>
    </row>
    <row r="42464" spans="43:43" ht="15.75" customHeight="1" x14ac:dyDescent="0.15">
      <c r="AQ42464" s="4" ph="1"/>
    </row>
    <row r="42465" spans="43:43" ht="15.75" customHeight="1" x14ac:dyDescent="0.15">
      <c r="AQ42465" s="4" ph="1"/>
    </row>
    <row r="42466" spans="43:43" ht="15.75" customHeight="1" x14ac:dyDescent="0.15">
      <c r="AQ42466" s="4" ph="1"/>
    </row>
    <row r="42467" spans="43:43" ht="15.75" customHeight="1" x14ac:dyDescent="0.15">
      <c r="AQ42467" s="4" ph="1"/>
    </row>
    <row r="42468" spans="43:43" ht="15.75" customHeight="1" x14ac:dyDescent="0.15">
      <c r="AQ42468" s="4" ph="1"/>
    </row>
    <row r="42469" spans="43:43" ht="15.75" customHeight="1" x14ac:dyDescent="0.15">
      <c r="AQ42469" s="4" ph="1"/>
    </row>
    <row r="42470" spans="43:43" ht="15.75" customHeight="1" x14ac:dyDescent="0.15">
      <c r="AQ42470" s="4" ph="1"/>
    </row>
    <row r="42471" spans="43:43" ht="15.75" customHeight="1" x14ac:dyDescent="0.15">
      <c r="AQ42471" s="4" ph="1"/>
    </row>
    <row r="42472" spans="43:43" ht="15.75" customHeight="1" x14ac:dyDescent="0.15">
      <c r="AQ42472" s="4" ph="1"/>
    </row>
    <row r="42473" spans="43:43" ht="15.75" customHeight="1" x14ac:dyDescent="0.15">
      <c r="AQ42473" s="4" ph="1"/>
    </row>
    <row r="42474" spans="43:43" ht="15.75" customHeight="1" x14ac:dyDescent="0.15">
      <c r="AQ42474" s="4" ph="1"/>
    </row>
    <row r="42475" spans="43:43" ht="15.75" customHeight="1" x14ac:dyDescent="0.15">
      <c r="AQ42475" s="4" ph="1"/>
    </row>
    <row r="42476" spans="43:43" ht="15.75" customHeight="1" x14ac:dyDescent="0.15">
      <c r="AQ42476" s="4" ph="1"/>
    </row>
    <row r="42477" spans="43:43" ht="15.75" customHeight="1" x14ac:dyDescent="0.15">
      <c r="AQ42477" s="4" ph="1"/>
    </row>
    <row r="42478" spans="43:43" ht="15.75" customHeight="1" x14ac:dyDescent="0.15">
      <c r="AQ42478" s="4" ph="1"/>
    </row>
    <row r="42479" spans="43:43" ht="15.75" customHeight="1" x14ac:dyDescent="0.15">
      <c r="AQ42479" s="4" ph="1"/>
    </row>
    <row r="42480" spans="43:43" ht="15.75" customHeight="1" x14ac:dyDescent="0.15">
      <c r="AQ42480" s="4" ph="1"/>
    </row>
    <row r="42481" spans="43:43" ht="15.75" customHeight="1" x14ac:dyDescent="0.15">
      <c r="AQ42481" s="4" ph="1"/>
    </row>
    <row r="42482" spans="43:43" ht="15.75" customHeight="1" x14ac:dyDescent="0.15">
      <c r="AQ42482" s="4" ph="1"/>
    </row>
    <row r="42483" spans="43:43" ht="15.75" customHeight="1" x14ac:dyDescent="0.15">
      <c r="AQ42483" s="4" ph="1"/>
    </row>
    <row r="42484" spans="43:43" ht="15.75" customHeight="1" x14ac:dyDescent="0.15">
      <c r="AQ42484" s="4" ph="1"/>
    </row>
    <row r="42485" spans="43:43" ht="15.75" customHeight="1" x14ac:dyDescent="0.15">
      <c r="AQ42485" s="4" ph="1"/>
    </row>
    <row r="42486" spans="43:43" ht="15.75" customHeight="1" x14ac:dyDescent="0.15">
      <c r="AQ42486" s="4" ph="1"/>
    </row>
    <row r="42487" spans="43:43" ht="15.75" customHeight="1" x14ac:dyDescent="0.15">
      <c r="AQ42487" s="4" ph="1"/>
    </row>
    <row r="42488" spans="43:43" ht="15.75" customHeight="1" x14ac:dyDescent="0.15">
      <c r="AQ42488" s="4" ph="1"/>
    </row>
    <row r="42489" spans="43:43" ht="15.75" customHeight="1" x14ac:dyDescent="0.15">
      <c r="AQ42489" s="4" ph="1"/>
    </row>
    <row r="42490" spans="43:43" ht="15.75" customHeight="1" x14ac:dyDescent="0.15">
      <c r="AQ42490" s="4" ph="1"/>
    </row>
    <row r="42491" spans="43:43" ht="15.75" customHeight="1" x14ac:dyDescent="0.15">
      <c r="AQ42491" s="4" ph="1"/>
    </row>
    <row r="42492" spans="43:43" ht="15.75" customHeight="1" x14ac:dyDescent="0.15">
      <c r="AQ42492" s="4" ph="1"/>
    </row>
    <row r="42493" spans="43:43" ht="15.75" customHeight="1" x14ac:dyDescent="0.15">
      <c r="AQ42493" s="4" ph="1"/>
    </row>
    <row r="42494" spans="43:43" ht="15.75" customHeight="1" x14ac:dyDescent="0.15">
      <c r="AQ42494" s="4" ph="1"/>
    </row>
    <row r="42495" spans="43:43" ht="15.75" customHeight="1" x14ac:dyDescent="0.15">
      <c r="AQ42495" s="4" ph="1"/>
    </row>
    <row r="42496" spans="43:43" ht="15.75" customHeight="1" x14ac:dyDescent="0.15">
      <c r="AQ42496" s="4" ph="1"/>
    </row>
    <row r="42497" spans="43:43" ht="15.75" customHeight="1" x14ac:dyDescent="0.15">
      <c r="AQ42497" s="4" ph="1"/>
    </row>
    <row r="42498" spans="43:43" ht="15.75" customHeight="1" x14ac:dyDescent="0.15">
      <c r="AQ42498" s="4" ph="1"/>
    </row>
    <row r="42499" spans="43:43" ht="15.75" customHeight="1" x14ac:dyDescent="0.15">
      <c r="AQ42499" s="4" ph="1"/>
    </row>
    <row r="42500" spans="43:43" ht="15.75" customHeight="1" x14ac:dyDescent="0.15">
      <c r="AQ42500" s="4" ph="1"/>
    </row>
    <row r="42501" spans="43:43" ht="15.75" customHeight="1" x14ac:dyDescent="0.15">
      <c r="AQ42501" s="4" ph="1"/>
    </row>
    <row r="42502" spans="43:43" ht="15.75" customHeight="1" x14ac:dyDescent="0.15">
      <c r="AQ42502" s="4" ph="1"/>
    </row>
    <row r="42503" spans="43:43" ht="15.75" customHeight="1" x14ac:dyDescent="0.15">
      <c r="AQ42503" s="4" ph="1"/>
    </row>
    <row r="42504" spans="43:43" ht="15.75" customHeight="1" x14ac:dyDescent="0.15">
      <c r="AQ42504" s="4" ph="1"/>
    </row>
    <row r="42505" spans="43:43" ht="15.75" customHeight="1" x14ac:dyDescent="0.15">
      <c r="AQ42505" s="4" ph="1"/>
    </row>
    <row r="42506" spans="43:43" ht="15.75" customHeight="1" x14ac:dyDescent="0.15">
      <c r="AQ42506" s="4" ph="1"/>
    </row>
    <row r="42507" spans="43:43" ht="15.75" customHeight="1" x14ac:dyDescent="0.15">
      <c r="AQ42507" s="4" ph="1"/>
    </row>
    <row r="42508" spans="43:43" ht="15.75" customHeight="1" x14ac:dyDescent="0.15">
      <c r="AQ42508" s="4" ph="1"/>
    </row>
    <row r="42509" spans="43:43" ht="15.75" customHeight="1" x14ac:dyDescent="0.15">
      <c r="AQ42509" s="4" ph="1"/>
    </row>
    <row r="42510" spans="43:43" ht="15.75" customHeight="1" x14ac:dyDescent="0.15">
      <c r="AQ42510" s="4" ph="1"/>
    </row>
    <row r="42511" spans="43:43" ht="15.75" customHeight="1" x14ac:dyDescent="0.15">
      <c r="AQ42511" s="4" ph="1"/>
    </row>
    <row r="42512" spans="43:43" ht="15.75" customHeight="1" x14ac:dyDescent="0.15">
      <c r="AQ42512" s="4" ph="1"/>
    </row>
    <row r="42513" spans="43:43" ht="15.75" customHeight="1" x14ac:dyDescent="0.15">
      <c r="AQ42513" s="4" ph="1"/>
    </row>
    <row r="42514" spans="43:43" ht="15.75" customHeight="1" x14ac:dyDescent="0.15">
      <c r="AQ42514" s="4" ph="1"/>
    </row>
    <row r="42515" spans="43:43" ht="15.75" customHeight="1" x14ac:dyDescent="0.15">
      <c r="AQ42515" s="4" ph="1"/>
    </row>
    <row r="42516" spans="43:43" ht="15.75" customHeight="1" x14ac:dyDescent="0.15">
      <c r="AQ42516" s="4" ph="1"/>
    </row>
    <row r="42517" spans="43:43" ht="15.75" customHeight="1" x14ac:dyDescent="0.15">
      <c r="AQ42517" s="4" ph="1"/>
    </row>
    <row r="42518" spans="43:43" ht="15.75" customHeight="1" x14ac:dyDescent="0.15">
      <c r="AQ42518" s="4" ph="1"/>
    </row>
    <row r="42519" spans="43:43" ht="15.75" customHeight="1" x14ac:dyDescent="0.15">
      <c r="AQ42519" s="4" ph="1"/>
    </row>
    <row r="42520" spans="43:43" ht="15.75" customHeight="1" x14ac:dyDescent="0.15">
      <c r="AQ42520" s="4" ph="1"/>
    </row>
    <row r="42521" spans="43:43" ht="15.75" customHeight="1" x14ac:dyDescent="0.15">
      <c r="AQ42521" s="4" ph="1"/>
    </row>
    <row r="42522" spans="43:43" ht="15.75" customHeight="1" x14ac:dyDescent="0.15">
      <c r="AQ42522" s="4" ph="1"/>
    </row>
    <row r="42523" spans="43:43" ht="15.75" customHeight="1" x14ac:dyDescent="0.15">
      <c r="AQ42523" s="4" ph="1"/>
    </row>
    <row r="42524" spans="43:43" ht="15.75" customHeight="1" x14ac:dyDescent="0.15">
      <c r="AQ42524" s="4" ph="1"/>
    </row>
    <row r="42525" spans="43:43" ht="15.75" customHeight="1" x14ac:dyDescent="0.15">
      <c r="AQ42525" s="4" ph="1"/>
    </row>
    <row r="42526" spans="43:43" ht="15.75" customHeight="1" x14ac:dyDescent="0.15">
      <c r="AQ42526" s="4" ph="1"/>
    </row>
    <row r="42527" spans="43:43" ht="15.75" customHeight="1" x14ac:dyDescent="0.15">
      <c r="AQ42527" s="4" ph="1"/>
    </row>
    <row r="42528" spans="43:43" ht="15.75" customHeight="1" x14ac:dyDescent="0.15">
      <c r="AQ42528" s="4" ph="1"/>
    </row>
    <row r="42529" spans="43:43" ht="15.75" customHeight="1" x14ac:dyDescent="0.15">
      <c r="AQ42529" s="4" ph="1"/>
    </row>
    <row r="42530" spans="43:43" ht="15.75" customHeight="1" x14ac:dyDescent="0.15">
      <c r="AQ42530" s="4" ph="1"/>
    </row>
    <row r="42531" spans="43:43" ht="15.75" customHeight="1" x14ac:dyDescent="0.15">
      <c r="AQ42531" s="4" ph="1"/>
    </row>
    <row r="42532" spans="43:43" ht="15.75" customHeight="1" x14ac:dyDescent="0.15">
      <c r="AQ42532" s="4" ph="1"/>
    </row>
    <row r="42533" spans="43:43" ht="15.75" customHeight="1" x14ac:dyDescent="0.15">
      <c r="AQ42533" s="4" ph="1"/>
    </row>
    <row r="42534" spans="43:43" ht="15.75" customHeight="1" x14ac:dyDescent="0.15">
      <c r="AQ42534" s="4" ph="1"/>
    </row>
    <row r="42535" spans="43:43" ht="15.75" customHeight="1" x14ac:dyDescent="0.15">
      <c r="AQ42535" s="4" ph="1"/>
    </row>
    <row r="42536" spans="43:43" ht="15.75" customHeight="1" x14ac:dyDescent="0.15">
      <c r="AQ42536" s="4" ph="1"/>
    </row>
    <row r="42537" spans="43:43" ht="15.75" customHeight="1" x14ac:dyDescent="0.15">
      <c r="AQ42537" s="4" ph="1"/>
    </row>
    <row r="42538" spans="43:43" ht="15.75" customHeight="1" x14ac:dyDescent="0.15">
      <c r="AQ42538" s="4" ph="1"/>
    </row>
    <row r="42539" spans="43:43" ht="15.75" customHeight="1" x14ac:dyDescent="0.15">
      <c r="AQ42539" s="4" ph="1"/>
    </row>
    <row r="42540" spans="43:43" ht="15.75" customHeight="1" x14ac:dyDescent="0.15">
      <c r="AQ42540" s="4" ph="1"/>
    </row>
    <row r="42541" spans="43:43" ht="15.75" customHeight="1" x14ac:dyDescent="0.15">
      <c r="AQ42541" s="4" ph="1"/>
    </row>
    <row r="42542" spans="43:43" ht="15.75" customHeight="1" x14ac:dyDescent="0.15">
      <c r="AQ42542" s="4" ph="1"/>
    </row>
    <row r="42543" spans="43:43" ht="15.75" customHeight="1" x14ac:dyDescent="0.15">
      <c r="AQ42543" s="4" ph="1"/>
    </row>
    <row r="42544" spans="43:43" ht="15.75" customHeight="1" x14ac:dyDescent="0.15">
      <c r="AQ42544" s="4" ph="1"/>
    </row>
    <row r="42545" spans="43:43" ht="15.75" customHeight="1" x14ac:dyDescent="0.15">
      <c r="AQ42545" s="4" ph="1"/>
    </row>
    <row r="42546" spans="43:43" ht="15.75" customHeight="1" x14ac:dyDescent="0.15">
      <c r="AQ42546" s="4" ph="1"/>
    </row>
    <row r="42547" spans="43:43" ht="15.75" customHeight="1" x14ac:dyDescent="0.15">
      <c r="AQ42547" s="4" ph="1"/>
    </row>
    <row r="42548" spans="43:43" ht="15.75" customHeight="1" x14ac:dyDescent="0.15">
      <c r="AQ42548" s="4" ph="1"/>
    </row>
    <row r="42549" spans="43:43" ht="15.75" customHeight="1" x14ac:dyDescent="0.15">
      <c r="AQ42549" s="4" ph="1"/>
    </row>
    <row r="42550" spans="43:43" ht="15.75" customHeight="1" x14ac:dyDescent="0.15">
      <c r="AQ42550" s="4" ph="1"/>
    </row>
    <row r="42551" spans="43:43" ht="15.75" customHeight="1" x14ac:dyDescent="0.15">
      <c r="AQ42551" s="4" ph="1"/>
    </row>
    <row r="42552" spans="43:43" ht="15.75" customHeight="1" x14ac:dyDescent="0.15">
      <c r="AQ42552" s="4" ph="1"/>
    </row>
    <row r="42553" spans="43:43" ht="15.75" customHeight="1" x14ac:dyDescent="0.15">
      <c r="AQ42553" s="4" ph="1"/>
    </row>
    <row r="42554" spans="43:43" ht="15.75" customHeight="1" x14ac:dyDescent="0.15">
      <c r="AQ42554" s="4" ph="1"/>
    </row>
    <row r="42555" spans="43:43" ht="15.75" customHeight="1" x14ac:dyDescent="0.15">
      <c r="AQ42555" s="4" ph="1"/>
    </row>
    <row r="42556" spans="43:43" ht="15.75" customHeight="1" x14ac:dyDescent="0.15">
      <c r="AQ42556" s="4" ph="1"/>
    </row>
    <row r="42557" spans="43:43" ht="15.75" customHeight="1" x14ac:dyDescent="0.15">
      <c r="AQ42557" s="4" ph="1"/>
    </row>
    <row r="42558" spans="43:43" ht="15.75" customHeight="1" x14ac:dyDescent="0.15">
      <c r="AQ42558" s="4" ph="1"/>
    </row>
    <row r="42559" spans="43:43" ht="15.75" customHeight="1" x14ac:dyDescent="0.15">
      <c r="AQ42559" s="4" ph="1"/>
    </row>
    <row r="42560" spans="43:43" ht="15.75" customHeight="1" x14ac:dyDescent="0.15">
      <c r="AQ42560" s="4" ph="1"/>
    </row>
    <row r="42561" spans="43:43" ht="15.75" customHeight="1" x14ac:dyDescent="0.15">
      <c r="AQ42561" s="4" ph="1"/>
    </row>
    <row r="42562" spans="43:43" ht="15.75" customHeight="1" x14ac:dyDescent="0.15">
      <c r="AQ42562" s="4" ph="1"/>
    </row>
    <row r="42563" spans="43:43" ht="15.75" customHeight="1" x14ac:dyDescent="0.15">
      <c r="AQ42563" s="4" ph="1"/>
    </row>
    <row r="42564" spans="43:43" ht="15.75" customHeight="1" x14ac:dyDescent="0.15">
      <c r="AQ42564" s="4" ph="1"/>
    </row>
    <row r="42565" spans="43:43" ht="15.75" customHeight="1" x14ac:dyDescent="0.15">
      <c r="AQ42565" s="4" ph="1"/>
    </row>
    <row r="42566" spans="43:43" ht="15.75" customHeight="1" x14ac:dyDescent="0.15">
      <c r="AQ42566" s="4" ph="1"/>
    </row>
    <row r="42567" spans="43:43" ht="15.75" customHeight="1" x14ac:dyDescent="0.15">
      <c r="AQ42567" s="4" ph="1"/>
    </row>
    <row r="42568" spans="43:43" ht="15.75" customHeight="1" x14ac:dyDescent="0.15">
      <c r="AQ42568" s="4" ph="1"/>
    </row>
    <row r="42569" spans="43:43" ht="15.75" customHeight="1" x14ac:dyDescent="0.15">
      <c r="AQ42569" s="4" ph="1"/>
    </row>
    <row r="42570" spans="43:43" ht="15.75" customHeight="1" x14ac:dyDescent="0.15">
      <c r="AQ42570" s="4" ph="1"/>
    </row>
    <row r="42571" spans="43:43" ht="15.75" customHeight="1" x14ac:dyDescent="0.15">
      <c r="AQ42571" s="4" ph="1"/>
    </row>
    <row r="42572" spans="43:43" ht="15.75" customHeight="1" x14ac:dyDescent="0.15">
      <c r="AQ42572" s="4" ph="1"/>
    </row>
    <row r="42573" spans="43:43" ht="15.75" customHeight="1" x14ac:dyDescent="0.15">
      <c r="AQ42573" s="4" ph="1"/>
    </row>
    <row r="42574" spans="43:43" ht="15.75" customHeight="1" x14ac:dyDescent="0.15">
      <c r="AQ42574" s="4" ph="1"/>
    </row>
    <row r="42575" spans="43:43" ht="15.75" customHeight="1" x14ac:dyDescent="0.15">
      <c r="AQ42575" s="4" ph="1"/>
    </row>
    <row r="42576" spans="43:43" ht="15.75" customHeight="1" x14ac:dyDescent="0.15">
      <c r="AQ42576" s="4" ph="1"/>
    </row>
    <row r="42577" spans="43:43" ht="15.75" customHeight="1" x14ac:dyDescent="0.15">
      <c r="AQ42577" s="4" ph="1"/>
    </row>
    <row r="42578" spans="43:43" ht="15.75" customHeight="1" x14ac:dyDescent="0.15">
      <c r="AQ42578" s="4" ph="1"/>
    </row>
    <row r="42579" spans="43:43" ht="15.75" customHeight="1" x14ac:dyDescent="0.15">
      <c r="AQ42579" s="4" ph="1"/>
    </row>
    <row r="42581" spans="43:43" ht="15.75" customHeight="1" x14ac:dyDescent="0.15">
      <c r="AQ42581" s="4" ph="1"/>
    </row>
    <row r="42582" spans="43:43" ht="15.75" customHeight="1" x14ac:dyDescent="0.15">
      <c r="AQ42582" s="4" ph="1"/>
    </row>
    <row r="42583" spans="43:43" ht="15.75" customHeight="1" x14ac:dyDescent="0.15">
      <c r="AQ42583" s="4" ph="1"/>
    </row>
    <row r="42584" spans="43:43" ht="15.75" customHeight="1" x14ac:dyDescent="0.15">
      <c r="AQ42584" s="4" ph="1"/>
    </row>
    <row r="42585" spans="43:43" ht="15.75" customHeight="1" x14ac:dyDescent="0.15">
      <c r="AQ42585" s="4" ph="1"/>
    </row>
    <row r="42586" spans="43:43" ht="15.75" customHeight="1" x14ac:dyDescent="0.15">
      <c r="AQ42586" s="4" ph="1"/>
    </row>
    <row r="42587" spans="43:43" ht="15.75" customHeight="1" x14ac:dyDescent="0.15">
      <c r="AQ42587" s="4" ph="1"/>
    </row>
    <row r="42588" spans="43:43" ht="15.75" customHeight="1" x14ac:dyDescent="0.15">
      <c r="AQ42588" s="4" ph="1"/>
    </row>
    <row r="42589" spans="43:43" ht="15.75" customHeight="1" x14ac:dyDescent="0.15">
      <c r="AQ42589" s="4" ph="1"/>
    </row>
    <row r="42590" spans="43:43" ht="15.75" customHeight="1" x14ac:dyDescent="0.15">
      <c r="AQ42590" s="4" ph="1"/>
    </row>
    <row r="42591" spans="43:43" ht="15.75" customHeight="1" x14ac:dyDescent="0.15">
      <c r="AQ42591" s="4" ph="1"/>
    </row>
    <row r="42592" spans="43:43" ht="15.75" customHeight="1" x14ac:dyDescent="0.15">
      <c r="AQ42592" s="4" ph="1"/>
    </row>
    <row r="42593" spans="43:43" ht="15.75" customHeight="1" x14ac:dyDescent="0.15">
      <c r="AQ42593" s="4" ph="1"/>
    </row>
    <row r="42594" spans="43:43" ht="15.75" customHeight="1" x14ac:dyDescent="0.15">
      <c r="AQ42594" s="4" ph="1"/>
    </row>
    <row r="42596" spans="43:43" ht="15.75" customHeight="1" x14ac:dyDescent="0.15">
      <c r="AQ42596" s="4" ph="1"/>
    </row>
    <row r="42597" spans="43:43" ht="15.75" customHeight="1" x14ac:dyDescent="0.15">
      <c r="AQ42597" s="4" ph="1"/>
    </row>
    <row r="42598" spans="43:43" ht="15.75" customHeight="1" x14ac:dyDescent="0.15">
      <c r="AQ42598" s="4" ph="1"/>
    </row>
    <row r="42599" spans="43:43" ht="15.75" customHeight="1" x14ac:dyDescent="0.15">
      <c r="AQ42599" s="4" ph="1"/>
    </row>
    <row r="42600" spans="43:43" ht="15.75" customHeight="1" x14ac:dyDescent="0.15">
      <c r="AQ42600" s="4" ph="1"/>
    </row>
    <row r="42601" spans="43:43" ht="15.75" customHeight="1" x14ac:dyDescent="0.15">
      <c r="AQ42601" s="4" ph="1"/>
    </row>
    <row r="42602" spans="43:43" ht="15.75" customHeight="1" x14ac:dyDescent="0.15">
      <c r="AQ42602" s="4" ph="1"/>
    </row>
    <row r="42603" spans="43:43" ht="15.75" customHeight="1" x14ac:dyDescent="0.15">
      <c r="AQ42603" s="4" ph="1"/>
    </row>
    <row r="42604" spans="43:43" ht="15.75" customHeight="1" x14ac:dyDescent="0.15">
      <c r="AQ42604" s="4" ph="1"/>
    </row>
    <row r="42605" spans="43:43" ht="15.75" customHeight="1" x14ac:dyDescent="0.15">
      <c r="AQ42605" s="4" ph="1"/>
    </row>
    <row r="42606" spans="43:43" ht="15.75" customHeight="1" x14ac:dyDescent="0.15">
      <c r="AQ42606" s="4" ph="1"/>
    </row>
    <row r="42607" spans="43:43" ht="15.75" customHeight="1" x14ac:dyDescent="0.15">
      <c r="AQ42607" s="4" ph="1"/>
    </row>
    <row r="42608" spans="43:43" ht="15.75" customHeight="1" x14ac:dyDescent="0.15">
      <c r="AQ42608" s="4" ph="1"/>
    </row>
    <row r="42609" spans="43:43" ht="15.75" customHeight="1" x14ac:dyDescent="0.15">
      <c r="AQ42609" s="4" ph="1"/>
    </row>
    <row r="42610" spans="43:43" ht="15.75" customHeight="1" x14ac:dyDescent="0.15">
      <c r="AQ42610" s="4" ph="1"/>
    </row>
    <row r="42612" spans="43:43" ht="15.75" customHeight="1" x14ac:dyDescent="0.15">
      <c r="AQ42612" s="4" ph="1"/>
    </row>
    <row r="42613" spans="43:43" ht="15.75" customHeight="1" x14ac:dyDescent="0.15">
      <c r="AQ42613" s="4" ph="1"/>
    </row>
    <row r="42614" spans="43:43" ht="15.75" customHeight="1" x14ac:dyDescent="0.15">
      <c r="AQ42614" s="4" ph="1"/>
    </row>
    <row r="42615" spans="43:43" ht="15.75" customHeight="1" x14ac:dyDescent="0.15">
      <c r="AQ42615" s="4" ph="1"/>
    </row>
    <row r="42616" spans="43:43" ht="15.75" customHeight="1" x14ac:dyDescent="0.15">
      <c r="AQ42616" s="4" ph="1"/>
    </row>
    <row r="42617" spans="43:43" ht="15.75" customHeight="1" x14ac:dyDescent="0.15">
      <c r="AQ42617" s="4" ph="1"/>
    </row>
    <row r="42618" spans="43:43" ht="15.75" customHeight="1" x14ac:dyDescent="0.15">
      <c r="AQ42618" s="4" ph="1"/>
    </row>
    <row r="42619" spans="43:43" ht="15.75" customHeight="1" x14ac:dyDescent="0.15">
      <c r="AQ42619" s="4" ph="1"/>
    </row>
    <row r="42620" spans="43:43" ht="15.75" customHeight="1" x14ac:dyDescent="0.15">
      <c r="AQ42620" s="4" ph="1"/>
    </row>
    <row r="42621" spans="43:43" ht="15.75" customHeight="1" x14ac:dyDescent="0.15">
      <c r="AQ42621" s="4" ph="1"/>
    </row>
    <row r="42623" spans="43:43" ht="15.75" customHeight="1" x14ac:dyDescent="0.15">
      <c r="AQ42623" s="4" ph="1"/>
    </row>
    <row r="42624" spans="43:43" ht="15.75" customHeight="1" x14ac:dyDescent="0.15">
      <c r="AQ42624" s="4" ph="1"/>
    </row>
    <row r="42625" spans="43:43" ht="15.75" customHeight="1" x14ac:dyDescent="0.15">
      <c r="AQ42625" s="4" ph="1"/>
    </row>
    <row r="42626" spans="43:43" ht="15.75" customHeight="1" x14ac:dyDescent="0.15">
      <c r="AQ42626" s="4" ph="1"/>
    </row>
    <row r="42627" spans="43:43" ht="15.75" customHeight="1" x14ac:dyDescent="0.15">
      <c r="AQ42627" s="4" ph="1"/>
    </row>
    <row r="42628" spans="43:43" ht="15.75" customHeight="1" x14ac:dyDescent="0.15">
      <c r="AQ42628" s="4" ph="1"/>
    </row>
    <row r="42629" spans="43:43" ht="15.75" customHeight="1" x14ac:dyDescent="0.15">
      <c r="AQ42629" s="4" ph="1"/>
    </row>
    <row r="42630" spans="43:43" ht="15.75" customHeight="1" x14ac:dyDescent="0.15">
      <c r="AQ42630" s="4" ph="1"/>
    </row>
    <row r="42631" spans="43:43" ht="15.75" customHeight="1" x14ac:dyDescent="0.15">
      <c r="AQ42631" s="4" ph="1"/>
    </row>
    <row r="42632" spans="43:43" ht="15.75" customHeight="1" x14ac:dyDescent="0.15">
      <c r="AQ42632" s="4" ph="1"/>
    </row>
    <row r="42633" spans="43:43" ht="15.75" customHeight="1" x14ac:dyDescent="0.15">
      <c r="AQ42633" s="4" ph="1"/>
    </row>
    <row r="42634" spans="43:43" ht="15.75" customHeight="1" x14ac:dyDescent="0.15">
      <c r="AQ42634" s="4" ph="1"/>
    </row>
    <row r="42635" spans="43:43" ht="15.75" customHeight="1" x14ac:dyDescent="0.15">
      <c r="AQ42635" s="4" ph="1"/>
    </row>
    <row r="42636" spans="43:43" ht="15.75" customHeight="1" x14ac:dyDescent="0.15">
      <c r="AQ42636" s="4" ph="1"/>
    </row>
    <row r="42637" spans="43:43" ht="15.75" customHeight="1" x14ac:dyDescent="0.15">
      <c r="AQ42637" s="4" ph="1"/>
    </row>
    <row r="42638" spans="43:43" ht="15.75" customHeight="1" x14ac:dyDescent="0.15">
      <c r="AQ42638" s="4" ph="1"/>
    </row>
    <row r="42639" spans="43:43" ht="15.75" customHeight="1" x14ac:dyDescent="0.15">
      <c r="AQ42639" s="4" ph="1"/>
    </row>
    <row r="42640" spans="43:43" ht="15.75" customHeight="1" x14ac:dyDescent="0.15">
      <c r="AQ42640" s="4" ph="1"/>
    </row>
    <row r="42641" spans="43:43" ht="15.75" customHeight="1" x14ac:dyDescent="0.15">
      <c r="AQ42641" s="4" ph="1"/>
    </row>
    <row r="42642" spans="43:43" ht="15.75" customHeight="1" x14ac:dyDescent="0.15">
      <c r="AQ42642" s="4" ph="1"/>
    </row>
    <row r="42643" spans="43:43" ht="15.75" customHeight="1" x14ac:dyDescent="0.15">
      <c r="AQ42643" s="4" ph="1"/>
    </row>
    <row r="42644" spans="43:43" ht="15.75" customHeight="1" x14ac:dyDescent="0.15">
      <c r="AQ42644" s="4" ph="1"/>
    </row>
    <row r="42645" spans="43:43" ht="15.75" customHeight="1" x14ac:dyDescent="0.15">
      <c r="AQ42645" s="4" ph="1"/>
    </row>
    <row r="42646" spans="43:43" ht="15.75" customHeight="1" x14ac:dyDescent="0.15">
      <c r="AQ42646" s="4" ph="1"/>
    </row>
    <row r="42647" spans="43:43" ht="15.75" customHeight="1" x14ac:dyDescent="0.15">
      <c r="AQ42647" s="4" ph="1"/>
    </row>
    <row r="42649" spans="43:43" ht="15.75" customHeight="1" x14ac:dyDescent="0.15">
      <c r="AQ42649" s="4" ph="1"/>
    </row>
    <row r="42650" spans="43:43" ht="15.75" customHeight="1" x14ac:dyDescent="0.15">
      <c r="AQ42650" s="4" ph="1"/>
    </row>
    <row r="42651" spans="43:43" ht="15.75" customHeight="1" x14ac:dyDescent="0.15">
      <c r="AQ42651" s="4" ph="1"/>
    </row>
    <row r="42652" spans="43:43" ht="15.75" customHeight="1" x14ac:dyDescent="0.15">
      <c r="AQ42652" s="4" ph="1"/>
    </row>
    <row r="42653" spans="43:43" ht="15.75" customHeight="1" x14ac:dyDescent="0.15">
      <c r="AQ42653" s="4" ph="1"/>
    </row>
    <row r="42654" spans="43:43" ht="15.75" customHeight="1" x14ac:dyDescent="0.15">
      <c r="AQ42654" s="4" ph="1"/>
    </row>
    <row r="42655" spans="43:43" ht="15.75" customHeight="1" x14ac:dyDescent="0.15">
      <c r="AQ42655" s="4" ph="1"/>
    </row>
    <row r="42656" spans="43:43" ht="15.75" customHeight="1" x14ac:dyDescent="0.15">
      <c r="AQ42656" s="4" ph="1"/>
    </row>
    <row r="42657" spans="43:43" ht="15.75" customHeight="1" x14ac:dyDescent="0.15">
      <c r="AQ42657" s="4" ph="1"/>
    </row>
    <row r="42658" spans="43:43" ht="15.75" customHeight="1" x14ac:dyDescent="0.15">
      <c r="AQ42658" s="4" ph="1"/>
    </row>
    <row r="42659" spans="43:43" ht="15.75" customHeight="1" x14ac:dyDescent="0.15">
      <c r="AQ42659" s="4" ph="1"/>
    </row>
    <row r="42660" spans="43:43" ht="15.75" customHeight="1" x14ac:dyDescent="0.15">
      <c r="AQ42660" s="4" ph="1"/>
    </row>
    <row r="42661" spans="43:43" ht="15.75" customHeight="1" x14ac:dyDescent="0.15">
      <c r="AQ42661" s="4" ph="1"/>
    </row>
    <row r="42662" spans="43:43" ht="15.75" customHeight="1" x14ac:dyDescent="0.15">
      <c r="AQ42662" s="4" ph="1"/>
    </row>
    <row r="42663" spans="43:43" ht="15.75" customHeight="1" x14ac:dyDescent="0.15">
      <c r="AQ42663" s="4" ph="1"/>
    </row>
    <row r="42665" spans="43:43" ht="15.75" customHeight="1" x14ac:dyDescent="0.15">
      <c r="AQ42665" s="4" ph="1"/>
    </row>
    <row r="42666" spans="43:43" ht="15.75" customHeight="1" x14ac:dyDescent="0.15">
      <c r="AQ42666" s="4" ph="1"/>
    </row>
    <row r="42667" spans="43:43" ht="15.75" customHeight="1" x14ac:dyDescent="0.15">
      <c r="AQ42667" s="4" ph="1"/>
    </row>
    <row r="42668" spans="43:43" ht="15.75" customHeight="1" x14ac:dyDescent="0.15">
      <c r="AQ42668" s="4" ph="1"/>
    </row>
    <row r="42669" spans="43:43" ht="15.75" customHeight="1" x14ac:dyDescent="0.15">
      <c r="AQ42669" s="4" ph="1"/>
    </row>
    <row r="42670" spans="43:43" ht="15.75" customHeight="1" x14ac:dyDescent="0.15">
      <c r="AQ42670" s="4" ph="1"/>
    </row>
    <row r="42671" spans="43:43" ht="15.75" customHeight="1" x14ac:dyDescent="0.15">
      <c r="AQ42671" s="4" ph="1"/>
    </row>
    <row r="42672" spans="43:43" ht="15.75" customHeight="1" x14ac:dyDescent="0.15">
      <c r="AQ42672" s="4" ph="1"/>
    </row>
    <row r="42673" spans="43:43" ht="15.75" customHeight="1" x14ac:dyDescent="0.15">
      <c r="AQ42673" s="4" ph="1"/>
    </row>
    <row r="42674" spans="43:43" ht="15.75" customHeight="1" x14ac:dyDescent="0.15">
      <c r="AQ42674" s="4" ph="1"/>
    </row>
    <row r="42676" spans="43:43" ht="15.75" customHeight="1" x14ac:dyDescent="0.15">
      <c r="AQ42676" s="4" ph="1"/>
    </row>
    <row r="42677" spans="43:43" ht="15.75" customHeight="1" x14ac:dyDescent="0.15">
      <c r="AQ42677" s="4" ph="1"/>
    </row>
    <row r="42678" spans="43:43" ht="15.75" customHeight="1" x14ac:dyDescent="0.15">
      <c r="AQ42678" s="4" ph="1"/>
    </row>
    <row r="42679" spans="43:43" ht="15.75" customHeight="1" x14ac:dyDescent="0.15">
      <c r="AQ42679" s="4" ph="1"/>
    </row>
    <row r="42680" spans="43:43" ht="15.75" customHeight="1" x14ac:dyDescent="0.15">
      <c r="AQ42680" s="4" ph="1"/>
    </row>
    <row r="42681" spans="43:43" ht="15.75" customHeight="1" x14ac:dyDescent="0.15">
      <c r="AQ42681" s="4" ph="1"/>
    </row>
    <row r="42682" spans="43:43" ht="15.75" customHeight="1" x14ac:dyDescent="0.15">
      <c r="AQ42682" s="4" ph="1"/>
    </row>
    <row r="42683" spans="43:43" ht="15.75" customHeight="1" x14ac:dyDescent="0.15">
      <c r="AQ42683" s="4" ph="1"/>
    </row>
    <row r="42684" spans="43:43" ht="15.75" customHeight="1" x14ac:dyDescent="0.15">
      <c r="AQ42684" s="4" ph="1"/>
    </row>
    <row r="42685" spans="43:43" ht="15.75" customHeight="1" x14ac:dyDescent="0.15">
      <c r="AQ42685" s="4" ph="1"/>
    </row>
    <row r="42686" spans="43:43" ht="15.75" customHeight="1" x14ac:dyDescent="0.15">
      <c r="AQ42686" s="4" ph="1"/>
    </row>
    <row r="42687" spans="43:43" ht="15.75" customHeight="1" x14ac:dyDescent="0.15">
      <c r="AQ42687" s="4" ph="1"/>
    </row>
    <row r="42688" spans="43:43" ht="15.75" customHeight="1" x14ac:dyDescent="0.15">
      <c r="AQ42688" s="4" ph="1"/>
    </row>
    <row r="42689" spans="43:43" ht="15.75" customHeight="1" x14ac:dyDescent="0.15">
      <c r="AQ42689" s="4" ph="1"/>
    </row>
    <row r="42690" spans="43:43" ht="15.75" customHeight="1" x14ac:dyDescent="0.15">
      <c r="AQ42690" s="4" ph="1"/>
    </row>
    <row r="42691" spans="43:43" ht="15.75" customHeight="1" x14ac:dyDescent="0.15">
      <c r="AQ42691" s="4" ph="1"/>
    </row>
    <row r="42692" spans="43:43" ht="15.75" customHeight="1" x14ac:dyDescent="0.15">
      <c r="AQ42692" s="4" ph="1"/>
    </row>
    <row r="42693" spans="43:43" ht="15.75" customHeight="1" x14ac:dyDescent="0.15">
      <c r="AQ42693" s="4" ph="1"/>
    </row>
    <row r="42694" spans="43:43" ht="15.75" customHeight="1" x14ac:dyDescent="0.15">
      <c r="AQ42694" s="4" ph="1"/>
    </row>
    <row r="42695" spans="43:43" ht="15.75" customHeight="1" x14ac:dyDescent="0.15">
      <c r="AQ42695" s="4" ph="1"/>
    </row>
    <row r="42696" spans="43:43" ht="15.75" customHeight="1" x14ac:dyDescent="0.15">
      <c r="AQ42696" s="4" ph="1"/>
    </row>
    <row r="42697" spans="43:43" ht="15.75" customHeight="1" x14ac:dyDescent="0.15">
      <c r="AQ42697" s="4" ph="1"/>
    </row>
    <row r="42698" spans="43:43" ht="15.75" customHeight="1" x14ac:dyDescent="0.15">
      <c r="AQ42698" s="4" ph="1"/>
    </row>
    <row r="42699" spans="43:43" ht="15.75" customHeight="1" x14ac:dyDescent="0.15">
      <c r="AQ42699" s="4" ph="1"/>
    </row>
    <row r="42700" spans="43:43" ht="15.75" customHeight="1" x14ac:dyDescent="0.15">
      <c r="AQ42700" s="4" ph="1"/>
    </row>
    <row r="42702" spans="43:43" ht="15.75" customHeight="1" x14ac:dyDescent="0.15">
      <c r="AQ42702" s="4" ph="1"/>
    </row>
    <row r="42703" spans="43:43" ht="15.75" customHeight="1" x14ac:dyDescent="0.15">
      <c r="AQ42703" s="4" ph="1"/>
    </row>
    <row r="42704" spans="43:43" ht="15.75" customHeight="1" x14ac:dyDescent="0.15">
      <c r="AQ42704" s="4" ph="1"/>
    </row>
    <row r="42705" spans="43:43" ht="15.75" customHeight="1" x14ac:dyDescent="0.15">
      <c r="AQ42705" s="4" ph="1"/>
    </row>
    <row r="42706" spans="43:43" ht="15.75" customHeight="1" x14ac:dyDescent="0.15">
      <c r="AQ42706" s="4" ph="1"/>
    </row>
    <row r="42707" spans="43:43" ht="15.75" customHeight="1" x14ac:dyDescent="0.15">
      <c r="AQ42707" s="4" ph="1"/>
    </row>
    <row r="42708" spans="43:43" ht="15.75" customHeight="1" x14ac:dyDescent="0.15">
      <c r="AQ42708" s="4" ph="1"/>
    </row>
    <row r="42709" spans="43:43" ht="15.75" customHeight="1" x14ac:dyDescent="0.15">
      <c r="AQ42709" s="4" ph="1"/>
    </row>
    <row r="42710" spans="43:43" ht="15.75" customHeight="1" x14ac:dyDescent="0.15">
      <c r="AQ42710" s="4" ph="1"/>
    </row>
    <row r="42711" spans="43:43" ht="15.75" customHeight="1" x14ac:dyDescent="0.15">
      <c r="AQ42711" s="4" ph="1"/>
    </row>
    <row r="42712" spans="43:43" ht="15.75" customHeight="1" x14ac:dyDescent="0.15">
      <c r="AQ42712" s="4" ph="1"/>
    </row>
    <row r="42713" spans="43:43" ht="15.75" customHeight="1" x14ac:dyDescent="0.15">
      <c r="AQ42713" s="4" ph="1"/>
    </row>
    <row r="42714" spans="43:43" ht="15.75" customHeight="1" x14ac:dyDescent="0.15">
      <c r="AQ42714" s="4" ph="1"/>
    </row>
    <row r="42715" spans="43:43" ht="15.75" customHeight="1" x14ac:dyDescent="0.15">
      <c r="AQ42715" s="4" ph="1"/>
    </row>
    <row r="42716" spans="43:43" ht="15.75" customHeight="1" x14ac:dyDescent="0.15">
      <c r="AQ42716" s="4" ph="1"/>
    </row>
    <row r="42718" spans="43:43" ht="15.75" customHeight="1" x14ac:dyDescent="0.15">
      <c r="AQ42718" s="4" ph="1"/>
    </row>
    <row r="42719" spans="43:43" ht="15.75" customHeight="1" x14ac:dyDescent="0.15">
      <c r="AQ42719" s="4" ph="1"/>
    </row>
    <row r="42720" spans="43:43" ht="15.75" customHeight="1" x14ac:dyDescent="0.15">
      <c r="AQ42720" s="4" ph="1"/>
    </row>
    <row r="42721" spans="43:43" ht="15.75" customHeight="1" x14ac:dyDescent="0.15">
      <c r="AQ42721" s="4" ph="1"/>
    </row>
    <row r="42722" spans="43:43" ht="15.75" customHeight="1" x14ac:dyDescent="0.15">
      <c r="AQ42722" s="4" ph="1"/>
    </row>
    <row r="42723" spans="43:43" ht="15.75" customHeight="1" x14ac:dyDescent="0.15">
      <c r="AQ42723" s="4" ph="1"/>
    </row>
    <row r="42724" spans="43:43" ht="15.75" customHeight="1" x14ac:dyDescent="0.15">
      <c r="AQ42724" s="4" ph="1"/>
    </row>
    <row r="42725" spans="43:43" ht="15.75" customHeight="1" x14ac:dyDescent="0.15">
      <c r="AQ42725" s="4" ph="1"/>
    </row>
    <row r="42726" spans="43:43" ht="15.75" customHeight="1" x14ac:dyDescent="0.15">
      <c r="AQ42726" s="4" ph="1"/>
    </row>
    <row r="42727" spans="43:43" ht="15.75" customHeight="1" x14ac:dyDescent="0.15">
      <c r="AQ42727" s="4" ph="1"/>
    </row>
    <row r="42729" spans="43:43" ht="15.75" customHeight="1" x14ac:dyDescent="0.15">
      <c r="AQ42729" s="4" ph="1"/>
    </row>
    <row r="42730" spans="43:43" ht="15.75" customHeight="1" x14ac:dyDescent="0.15">
      <c r="AQ42730" s="4" ph="1"/>
    </row>
    <row r="42731" spans="43:43" ht="15.75" customHeight="1" x14ac:dyDescent="0.15">
      <c r="AQ42731" s="4" ph="1"/>
    </row>
    <row r="42732" spans="43:43" ht="15.75" customHeight="1" x14ac:dyDescent="0.15">
      <c r="AQ42732" s="4" ph="1"/>
    </row>
    <row r="42733" spans="43:43" ht="15.75" customHeight="1" x14ac:dyDescent="0.15">
      <c r="AQ42733" s="4" ph="1"/>
    </row>
    <row r="42734" spans="43:43" ht="15.75" customHeight="1" x14ac:dyDescent="0.15">
      <c r="AQ42734" s="4" ph="1"/>
    </row>
    <row r="42735" spans="43:43" ht="15.75" customHeight="1" x14ac:dyDescent="0.15">
      <c r="AQ42735" s="4" ph="1"/>
    </row>
    <row r="42736" spans="43:43" ht="15.75" customHeight="1" x14ac:dyDescent="0.15">
      <c r="AQ42736" s="4" ph="1"/>
    </row>
    <row r="42737" spans="43:43" ht="15.75" customHeight="1" x14ac:dyDescent="0.15">
      <c r="AQ42737" s="4" ph="1"/>
    </row>
    <row r="42738" spans="43:43" ht="15.75" customHeight="1" x14ac:dyDescent="0.15">
      <c r="AQ42738" s="4" ph="1"/>
    </row>
    <row r="42739" spans="43:43" ht="15.75" customHeight="1" x14ac:dyDescent="0.15">
      <c r="AQ42739" s="4" ph="1"/>
    </row>
    <row r="42740" spans="43:43" ht="15.75" customHeight="1" x14ac:dyDescent="0.15">
      <c r="AQ42740" s="4" ph="1"/>
    </row>
    <row r="42741" spans="43:43" ht="15.75" customHeight="1" x14ac:dyDescent="0.15">
      <c r="AQ42741" s="4" ph="1"/>
    </row>
    <row r="42742" spans="43:43" ht="15.75" customHeight="1" x14ac:dyDescent="0.15">
      <c r="AQ42742" s="4" ph="1"/>
    </row>
    <row r="42743" spans="43:43" ht="15.75" customHeight="1" x14ac:dyDescent="0.15">
      <c r="AQ42743" s="4" ph="1"/>
    </row>
    <row r="42744" spans="43:43" ht="15.75" customHeight="1" x14ac:dyDescent="0.15">
      <c r="AQ42744" s="4" ph="1"/>
    </row>
    <row r="42745" spans="43:43" ht="15.75" customHeight="1" x14ac:dyDescent="0.15">
      <c r="AQ42745" s="4" ph="1"/>
    </row>
    <row r="42746" spans="43:43" ht="15.75" customHeight="1" x14ac:dyDescent="0.15">
      <c r="AQ42746" s="4" ph="1"/>
    </row>
    <row r="42748" spans="43:43" ht="15.75" customHeight="1" x14ac:dyDescent="0.15">
      <c r="AQ42748" s="4" ph="1"/>
    </row>
    <row r="42749" spans="43:43" ht="15.75" customHeight="1" x14ac:dyDescent="0.15">
      <c r="AQ42749" s="4" ph="1"/>
    </row>
    <row r="42750" spans="43:43" ht="15.75" customHeight="1" x14ac:dyDescent="0.15">
      <c r="AQ42750" s="4" ph="1"/>
    </row>
    <row r="42751" spans="43:43" ht="15.75" customHeight="1" x14ac:dyDescent="0.15">
      <c r="AQ42751" s="4" ph="1"/>
    </row>
    <row r="42752" spans="43:43" ht="15.75" customHeight="1" x14ac:dyDescent="0.15">
      <c r="AQ42752" s="4" ph="1"/>
    </row>
    <row r="42753" spans="43:43" ht="15.75" customHeight="1" x14ac:dyDescent="0.15">
      <c r="AQ42753" s="4" ph="1"/>
    </row>
    <row r="42754" spans="43:43" ht="15.75" customHeight="1" x14ac:dyDescent="0.15">
      <c r="AQ42754" s="4" ph="1"/>
    </row>
    <row r="42755" spans="43:43" ht="15.75" customHeight="1" x14ac:dyDescent="0.15">
      <c r="AQ42755" s="4" ph="1"/>
    </row>
    <row r="42756" spans="43:43" ht="15.75" customHeight="1" x14ac:dyDescent="0.15">
      <c r="AQ42756" s="4" ph="1"/>
    </row>
    <row r="42757" spans="43:43" ht="15.75" customHeight="1" x14ac:dyDescent="0.15">
      <c r="AQ42757" s="4" ph="1"/>
    </row>
    <row r="42758" spans="43:43" ht="15.75" customHeight="1" x14ac:dyDescent="0.15">
      <c r="AQ42758" s="4" ph="1"/>
    </row>
    <row r="42759" spans="43:43" ht="15.75" customHeight="1" x14ac:dyDescent="0.15">
      <c r="AQ42759" s="4" ph="1"/>
    </row>
    <row r="42760" spans="43:43" ht="15.75" customHeight="1" x14ac:dyDescent="0.15">
      <c r="AQ42760" s="4" ph="1"/>
    </row>
    <row r="42761" spans="43:43" ht="15.75" customHeight="1" x14ac:dyDescent="0.15">
      <c r="AQ42761" s="4" ph="1"/>
    </row>
    <row r="42762" spans="43:43" ht="15.75" customHeight="1" x14ac:dyDescent="0.15">
      <c r="AQ42762" s="4" ph="1"/>
    </row>
    <row r="42763" spans="43:43" ht="15.75" customHeight="1" x14ac:dyDescent="0.15">
      <c r="AQ42763" s="4" ph="1"/>
    </row>
    <row r="42764" spans="43:43" ht="15.75" customHeight="1" x14ac:dyDescent="0.15">
      <c r="AQ42764" s="4" ph="1"/>
    </row>
    <row r="42765" spans="43:43" ht="15.75" customHeight="1" x14ac:dyDescent="0.15">
      <c r="AQ42765" s="4" ph="1"/>
    </row>
    <row r="42766" spans="43:43" ht="15.75" customHeight="1" x14ac:dyDescent="0.15">
      <c r="AQ42766" s="4" ph="1"/>
    </row>
    <row r="42767" spans="43:43" ht="15.75" customHeight="1" x14ac:dyDescent="0.15">
      <c r="AQ42767" s="4" ph="1"/>
    </row>
    <row r="42768" spans="43:43" ht="15.75" customHeight="1" x14ac:dyDescent="0.15">
      <c r="AQ42768" s="4" ph="1"/>
    </row>
    <row r="42769" spans="43:43" ht="15.75" customHeight="1" x14ac:dyDescent="0.15">
      <c r="AQ42769" s="4" ph="1"/>
    </row>
    <row r="42770" spans="43:43" ht="15.75" customHeight="1" x14ac:dyDescent="0.15">
      <c r="AQ42770" s="4" ph="1"/>
    </row>
    <row r="42771" spans="43:43" ht="15.75" customHeight="1" x14ac:dyDescent="0.15">
      <c r="AQ42771" s="4" ph="1"/>
    </row>
    <row r="42772" spans="43:43" ht="15.75" customHeight="1" x14ac:dyDescent="0.15">
      <c r="AQ42772" s="4" ph="1"/>
    </row>
    <row r="42773" spans="43:43" ht="15.75" customHeight="1" x14ac:dyDescent="0.15">
      <c r="AQ42773" s="4" ph="1"/>
    </row>
    <row r="42774" spans="43:43" ht="15.75" customHeight="1" x14ac:dyDescent="0.15">
      <c r="AQ42774" s="4" ph="1"/>
    </row>
    <row r="42775" spans="43:43" ht="15.75" customHeight="1" x14ac:dyDescent="0.15">
      <c r="AQ42775" s="4" ph="1"/>
    </row>
    <row r="42776" spans="43:43" ht="15.75" customHeight="1" x14ac:dyDescent="0.15">
      <c r="AQ42776" s="4" ph="1"/>
    </row>
    <row r="42777" spans="43:43" ht="15.75" customHeight="1" x14ac:dyDescent="0.15">
      <c r="AQ42777" s="4" ph="1"/>
    </row>
    <row r="42778" spans="43:43" ht="15.75" customHeight="1" x14ac:dyDescent="0.15">
      <c r="AQ42778" s="4" ph="1"/>
    </row>
    <row r="42779" spans="43:43" ht="15.75" customHeight="1" x14ac:dyDescent="0.15">
      <c r="AQ42779" s="4" ph="1"/>
    </row>
    <row r="42780" spans="43:43" ht="15.75" customHeight="1" x14ac:dyDescent="0.15">
      <c r="AQ42780" s="4" ph="1"/>
    </row>
    <row r="42781" spans="43:43" ht="15.75" customHeight="1" x14ac:dyDescent="0.15">
      <c r="AQ42781" s="4" ph="1"/>
    </row>
    <row r="42782" spans="43:43" ht="15.75" customHeight="1" x14ac:dyDescent="0.15">
      <c r="AQ42782" s="4" ph="1"/>
    </row>
    <row r="42783" spans="43:43" ht="15.75" customHeight="1" x14ac:dyDescent="0.15">
      <c r="AQ42783" s="4" ph="1"/>
    </row>
    <row r="42784" spans="43:43" ht="15.75" customHeight="1" x14ac:dyDescent="0.15">
      <c r="AQ42784" s="4" ph="1"/>
    </row>
    <row r="42785" spans="43:43" ht="15.75" customHeight="1" x14ac:dyDescent="0.15">
      <c r="AQ42785" s="4" ph="1"/>
    </row>
    <row r="42786" spans="43:43" ht="15.75" customHeight="1" x14ac:dyDescent="0.15">
      <c r="AQ42786" s="4" ph="1"/>
    </row>
    <row r="42787" spans="43:43" ht="15.75" customHeight="1" x14ac:dyDescent="0.15">
      <c r="AQ42787" s="4" ph="1"/>
    </row>
    <row r="42788" spans="43:43" ht="15.75" customHeight="1" x14ac:dyDescent="0.15">
      <c r="AQ42788" s="4" ph="1"/>
    </row>
    <row r="42789" spans="43:43" ht="15.75" customHeight="1" x14ac:dyDescent="0.15">
      <c r="AQ42789" s="4" ph="1"/>
    </row>
    <row r="42790" spans="43:43" ht="15.75" customHeight="1" x14ac:dyDescent="0.15">
      <c r="AQ42790" s="4" ph="1"/>
    </row>
    <row r="42791" spans="43:43" ht="15.75" customHeight="1" x14ac:dyDescent="0.15">
      <c r="AQ42791" s="4" ph="1"/>
    </row>
    <row r="42792" spans="43:43" ht="15.75" customHeight="1" x14ac:dyDescent="0.15">
      <c r="AQ42792" s="4" ph="1"/>
    </row>
    <row r="42793" spans="43:43" ht="15.75" customHeight="1" x14ac:dyDescent="0.15">
      <c r="AQ42793" s="4" ph="1"/>
    </row>
    <row r="42794" spans="43:43" ht="15.75" customHeight="1" x14ac:dyDescent="0.15">
      <c r="AQ42794" s="4" ph="1"/>
    </row>
    <row r="42795" spans="43:43" ht="15.75" customHeight="1" x14ac:dyDescent="0.15">
      <c r="AQ42795" s="4" ph="1"/>
    </row>
    <row r="42796" spans="43:43" ht="15.75" customHeight="1" x14ac:dyDescent="0.15">
      <c r="AQ42796" s="4" ph="1"/>
    </row>
    <row r="42797" spans="43:43" ht="15.75" customHeight="1" x14ac:dyDescent="0.15">
      <c r="AQ42797" s="4" ph="1"/>
    </row>
    <row r="42798" spans="43:43" ht="15.75" customHeight="1" x14ac:dyDescent="0.15">
      <c r="AQ42798" s="4" ph="1"/>
    </row>
    <row r="42799" spans="43:43" ht="15.75" customHeight="1" x14ac:dyDescent="0.15">
      <c r="AQ42799" s="4" ph="1"/>
    </row>
    <row r="42800" spans="43:43" ht="15.75" customHeight="1" x14ac:dyDescent="0.15">
      <c r="AQ42800" s="4" ph="1"/>
    </row>
    <row r="42801" spans="43:43" ht="15.75" customHeight="1" x14ac:dyDescent="0.15">
      <c r="AQ42801" s="4" ph="1"/>
    </row>
    <row r="42802" spans="43:43" ht="15.75" customHeight="1" x14ac:dyDescent="0.15">
      <c r="AQ42802" s="4" ph="1"/>
    </row>
    <row r="42803" spans="43:43" ht="15.75" customHeight="1" x14ac:dyDescent="0.15">
      <c r="AQ42803" s="4" ph="1"/>
    </row>
    <row r="42804" spans="43:43" ht="15.75" customHeight="1" x14ac:dyDescent="0.15">
      <c r="AQ42804" s="4" ph="1"/>
    </row>
    <row r="42805" spans="43:43" ht="15.75" customHeight="1" x14ac:dyDescent="0.15">
      <c r="AQ42805" s="4" ph="1"/>
    </row>
    <row r="42806" spans="43:43" ht="15.75" customHeight="1" x14ac:dyDescent="0.15">
      <c r="AQ42806" s="4" ph="1"/>
    </row>
    <row r="42807" spans="43:43" ht="15.75" customHeight="1" x14ac:dyDescent="0.15">
      <c r="AQ42807" s="4" ph="1"/>
    </row>
    <row r="42808" spans="43:43" ht="15.75" customHeight="1" x14ac:dyDescent="0.15">
      <c r="AQ42808" s="4" ph="1"/>
    </row>
    <row r="42809" spans="43:43" ht="15.75" customHeight="1" x14ac:dyDescent="0.15">
      <c r="AQ42809" s="4" ph="1"/>
    </row>
    <row r="42810" spans="43:43" ht="15.75" customHeight="1" x14ac:dyDescent="0.15">
      <c r="AQ42810" s="4" ph="1"/>
    </row>
    <row r="42811" spans="43:43" ht="15.75" customHeight="1" x14ac:dyDescent="0.15">
      <c r="AQ42811" s="4" ph="1"/>
    </row>
    <row r="42812" spans="43:43" ht="15.75" customHeight="1" x14ac:dyDescent="0.15">
      <c r="AQ42812" s="4" ph="1"/>
    </row>
    <row r="42813" spans="43:43" ht="15.75" customHeight="1" x14ac:dyDescent="0.15">
      <c r="AQ42813" s="4" ph="1"/>
    </row>
    <row r="42814" spans="43:43" ht="15.75" customHeight="1" x14ac:dyDescent="0.15">
      <c r="AQ42814" s="4" ph="1"/>
    </row>
    <row r="42815" spans="43:43" ht="15.75" customHeight="1" x14ac:dyDescent="0.15">
      <c r="AQ42815" s="4" ph="1"/>
    </row>
    <row r="42816" spans="43:43" ht="15.75" customHeight="1" x14ac:dyDescent="0.15">
      <c r="AQ42816" s="4" ph="1"/>
    </row>
    <row r="42817" spans="43:43" ht="15.75" customHeight="1" x14ac:dyDescent="0.15">
      <c r="AQ42817" s="4" ph="1"/>
    </row>
    <row r="42818" spans="43:43" ht="15.75" customHeight="1" x14ac:dyDescent="0.15">
      <c r="AQ42818" s="4" ph="1"/>
    </row>
    <row r="42819" spans="43:43" ht="15.75" customHeight="1" x14ac:dyDescent="0.15">
      <c r="AQ42819" s="4" ph="1"/>
    </row>
    <row r="42820" spans="43:43" ht="15.75" customHeight="1" x14ac:dyDescent="0.15">
      <c r="AQ42820" s="4" ph="1"/>
    </row>
    <row r="42821" spans="43:43" ht="15.75" customHeight="1" x14ac:dyDescent="0.15">
      <c r="AQ42821" s="4" ph="1"/>
    </row>
    <row r="42822" spans="43:43" ht="15.75" customHeight="1" x14ac:dyDescent="0.15">
      <c r="AQ42822" s="4" ph="1"/>
    </row>
    <row r="42823" spans="43:43" ht="15.75" customHeight="1" x14ac:dyDescent="0.15">
      <c r="AQ42823" s="4" ph="1"/>
    </row>
    <row r="42824" spans="43:43" ht="15.75" customHeight="1" x14ac:dyDescent="0.15">
      <c r="AQ42824" s="4" ph="1"/>
    </row>
    <row r="42825" spans="43:43" ht="15.75" customHeight="1" x14ac:dyDescent="0.15">
      <c r="AQ42825" s="4" ph="1"/>
    </row>
    <row r="42826" spans="43:43" ht="15.75" customHeight="1" x14ac:dyDescent="0.15">
      <c r="AQ42826" s="4" ph="1"/>
    </row>
    <row r="42827" spans="43:43" ht="15.75" customHeight="1" x14ac:dyDescent="0.15">
      <c r="AQ42827" s="4" ph="1"/>
    </row>
    <row r="42828" spans="43:43" ht="15.75" customHeight="1" x14ac:dyDescent="0.15">
      <c r="AQ42828" s="4" ph="1"/>
    </row>
    <row r="42829" spans="43:43" ht="15.75" customHeight="1" x14ac:dyDescent="0.15">
      <c r="AQ42829" s="4" ph="1"/>
    </row>
    <row r="42830" spans="43:43" ht="15.75" customHeight="1" x14ac:dyDescent="0.15">
      <c r="AQ42830" s="4" ph="1"/>
    </row>
    <row r="42831" spans="43:43" ht="15.75" customHeight="1" x14ac:dyDescent="0.15">
      <c r="AQ42831" s="4" ph="1"/>
    </row>
    <row r="42832" spans="43:43" ht="15.75" customHeight="1" x14ac:dyDescent="0.15">
      <c r="AQ42832" s="4" ph="1"/>
    </row>
    <row r="42833" spans="43:43" ht="15.75" customHeight="1" x14ac:dyDescent="0.15">
      <c r="AQ42833" s="4" ph="1"/>
    </row>
    <row r="42834" spans="43:43" ht="15.75" customHeight="1" x14ac:dyDescent="0.15">
      <c r="AQ42834" s="4" ph="1"/>
    </row>
    <row r="42835" spans="43:43" ht="15.75" customHeight="1" x14ac:dyDescent="0.15">
      <c r="AQ42835" s="4" ph="1"/>
    </row>
    <row r="42836" spans="43:43" ht="15.75" customHeight="1" x14ac:dyDescent="0.15">
      <c r="AQ42836" s="4" ph="1"/>
    </row>
    <row r="42837" spans="43:43" ht="15.75" customHeight="1" x14ac:dyDescent="0.15">
      <c r="AQ42837" s="4" ph="1"/>
    </row>
    <row r="42838" spans="43:43" ht="15.75" customHeight="1" x14ac:dyDescent="0.15">
      <c r="AQ42838" s="4" ph="1"/>
    </row>
    <row r="42839" spans="43:43" ht="15.75" customHeight="1" x14ac:dyDescent="0.15">
      <c r="AQ42839" s="4" ph="1"/>
    </row>
    <row r="42840" spans="43:43" ht="15.75" customHeight="1" x14ac:dyDescent="0.15">
      <c r="AQ42840" s="4" ph="1"/>
    </row>
    <row r="42841" spans="43:43" ht="15.75" customHeight="1" x14ac:dyDescent="0.15">
      <c r="AQ42841" s="4" ph="1"/>
    </row>
    <row r="42842" spans="43:43" ht="15.75" customHeight="1" x14ac:dyDescent="0.15">
      <c r="AQ42842" s="4" ph="1"/>
    </row>
    <row r="42843" spans="43:43" ht="15.75" customHeight="1" x14ac:dyDescent="0.15">
      <c r="AQ42843" s="4" ph="1"/>
    </row>
    <row r="42844" spans="43:43" ht="15.75" customHeight="1" x14ac:dyDescent="0.15">
      <c r="AQ42844" s="4" ph="1"/>
    </row>
    <row r="42845" spans="43:43" ht="15.75" customHeight="1" x14ac:dyDescent="0.15">
      <c r="AQ42845" s="4" ph="1"/>
    </row>
    <row r="42846" spans="43:43" ht="15.75" customHeight="1" x14ac:dyDescent="0.15">
      <c r="AQ42846" s="4" ph="1"/>
    </row>
    <row r="42847" spans="43:43" ht="15.75" customHeight="1" x14ac:dyDescent="0.15">
      <c r="AQ42847" s="4" ph="1"/>
    </row>
    <row r="42848" spans="43:43" ht="15.75" customHeight="1" x14ac:dyDescent="0.15">
      <c r="AQ42848" s="4" ph="1"/>
    </row>
    <row r="42849" spans="43:43" ht="15.75" customHeight="1" x14ac:dyDescent="0.15">
      <c r="AQ42849" s="4" ph="1"/>
    </row>
    <row r="42850" spans="43:43" ht="15.75" customHeight="1" x14ac:dyDescent="0.15">
      <c r="AQ42850" s="4" ph="1"/>
    </row>
    <row r="42851" spans="43:43" ht="15.75" customHeight="1" x14ac:dyDescent="0.15">
      <c r="AQ42851" s="4" ph="1"/>
    </row>
    <row r="42852" spans="43:43" ht="15.75" customHeight="1" x14ac:dyDescent="0.15">
      <c r="AQ42852" s="4" ph="1"/>
    </row>
    <row r="42853" spans="43:43" ht="15.75" customHeight="1" x14ac:dyDescent="0.15">
      <c r="AQ42853" s="4" ph="1"/>
    </row>
    <row r="42854" spans="43:43" ht="15.75" customHeight="1" x14ac:dyDescent="0.15">
      <c r="AQ42854" s="4" ph="1"/>
    </row>
    <row r="42855" spans="43:43" ht="15.75" customHeight="1" x14ac:dyDescent="0.15">
      <c r="AQ42855" s="4" ph="1"/>
    </row>
    <row r="42856" spans="43:43" ht="15.75" customHeight="1" x14ac:dyDescent="0.15">
      <c r="AQ42856" s="4" ph="1"/>
    </row>
    <row r="42857" spans="43:43" ht="15.75" customHeight="1" x14ac:dyDescent="0.15">
      <c r="AQ42857" s="4" ph="1"/>
    </row>
    <row r="42858" spans="43:43" ht="15.75" customHeight="1" x14ac:dyDescent="0.15">
      <c r="AQ42858" s="4" ph="1"/>
    </row>
    <row r="42859" spans="43:43" ht="15.75" customHeight="1" x14ac:dyDescent="0.15">
      <c r="AQ42859" s="4" ph="1"/>
    </row>
    <row r="42860" spans="43:43" ht="15.75" customHeight="1" x14ac:dyDescent="0.15">
      <c r="AQ42860" s="4" ph="1"/>
    </row>
    <row r="42861" spans="43:43" ht="15.75" customHeight="1" x14ac:dyDescent="0.15">
      <c r="AQ42861" s="4" ph="1"/>
    </row>
    <row r="42862" spans="43:43" ht="15.75" customHeight="1" x14ac:dyDescent="0.15">
      <c r="AQ42862" s="4" ph="1"/>
    </row>
    <row r="42863" spans="43:43" ht="15.75" customHeight="1" x14ac:dyDescent="0.15">
      <c r="AQ42863" s="4" ph="1"/>
    </row>
    <row r="42864" spans="43:43" ht="15.75" customHeight="1" x14ac:dyDescent="0.15">
      <c r="AQ42864" s="4" ph="1"/>
    </row>
    <row r="42865" spans="43:43" ht="15.75" customHeight="1" x14ac:dyDescent="0.15">
      <c r="AQ42865" s="4" ph="1"/>
    </row>
    <row r="42866" spans="43:43" ht="15.75" customHeight="1" x14ac:dyDescent="0.15">
      <c r="AQ42866" s="4" ph="1"/>
    </row>
    <row r="42867" spans="43:43" ht="15.75" customHeight="1" x14ac:dyDescent="0.15">
      <c r="AQ42867" s="4" ph="1"/>
    </row>
    <row r="42868" spans="43:43" ht="15.75" customHeight="1" x14ac:dyDescent="0.15">
      <c r="AQ42868" s="4" ph="1"/>
    </row>
    <row r="42869" spans="43:43" ht="15.75" customHeight="1" x14ac:dyDescent="0.15">
      <c r="AQ42869" s="4" ph="1"/>
    </row>
    <row r="42871" spans="43:43" ht="15.75" customHeight="1" x14ac:dyDescent="0.15">
      <c r="AQ42871" s="4" ph="1"/>
    </row>
    <row r="42872" spans="43:43" ht="15.75" customHeight="1" x14ac:dyDescent="0.15">
      <c r="AQ42872" s="4" ph="1"/>
    </row>
    <row r="42873" spans="43:43" ht="15.75" customHeight="1" x14ac:dyDescent="0.15">
      <c r="AQ42873" s="4" ph="1"/>
    </row>
    <row r="42874" spans="43:43" ht="15.75" customHeight="1" x14ac:dyDescent="0.15">
      <c r="AQ42874" s="4" ph="1"/>
    </row>
    <row r="42875" spans="43:43" ht="15.75" customHeight="1" x14ac:dyDescent="0.15">
      <c r="AQ42875" s="4" ph="1"/>
    </row>
    <row r="42876" spans="43:43" ht="15.75" customHeight="1" x14ac:dyDescent="0.15">
      <c r="AQ42876" s="4" ph="1"/>
    </row>
    <row r="42877" spans="43:43" ht="15.75" customHeight="1" x14ac:dyDescent="0.15">
      <c r="AQ42877" s="4" ph="1"/>
    </row>
    <row r="42878" spans="43:43" ht="15.75" customHeight="1" x14ac:dyDescent="0.15">
      <c r="AQ42878" s="4" ph="1"/>
    </row>
    <row r="42879" spans="43:43" ht="15.75" customHeight="1" x14ac:dyDescent="0.15">
      <c r="AQ42879" s="4" ph="1"/>
    </row>
    <row r="42880" spans="43:43" ht="15.75" customHeight="1" x14ac:dyDescent="0.15">
      <c r="AQ42880" s="4" ph="1"/>
    </row>
    <row r="42882" spans="43:43" ht="15.75" customHeight="1" x14ac:dyDescent="0.15">
      <c r="AQ42882" s="4" ph="1"/>
    </row>
    <row r="42883" spans="43:43" ht="15.75" customHeight="1" x14ac:dyDescent="0.15">
      <c r="AQ42883" s="4" ph="1"/>
    </row>
    <row r="42884" spans="43:43" ht="15.75" customHeight="1" x14ac:dyDescent="0.15">
      <c r="AQ42884" s="4" ph="1"/>
    </row>
    <row r="42885" spans="43:43" ht="15.75" customHeight="1" x14ac:dyDescent="0.15">
      <c r="AQ42885" s="4" ph="1"/>
    </row>
    <row r="42886" spans="43:43" ht="15.75" customHeight="1" x14ac:dyDescent="0.15">
      <c r="AQ42886" s="4" ph="1"/>
    </row>
    <row r="42887" spans="43:43" ht="15.75" customHeight="1" x14ac:dyDescent="0.15">
      <c r="AQ42887" s="4" ph="1"/>
    </row>
    <row r="42888" spans="43:43" ht="15.75" customHeight="1" x14ac:dyDescent="0.15">
      <c r="AQ42888" s="4" ph="1"/>
    </row>
    <row r="42889" spans="43:43" ht="15.75" customHeight="1" x14ac:dyDescent="0.15">
      <c r="AQ42889" s="4" ph="1"/>
    </row>
    <row r="42890" spans="43:43" ht="15.75" customHeight="1" x14ac:dyDescent="0.15">
      <c r="AQ42890" s="4" ph="1"/>
    </row>
    <row r="42891" spans="43:43" ht="15.75" customHeight="1" x14ac:dyDescent="0.15">
      <c r="AQ42891" s="4" ph="1"/>
    </row>
    <row r="42892" spans="43:43" ht="15.75" customHeight="1" x14ac:dyDescent="0.15">
      <c r="AQ42892" s="4" ph="1"/>
    </row>
    <row r="42893" spans="43:43" ht="15.75" customHeight="1" x14ac:dyDescent="0.15">
      <c r="AQ42893" s="4" ph="1"/>
    </row>
    <row r="42894" spans="43:43" ht="15.75" customHeight="1" x14ac:dyDescent="0.15">
      <c r="AQ42894" s="4" ph="1"/>
    </row>
    <row r="42895" spans="43:43" ht="15.75" customHeight="1" x14ac:dyDescent="0.15">
      <c r="AQ42895" s="4" ph="1"/>
    </row>
    <row r="42896" spans="43:43" ht="15.75" customHeight="1" x14ac:dyDescent="0.15">
      <c r="AQ42896" s="4" ph="1"/>
    </row>
    <row r="42897" spans="43:43" ht="15.75" customHeight="1" x14ac:dyDescent="0.15">
      <c r="AQ42897" s="4" ph="1"/>
    </row>
    <row r="42898" spans="43:43" ht="15.75" customHeight="1" x14ac:dyDescent="0.15">
      <c r="AQ42898" s="4" ph="1"/>
    </row>
    <row r="42899" spans="43:43" ht="15.75" customHeight="1" x14ac:dyDescent="0.15">
      <c r="AQ42899" s="4" ph="1"/>
    </row>
    <row r="42901" spans="43:43" ht="15.75" customHeight="1" x14ac:dyDescent="0.15">
      <c r="AQ42901" s="4" ph="1"/>
    </row>
    <row r="42902" spans="43:43" ht="15.75" customHeight="1" x14ac:dyDescent="0.15">
      <c r="AQ42902" s="4" ph="1"/>
    </row>
    <row r="42903" spans="43:43" ht="15.75" customHeight="1" x14ac:dyDescent="0.15">
      <c r="AQ42903" s="4" ph="1"/>
    </row>
    <row r="42904" spans="43:43" ht="15.75" customHeight="1" x14ac:dyDescent="0.15">
      <c r="AQ42904" s="4" ph="1"/>
    </row>
    <row r="42905" spans="43:43" ht="15.75" customHeight="1" x14ac:dyDescent="0.15">
      <c r="AQ42905" s="4" ph="1"/>
    </row>
    <row r="42906" spans="43:43" ht="15.75" customHeight="1" x14ac:dyDescent="0.15">
      <c r="AQ42906" s="4" ph="1"/>
    </row>
    <row r="42907" spans="43:43" ht="15.75" customHeight="1" x14ac:dyDescent="0.15">
      <c r="AQ42907" s="4" ph="1"/>
    </row>
    <row r="42908" spans="43:43" ht="15.75" customHeight="1" x14ac:dyDescent="0.15">
      <c r="AQ42908" s="4" ph="1"/>
    </row>
    <row r="42909" spans="43:43" ht="15.75" customHeight="1" x14ac:dyDescent="0.15">
      <c r="AQ42909" s="4" ph="1"/>
    </row>
    <row r="42910" spans="43:43" ht="15.75" customHeight="1" x14ac:dyDescent="0.15">
      <c r="AQ42910" s="4" ph="1"/>
    </row>
    <row r="42911" spans="43:43" ht="15.75" customHeight="1" x14ac:dyDescent="0.15">
      <c r="AQ42911" s="4" ph="1"/>
    </row>
    <row r="42912" spans="43:43" ht="15.75" customHeight="1" x14ac:dyDescent="0.15">
      <c r="AQ42912" s="4" ph="1"/>
    </row>
    <row r="42913" spans="43:43" ht="15.75" customHeight="1" x14ac:dyDescent="0.15">
      <c r="AQ42913" s="4" ph="1"/>
    </row>
    <row r="42914" spans="43:43" ht="15.75" customHeight="1" x14ac:dyDescent="0.15">
      <c r="AQ42914" s="4" ph="1"/>
    </row>
    <row r="42915" spans="43:43" ht="15.75" customHeight="1" x14ac:dyDescent="0.15">
      <c r="AQ42915" s="4" ph="1"/>
    </row>
    <row r="42916" spans="43:43" ht="15.75" customHeight="1" x14ac:dyDescent="0.15">
      <c r="AQ42916" s="4" ph="1"/>
    </row>
    <row r="42917" spans="43:43" ht="15.75" customHeight="1" x14ac:dyDescent="0.15">
      <c r="AQ42917" s="4" ph="1"/>
    </row>
    <row r="42918" spans="43:43" ht="15.75" customHeight="1" x14ac:dyDescent="0.15">
      <c r="AQ42918" s="4" ph="1"/>
    </row>
    <row r="42919" spans="43:43" ht="15.75" customHeight="1" x14ac:dyDescent="0.15">
      <c r="AQ42919" s="4" ph="1"/>
    </row>
    <row r="42920" spans="43:43" ht="15.75" customHeight="1" x14ac:dyDescent="0.15">
      <c r="AQ42920" s="4" ph="1"/>
    </row>
    <row r="42921" spans="43:43" ht="15.75" customHeight="1" x14ac:dyDescent="0.15">
      <c r="AQ42921" s="4" ph="1"/>
    </row>
    <row r="42922" spans="43:43" ht="15.75" customHeight="1" x14ac:dyDescent="0.15">
      <c r="AQ42922" s="4" ph="1"/>
    </row>
    <row r="42923" spans="43:43" ht="15.75" customHeight="1" x14ac:dyDescent="0.15">
      <c r="AQ42923" s="4" ph="1"/>
    </row>
    <row r="42924" spans="43:43" ht="15.75" customHeight="1" x14ac:dyDescent="0.15">
      <c r="AQ42924" s="4" ph="1"/>
    </row>
    <row r="42925" spans="43:43" ht="15.75" customHeight="1" x14ac:dyDescent="0.15">
      <c r="AQ42925" s="4" ph="1"/>
    </row>
    <row r="42926" spans="43:43" ht="15.75" customHeight="1" x14ac:dyDescent="0.15">
      <c r="AQ42926" s="4" ph="1"/>
    </row>
    <row r="42927" spans="43:43" ht="15.75" customHeight="1" x14ac:dyDescent="0.15">
      <c r="AQ42927" s="4" ph="1"/>
    </row>
    <row r="42928" spans="43:43" ht="15.75" customHeight="1" x14ac:dyDescent="0.15">
      <c r="AQ42928" s="4" ph="1"/>
    </row>
    <row r="42929" spans="43:43" ht="15.75" customHeight="1" x14ac:dyDescent="0.15">
      <c r="AQ42929" s="4" ph="1"/>
    </row>
    <row r="42930" spans="43:43" ht="15.75" customHeight="1" x14ac:dyDescent="0.15">
      <c r="AQ42930" s="4" ph="1"/>
    </row>
    <row r="42931" spans="43:43" ht="15.75" customHeight="1" x14ac:dyDescent="0.15">
      <c r="AQ42931" s="4" ph="1"/>
    </row>
    <row r="42932" spans="43:43" ht="15.75" customHeight="1" x14ac:dyDescent="0.15">
      <c r="AQ42932" s="4" ph="1"/>
    </row>
    <row r="42933" spans="43:43" ht="15.75" customHeight="1" x14ac:dyDescent="0.15">
      <c r="AQ42933" s="4" ph="1"/>
    </row>
    <row r="42934" spans="43:43" ht="15.75" customHeight="1" x14ac:dyDescent="0.15">
      <c r="AQ42934" s="4" ph="1"/>
    </row>
    <row r="42935" spans="43:43" ht="15.75" customHeight="1" x14ac:dyDescent="0.15">
      <c r="AQ42935" s="4" ph="1"/>
    </row>
    <row r="42936" spans="43:43" ht="15.75" customHeight="1" x14ac:dyDescent="0.15">
      <c r="AQ42936" s="4" ph="1"/>
    </row>
    <row r="42937" spans="43:43" ht="15.75" customHeight="1" x14ac:dyDescent="0.15">
      <c r="AQ42937" s="4" ph="1"/>
    </row>
    <row r="42938" spans="43:43" ht="15.75" customHeight="1" x14ac:dyDescent="0.15">
      <c r="AQ42938" s="4" ph="1"/>
    </row>
    <row r="42939" spans="43:43" ht="15.75" customHeight="1" x14ac:dyDescent="0.15">
      <c r="AQ42939" s="4" ph="1"/>
    </row>
    <row r="42940" spans="43:43" ht="15.75" customHeight="1" x14ac:dyDescent="0.15">
      <c r="AQ42940" s="4" ph="1"/>
    </row>
    <row r="42941" spans="43:43" ht="15.75" customHeight="1" x14ac:dyDescent="0.15">
      <c r="AQ42941" s="4" ph="1"/>
    </row>
    <row r="42942" spans="43:43" ht="15.75" customHeight="1" x14ac:dyDescent="0.15">
      <c r="AQ42942" s="4" ph="1"/>
    </row>
    <row r="42943" spans="43:43" ht="15.75" customHeight="1" x14ac:dyDescent="0.15">
      <c r="AQ42943" s="4" ph="1"/>
    </row>
    <row r="42944" spans="43:43" ht="15.75" customHeight="1" x14ac:dyDescent="0.15">
      <c r="AQ42944" s="4" ph="1"/>
    </row>
    <row r="42945" spans="43:43" ht="15.75" customHeight="1" x14ac:dyDescent="0.15">
      <c r="AQ42945" s="4" ph="1"/>
    </row>
    <row r="42946" spans="43:43" ht="15.75" customHeight="1" x14ac:dyDescent="0.15">
      <c r="AQ42946" s="4" ph="1"/>
    </row>
    <row r="42947" spans="43:43" ht="15.75" customHeight="1" x14ac:dyDescent="0.15">
      <c r="AQ42947" s="4" ph="1"/>
    </row>
    <row r="42948" spans="43:43" ht="15.75" customHeight="1" x14ac:dyDescent="0.15">
      <c r="AQ42948" s="4" ph="1"/>
    </row>
    <row r="42949" spans="43:43" ht="15.75" customHeight="1" x14ac:dyDescent="0.15">
      <c r="AQ42949" s="4" ph="1"/>
    </row>
    <row r="42950" spans="43:43" ht="15.75" customHeight="1" x14ac:dyDescent="0.15">
      <c r="AQ42950" s="4" ph="1"/>
    </row>
    <row r="42951" spans="43:43" ht="15.75" customHeight="1" x14ac:dyDescent="0.15">
      <c r="AQ42951" s="4" ph="1"/>
    </row>
    <row r="42952" spans="43:43" ht="15.75" customHeight="1" x14ac:dyDescent="0.15">
      <c r="AQ42952" s="4" ph="1"/>
    </row>
    <row r="42953" spans="43:43" ht="15.75" customHeight="1" x14ac:dyDescent="0.15">
      <c r="AQ42953" s="4" ph="1"/>
    </row>
    <row r="42954" spans="43:43" ht="15.75" customHeight="1" x14ac:dyDescent="0.15">
      <c r="AQ42954" s="4" ph="1"/>
    </row>
    <row r="42955" spans="43:43" ht="15.75" customHeight="1" x14ac:dyDescent="0.15">
      <c r="AQ42955" s="4" ph="1"/>
    </row>
    <row r="42956" spans="43:43" ht="15.75" customHeight="1" x14ac:dyDescent="0.15">
      <c r="AQ42956" s="4" ph="1"/>
    </row>
    <row r="42957" spans="43:43" ht="15.75" customHeight="1" x14ac:dyDescent="0.15">
      <c r="AQ42957" s="4" ph="1"/>
    </row>
    <row r="42958" spans="43:43" ht="15.75" customHeight="1" x14ac:dyDescent="0.15">
      <c r="AQ42958" s="4" ph="1"/>
    </row>
    <row r="42959" spans="43:43" ht="15.75" customHeight="1" x14ac:dyDescent="0.15">
      <c r="AQ42959" s="4" ph="1"/>
    </row>
    <row r="42960" spans="43:43" ht="15.75" customHeight="1" x14ac:dyDescent="0.15">
      <c r="AQ42960" s="4" ph="1"/>
    </row>
    <row r="42961" spans="43:43" ht="15.75" customHeight="1" x14ac:dyDescent="0.15">
      <c r="AQ42961" s="4" ph="1"/>
    </row>
    <row r="42962" spans="43:43" ht="15.75" customHeight="1" x14ac:dyDescent="0.15">
      <c r="AQ42962" s="4" ph="1"/>
    </row>
    <row r="42963" spans="43:43" ht="15.75" customHeight="1" x14ac:dyDescent="0.15">
      <c r="AQ42963" s="4" ph="1"/>
    </row>
    <row r="42964" spans="43:43" ht="15.75" customHeight="1" x14ac:dyDescent="0.15">
      <c r="AQ42964" s="4" ph="1"/>
    </row>
    <row r="42965" spans="43:43" ht="15.75" customHeight="1" x14ac:dyDescent="0.15">
      <c r="AQ42965" s="4" ph="1"/>
    </row>
    <row r="42966" spans="43:43" ht="15.75" customHeight="1" x14ac:dyDescent="0.15">
      <c r="AQ42966" s="4" ph="1"/>
    </row>
    <row r="42967" spans="43:43" ht="15.75" customHeight="1" x14ac:dyDescent="0.15">
      <c r="AQ42967" s="4" ph="1"/>
    </row>
    <row r="42968" spans="43:43" ht="15.75" customHeight="1" x14ac:dyDescent="0.15">
      <c r="AQ42968" s="4" ph="1"/>
    </row>
    <row r="42969" spans="43:43" ht="15.75" customHeight="1" x14ac:dyDescent="0.15">
      <c r="AQ42969" s="4" ph="1"/>
    </row>
    <row r="42970" spans="43:43" ht="15.75" customHeight="1" x14ac:dyDescent="0.15">
      <c r="AQ42970" s="4" ph="1"/>
    </row>
    <row r="42971" spans="43:43" ht="15.75" customHeight="1" x14ac:dyDescent="0.15">
      <c r="AQ42971" s="4" ph="1"/>
    </row>
    <row r="42972" spans="43:43" ht="15.75" customHeight="1" x14ac:dyDescent="0.15">
      <c r="AQ42972" s="4" ph="1"/>
    </row>
    <row r="42973" spans="43:43" ht="15.75" customHeight="1" x14ac:dyDescent="0.15">
      <c r="AQ42973" s="4" ph="1"/>
    </row>
    <row r="42974" spans="43:43" ht="15.75" customHeight="1" x14ac:dyDescent="0.15">
      <c r="AQ42974" s="4" ph="1"/>
    </row>
    <row r="42975" spans="43:43" ht="15.75" customHeight="1" x14ac:dyDescent="0.15">
      <c r="AQ42975" s="4" ph="1"/>
    </row>
    <row r="42976" spans="43:43" ht="15.75" customHeight="1" x14ac:dyDescent="0.15">
      <c r="AQ42976" s="4" ph="1"/>
    </row>
    <row r="42977" spans="43:43" ht="15.75" customHeight="1" x14ac:dyDescent="0.15">
      <c r="AQ42977" s="4" ph="1"/>
    </row>
    <row r="42978" spans="43:43" ht="15.75" customHeight="1" x14ac:dyDescent="0.15">
      <c r="AQ42978" s="4" ph="1"/>
    </row>
    <row r="42979" spans="43:43" ht="15.75" customHeight="1" x14ac:dyDescent="0.15">
      <c r="AQ42979" s="4" ph="1"/>
    </row>
    <row r="42980" spans="43:43" ht="15.75" customHeight="1" x14ac:dyDescent="0.15">
      <c r="AQ42980" s="4" ph="1"/>
    </row>
    <row r="42981" spans="43:43" ht="15.75" customHeight="1" x14ac:dyDescent="0.15">
      <c r="AQ42981" s="4" ph="1"/>
    </row>
    <row r="42982" spans="43:43" ht="15.75" customHeight="1" x14ac:dyDescent="0.15">
      <c r="AQ42982" s="4" ph="1"/>
    </row>
    <row r="42983" spans="43:43" ht="15.75" customHeight="1" x14ac:dyDescent="0.15">
      <c r="AQ42983" s="4" ph="1"/>
    </row>
    <row r="42984" spans="43:43" ht="15.75" customHeight="1" x14ac:dyDescent="0.15">
      <c r="AQ42984" s="4" ph="1"/>
    </row>
    <row r="42985" spans="43:43" ht="15.75" customHeight="1" x14ac:dyDescent="0.15">
      <c r="AQ42985" s="4" ph="1"/>
    </row>
    <row r="42986" spans="43:43" ht="15.75" customHeight="1" x14ac:dyDescent="0.15">
      <c r="AQ42986" s="4" ph="1"/>
    </row>
    <row r="42987" spans="43:43" ht="15.75" customHeight="1" x14ac:dyDescent="0.15">
      <c r="AQ42987" s="4" ph="1"/>
    </row>
    <row r="42988" spans="43:43" ht="15.75" customHeight="1" x14ac:dyDescent="0.15">
      <c r="AQ42988" s="4" ph="1"/>
    </row>
    <row r="42989" spans="43:43" ht="15.75" customHeight="1" x14ac:dyDescent="0.15">
      <c r="AQ42989" s="4" ph="1"/>
    </row>
    <row r="42990" spans="43:43" ht="15.75" customHeight="1" x14ac:dyDescent="0.15">
      <c r="AQ42990" s="4" ph="1"/>
    </row>
    <row r="42991" spans="43:43" ht="15.75" customHeight="1" x14ac:dyDescent="0.15">
      <c r="AQ42991" s="4" ph="1"/>
    </row>
    <row r="42992" spans="43:43" ht="15.75" customHeight="1" x14ac:dyDescent="0.15">
      <c r="AQ42992" s="4" ph="1"/>
    </row>
    <row r="42993" spans="43:43" ht="15.75" customHeight="1" x14ac:dyDescent="0.15">
      <c r="AQ42993" s="4" ph="1"/>
    </row>
    <row r="42994" spans="43:43" ht="15.75" customHeight="1" x14ac:dyDescent="0.15">
      <c r="AQ42994" s="4" ph="1"/>
    </row>
    <row r="42995" spans="43:43" ht="15.75" customHeight="1" x14ac:dyDescent="0.15">
      <c r="AQ42995" s="4" ph="1"/>
    </row>
    <row r="42996" spans="43:43" ht="15.75" customHeight="1" x14ac:dyDescent="0.15">
      <c r="AQ42996" s="4" ph="1"/>
    </row>
    <row r="42997" spans="43:43" ht="15.75" customHeight="1" x14ac:dyDescent="0.15">
      <c r="AQ42997" s="4" ph="1"/>
    </row>
    <row r="42998" spans="43:43" ht="15.75" customHeight="1" x14ac:dyDescent="0.15">
      <c r="AQ42998" s="4" ph="1"/>
    </row>
    <row r="42999" spans="43:43" ht="15.75" customHeight="1" x14ac:dyDescent="0.15">
      <c r="AQ42999" s="4" ph="1"/>
    </row>
    <row r="43000" spans="43:43" ht="15.75" customHeight="1" x14ac:dyDescent="0.15">
      <c r="AQ43000" s="4" ph="1"/>
    </row>
    <row r="43001" spans="43:43" ht="15.75" customHeight="1" x14ac:dyDescent="0.15">
      <c r="AQ43001" s="4" ph="1"/>
    </row>
    <row r="43002" spans="43:43" ht="15.75" customHeight="1" x14ac:dyDescent="0.15">
      <c r="AQ43002" s="4" ph="1"/>
    </row>
    <row r="43003" spans="43:43" ht="15.75" customHeight="1" x14ac:dyDescent="0.15">
      <c r="AQ43003" s="4" ph="1"/>
    </row>
    <row r="43004" spans="43:43" ht="15.75" customHeight="1" x14ac:dyDescent="0.15">
      <c r="AQ43004" s="4" ph="1"/>
    </row>
    <row r="43005" spans="43:43" ht="15.75" customHeight="1" x14ac:dyDescent="0.15">
      <c r="AQ43005" s="4" ph="1"/>
    </row>
    <row r="43006" spans="43:43" ht="15.75" customHeight="1" x14ac:dyDescent="0.15">
      <c r="AQ43006" s="4" ph="1"/>
    </row>
    <row r="43007" spans="43:43" ht="15.75" customHeight="1" x14ac:dyDescent="0.15">
      <c r="AQ43007" s="4" ph="1"/>
    </row>
    <row r="43008" spans="43:43" ht="15.75" customHeight="1" x14ac:dyDescent="0.15">
      <c r="AQ43008" s="4" ph="1"/>
    </row>
    <row r="43009" spans="43:43" ht="15.75" customHeight="1" x14ac:dyDescent="0.15">
      <c r="AQ43009" s="4" ph="1"/>
    </row>
    <row r="43010" spans="43:43" ht="15.75" customHeight="1" x14ac:dyDescent="0.15">
      <c r="AQ43010" s="4" ph="1"/>
    </row>
    <row r="43011" spans="43:43" ht="15.75" customHeight="1" x14ac:dyDescent="0.15">
      <c r="AQ43011" s="4" ph="1"/>
    </row>
    <row r="43012" spans="43:43" ht="15.75" customHeight="1" x14ac:dyDescent="0.15">
      <c r="AQ43012" s="4" ph="1"/>
    </row>
    <row r="43013" spans="43:43" ht="15.75" customHeight="1" x14ac:dyDescent="0.15">
      <c r="AQ43013" s="4" ph="1"/>
    </row>
    <row r="43014" spans="43:43" ht="15.75" customHeight="1" x14ac:dyDescent="0.15">
      <c r="AQ43014" s="4" ph="1"/>
    </row>
    <row r="43015" spans="43:43" ht="15.75" customHeight="1" x14ac:dyDescent="0.15">
      <c r="AQ43015" s="4" ph="1"/>
    </row>
    <row r="43016" spans="43:43" ht="15.75" customHeight="1" x14ac:dyDescent="0.15">
      <c r="AQ43016" s="4" ph="1"/>
    </row>
    <row r="43017" spans="43:43" ht="15.75" customHeight="1" x14ac:dyDescent="0.15">
      <c r="AQ43017" s="4" ph="1"/>
    </row>
    <row r="43018" spans="43:43" ht="15.75" customHeight="1" x14ac:dyDescent="0.15">
      <c r="AQ43018" s="4" ph="1"/>
    </row>
    <row r="43019" spans="43:43" ht="15.75" customHeight="1" x14ac:dyDescent="0.15">
      <c r="AQ43019" s="4" ph="1"/>
    </row>
    <row r="43020" spans="43:43" ht="15.75" customHeight="1" x14ac:dyDescent="0.15">
      <c r="AQ43020" s="4" ph="1"/>
    </row>
    <row r="43021" spans="43:43" ht="15.75" customHeight="1" x14ac:dyDescent="0.15">
      <c r="AQ43021" s="4" ph="1"/>
    </row>
    <row r="43022" spans="43:43" ht="15.75" customHeight="1" x14ac:dyDescent="0.15">
      <c r="AQ43022" s="4" ph="1"/>
    </row>
    <row r="43023" spans="43:43" ht="15.75" customHeight="1" x14ac:dyDescent="0.15">
      <c r="AQ43023" s="4" ph="1"/>
    </row>
    <row r="43024" spans="43:43" ht="15.75" customHeight="1" x14ac:dyDescent="0.15">
      <c r="AQ43024" s="4" ph="1"/>
    </row>
    <row r="43025" spans="43:43" ht="15.75" customHeight="1" x14ac:dyDescent="0.15">
      <c r="AQ43025" s="4" ph="1"/>
    </row>
    <row r="43026" spans="43:43" ht="15.75" customHeight="1" x14ac:dyDescent="0.15">
      <c r="AQ43026" s="4" ph="1"/>
    </row>
    <row r="43027" spans="43:43" ht="15.75" customHeight="1" x14ac:dyDescent="0.15">
      <c r="AQ43027" s="4" ph="1"/>
    </row>
    <row r="43028" spans="43:43" ht="15.75" customHeight="1" x14ac:dyDescent="0.15">
      <c r="AQ43028" s="4" ph="1"/>
    </row>
    <row r="43029" spans="43:43" ht="15.75" customHeight="1" x14ac:dyDescent="0.15">
      <c r="AQ43029" s="4" ph="1"/>
    </row>
    <row r="43030" spans="43:43" ht="15.75" customHeight="1" x14ac:dyDescent="0.15">
      <c r="AQ43030" s="4" ph="1"/>
    </row>
    <row r="43031" spans="43:43" ht="15.75" customHeight="1" x14ac:dyDescent="0.15">
      <c r="AQ43031" s="4" ph="1"/>
    </row>
    <row r="43032" spans="43:43" ht="15.75" customHeight="1" x14ac:dyDescent="0.15">
      <c r="AQ43032" s="4" ph="1"/>
    </row>
    <row r="43033" spans="43:43" ht="15.75" customHeight="1" x14ac:dyDescent="0.15">
      <c r="AQ43033" s="4" ph="1"/>
    </row>
    <row r="43034" spans="43:43" ht="15.75" customHeight="1" x14ac:dyDescent="0.15">
      <c r="AQ43034" s="4" ph="1"/>
    </row>
    <row r="43035" spans="43:43" ht="15.75" customHeight="1" x14ac:dyDescent="0.15">
      <c r="AQ43035" s="4" ph="1"/>
    </row>
    <row r="43036" spans="43:43" ht="15.75" customHeight="1" x14ac:dyDescent="0.15">
      <c r="AQ43036" s="4" ph="1"/>
    </row>
    <row r="43037" spans="43:43" ht="15.75" customHeight="1" x14ac:dyDescent="0.15">
      <c r="AQ43037" s="4" ph="1"/>
    </row>
    <row r="43038" spans="43:43" ht="15.75" customHeight="1" x14ac:dyDescent="0.15">
      <c r="AQ43038" s="4" ph="1"/>
    </row>
    <row r="43039" spans="43:43" ht="15.75" customHeight="1" x14ac:dyDescent="0.15">
      <c r="AQ43039" s="4" ph="1"/>
    </row>
    <row r="43040" spans="43:43" ht="15.75" customHeight="1" x14ac:dyDescent="0.15">
      <c r="AQ43040" s="4" ph="1"/>
    </row>
    <row r="43041" spans="43:43" ht="15.75" customHeight="1" x14ac:dyDescent="0.15">
      <c r="AQ43041" s="4" ph="1"/>
    </row>
    <row r="43042" spans="43:43" ht="15.75" customHeight="1" x14ac:dyDescent="0.15">
      <c r="AQ43042" s="4" ph="1"/>
    </row>
    <row r="43043" spans="43:43" ht="15.75" customHeight="1" x14ac:dyDescent="0.15">
      <c r="AQ43043" s="4" ph="1"/>
    </row>
    <row r="43044" spans="43:43" ht="15.75" customHeight="1" x14ac:dyDescent="0.15">
      <c r="AQ43044" s="4" ph="1"/>
    </row>
    <row r="43045" spans="43:43" ht="15.75" customHeight="1" x14ac:dyDescent="0.15">
      <c r="AQ43045" s="4" ph="1"/>
    </row>
    <row r="43046" spans="43:43" ht="15.75" customHeight="1" x14ac:dyDescent="0.15">
      <c r="AQ43046" s="4" ph="1"/>
    </row>
    <row r="43047" spans="43:43" ht="15.75" customHeight="1" x14ac:dyDescent="0.15">
      <c r="AQ43047" s="4" ph="1"/>
    </row>
    <row r="43048" spans="43:43" ht="15.75" customHeight="1" x14ac:dyDescent="0.15">
      <c r="AQ43048" s="4" ph="1"/>
    </row>
    <row r="43049" spans="43:43" ht="15.75" customHeight="1" x14ac:dyDescent="0.15">
      <c r="AQ43049" s="4" ph="1"/>
    </row>
    <row r="43050" spans="43:43" ht="15.75" customHeight="1" x14ac:dyDescent="0.15">
      <c r="AQ43050" s="4" ph="1"/>
    </row>
    <row r="43051" spans="43:43" ht="15.75" customHeight="1" x14ac:dyDescent="0.15">
      <c r="AQ43051" s="4" ph="1"/>
    </row>
    <row r="43052" spans="43:43" ht="15.75" customHeight="1" x14ac:dyDescent="0.15">
      <c r="AQ43052" s="4" ph="1"/>
    </row>
    <row r="43053" spans="43:43" ht="15.75" customHeight="1" x14ac:dyDescent="0.15">
      <c r="AQ43053" s="4" ph="1"/>
    </row>
    <row r="43055" spans="43:43" ht="15.75" customHeight="1" x14ac:dyDescent="0.15">
      <c r="AQ43055" s="4" ph="1"/>
    </row>
    <row r="43056" spans="43:43" ht="15.75" customHeight="1" x14ac:dyDescent="0.15">
      <c r="AQ43056" s="4" ph="1"/>
    </row>
    <row r="43057" spans="43:43" ht="15.75" customHeight="1" x14ac:dyDescent="0.15">
      <c r="AQ43057" s="4" ph="1"/>
    </row>
    <row r="43058" spans="43:43" ht="15.75" customHeight="1" x14ac:dyDescent="0.15">
      <c r="AQ43058" s="4" ph="1"/>
    </row>
    <row r="43059" spans="43:43" ht="15.75" customHeight="1" x14ac:dyDescent="0.15">
      <c r="AQ43059" s="4" ph="1"/>
    </row>
    <row r="43060" spans="43:43" ht="15.75" customHeight="1" x14ac:dyDescent="0.15">
      <c r="AQ43060" s="4" ph="1"/>
    </row>
    <row r="43061" spans="43:43" ht="15.75" customHeight="1" x14ac:dyDescent="0.15">
      <c r="AQ43061" s="4" ph="1"/>
    </row>
    <row r="43062" spans="43:43" ht="15.75" customHeight="1" x14ac:dyDescent="0.15">
      <c r="AQ43062" s="4" ph="1"/>
    </row>
    <row r="43063" spans="43:43" ht="15.75" customHeight="1" x14ac:dyDescent="0.15">
      <c r="AQ43063" s="4" ph="1"/>
    </row>
    <row r="43064" spans="43:43" ht="15.75" customHeight="1" x14ac:dyDescent="0.15">
      <c r="AQ43064" s="4" ph="1"/>
    </row>
    <row r="43066" spans="43:43" ht="15.75" customHeight="1" x14ac:dyDescent="0.15">
      <c r="AQ43066" s="4" ph="1"/>
    </row>
    <row r="43067" spans="43:43" ht="15.75" customHeight="1" x14ac:dyDescent="0.15">
      <c r="AQ43067" s="4" ph="1"/>
    </row>
    <row r="43068" spans="43:43" ht="15.75" customHeight="1" x14ac:dyDescent="0.15">
      <c r="AQ43068" s="4" ph="1"/>
    </row>
    <row r="43069" spans="43:43" ht="15.75" customHeight="1" x14ac:dyDescent="0.15">
      <c r="AQ43069" s="4" ph="1"/>
    </row>
    <row r="43070" spans="43:43" ht="15.75" customHeight="1" x14ac:dyDescent="0.15">
      <c r="AQ43070" s="4" ph="1"/>
    </row>
    <row r="43071" spans="43:43" ht="15.75" customHeight="1" x14ac:dyDescent="0.15">
      <c r="AQ43071" s="4" ph="1"/>
    </row>
    <row r="43072" spans="43:43" ht="15.75" customHeight="1" x14ac:dyDescent="0.15">
      <c r="AQ43072" s="4" ph="1"/>
    </row>
    <row r="43073" spans="43:43" ht="15.75" customHeight="1" x14ac:dyDescent="0.15">
      <c r="AQ43073" s="4" ph="1"/>
    </row>
    <row r="43074" spans="43:43" ht="15.75" customHeight="1" x14ac:dyDescent="0.15">
      <c r="AQ43074" s="4" ph="1"/>
    </row>
    <row r="43075" spans="43:43" ht="15.75" customHeight="1" x14ac:dyDescent="0.15">
      <c r="AQ43075" s="4" ph="1"/>
    </row>
    <row r="43076" spans="43:43" ht="15.75" customHeight="1" x14ac:dyDescent="0.15">
      <c r="AQ43076" s="4" ph="1"/>
    </row>
    <row r="43077" spans="43:43" ht="15.75" customHeight="1" x14ac:dyDescent="0.15">
      <c r="AQ43077" s="4" ph="1"/>
    </row>
    <row r="43078" spans="43:43" ht="15.75" customHeight="1" x14ac:dyDescent="0.15">
      <c r="AQ43078" s="4" ph="1"/>
    </row>
    <row r="43079" spans="43:43" ht="15.75" customHeight="1" x14ac:dyDescent="0.15">
      <c r="AQ43079" s="4" ph="1"/>
    </row>
    <row r="43080" spans="43:43" ht="15.75" customHeight="1" x14ac:dyDescent="0.15">
      <c r="AQ43080" s="4" ph="1"/>
    </row>
    <row r="43081" spans="43:43" ht="15.75" customHeight="1" x14ac:dyDescent="0.15">
      <c r="AQ43081" s="4" ph="1"/>
    </row>
    <row r="43082" spans="43:43" ht="15.75" customHeight="1" x14ac:dyDescent="0.15">
      <c r="AQ43082" s="4" ph="1"/>
    </row>
    <row r="43083" spans="43:43" ht="15.75" customHeight="1" x14ac:dyDescent="0.15">
      <c r="AQ43083" s="4" ph="1"/>
    </row>
    <row r="43085" spans="43:43" ht="15.75" customHeight="1" x14ac:dyDescent="0.15">
      <c r="AQ43085" s="4" ph="1"/>
    </row>
    <row r="43086" spans="43:43" ht="15.75" customHeight="1" x14ac:dyDescent="0.15">
      <c r="AQ43086" s="4" ph="1"/>
    </row>
    <row r="43087" spans="43:43" ht="15.75" customHeight="1" x14ac:dyDescent="0.15">
      <c r="AQ43087" s="4" ph="1"/>
    </row>
    <row r="43088" spans="43:43" ht="15.75" customHeight="1" x14ac:dyDescent="0.15">
      <c r="AQ43088" s="4" ph="1"/>
    </row>
    <row r="43089" spans="43:43" ht="15.75" customHeight="1" x14ac:dyDescent="0.15">
      <c r="AQ43089" s="4" ph="1"/>
    </row>
    <row r="43090" spans="43:43" ht="15.75" customHeight="1" x14ac:dyDescent="0.15">
      <c r="AQ43090" s="4" ph="1"/>
    </row>
    <row r="43091" spans="43:43" ht="15.75" customHeight="1" x14ac:dyDescent="0.15">
      <c r="AQ43091" s="4" ph="1"/>
    </row>
    <row r="43092" spans="43:43" ht="15.75" customHeight="1" x14ac:dyDescent="0.15">
      <c r="AQ43092" s="4" ph="1"/>
    </row>
    <row r="43093" spans="43:43" ht="15.75" customHeight="1" x14ac:dyDescent="0.15">
      <c r="AQ43093" s="4" ph="1"/>
    </row>
    <row r="43094" spans="43:43" ht="15.75" customHeight="1" x14ac:dyDescent="0.15">
      <c r="AQ43094" s="4" ph="1"/>
    </row>
    <row r="43095" spans="43:43" ht="15.75" customHeight="1" x14ac:dyDescent="0.15">
      <c r="AQ43095" s="4" ph="1"/>
    </row>
    <row r="43096" spans="43:43" ht="15.75" customHeight="1" x14ac:dyDescent="0.15">
      <c r="AQ43096" s="4" ph="1"/>
    </row>
    <row r="43097" spans="43:43" ht="15.75" customHeight="1" x14ac:dyDescent="0.15">
      <c r="AQ43097" s="4" ph="1"/>
    </row>
    <row r="43098" spans="43:43" ht="15.75" customHeight="1" x14ac:dyDescent="0.15">
      <c r="AQ43098" s="4" ph="1"/>
    </row>
    <row r="43099" spans="43:43" ht="15.75" customHeight="1" x14ac:dyDescent="0.15">
      <c r="AQ43099" s="4" ph="1"/>
    </row>
    <row r="43100" spans="43:43" ht="15.75" customHeight="1" x14ac:dyDescent="0.15">
      <c r="AQ43100" s="4" ph="1"/>
    </row>
    <row r="43101" spans="43:43" ht="15.75" customHeight="1" x14ac:dyDescent="0.15">
      <c r="AQ43101" s="4" ph="1"/>
    </row>
    <row r="43102" spans="43:43" ht="15.75" customHeight="1" x14ac:dyDescent="0.15">
      <c r="AQ43102" s="4" ph="1"/>
    </row>
    <row r="43103" spans="43:43" ht="15.75" customHeight="1" x14ac:dyDescent="0.15">
      <c r="AQ43103" s="4" ph="1"/>
    </row>
    <row r="43104" spans="43:43" ht="15.75" customHeight="1" x14ac:dyDescent="0.15">
      <c r="AQ43104" s="4" ph="1"/>
    </row>
    <row r="43105" spans="43:43" ht="15.75" customHeight="1" x14ac:dyDescent="0.15">
      <c r="AQ43105" s="4" ph="1"/>
    </row>
    <row r="43106" spans="43:43" ht="15.75" customHeight="1" x14ac:dyDescent="0.15">
      <c r="AQ43106" s="4" ph="1"/>
    </row>
    <row r="43107" spans="43:43" ht="15.75" customHeight="1" x14ac:dyDescent="0.15">
      <c r="AQ43107" s="4" ph="1"/>
    </row>
    <row r="43108" spans="43:43" ht="15.75" customHeight="1" x14ac:dyDescent="0.15">
      <c r="AQ43108" s="4" ph="1"/>
    </row>
    <row r="43109" spans="43:43" ht="15.75" customHeight="1" x14ac:dyDescent="0.15">
      <c r="AQ43109" s="4" ph="1"/>
    </row>
    <row r="43110" spans="43:43" ht="15.75" customHeight="1" x14ac:dyDescent="0.15">
      <c r="AQ43110" s="4" ph="1"/>
    </row>
    <row r="43111" spans="43:43" ht="15.75" customHeight="1" x14ac:dyDescent="0.15">
      <c r="AQ43111" s="4" ph="1"/>
    </row>
    <row r="43112" spans="43:43" ht="15.75" customHeight="1" x14ac:dyDescent="0.15">
      <c r="AQ43112" s="4" ph="1"/>
    </row>
    <row r="43113" spans="43:43" ht="15.75" customHeight="1" x14ac:dyDescent="0.15">
      <c r="AQ43113" s="4" ph="1"/>
    </row>
    <row r="43114" spans="43:43" ht="15.75" customHeight="1" x14ac:dyDescent="0.15">
      <c r="AQ43114" s="4" ph="1"/>
    </row>
    <row r="43115" spans="43:43" ht="15.75" customHeight="1" x14ac:dyDescent="0.15">
      <c r="AQ43115" s="4" ph="1"/>
    </row>
    <row r="43116" spans="43:43" ht="15.75" customHeight="1" x14ac:dyDescent="0.15">
      <c r="AQ43116" s="4" ph="1"/>
    </row>
    <row r="43117" spans="43:43" ht="15.75" customHeight="1" x14ac:dyDescent="0.15">
      <c r="AQ43117" s="4" ph="1"/>
    </row>
    <row r="43118" spans="43:43" ht="15.75" customHeight="1" x14ac:dyDescent="0.15">
      <c r="AQ43118" s="4" ph="1"/>
    </row>
    <row r="43119" spans="43:43" ht="15.75" customHeight="1" x14ac:dyDescent="0.15">
      <c r="AQ43119" s="4" ph="1"/>
    </row>
    <row r="43120" spans="43:43" ht="15.75" customHeight="1" x14ac:dyDescent="0.15">
      <c r="AQ43120" s="4" ph="1"/>
    </row>
    <row r="43121" spans="43:43" ht="15.75" customHeight="1" x14ac:dyDescent="0.15">
      <c r="AQ43121" s="4" ph="1"/>
    </row>
    <row r="43122" spans="43:43" ht="15.75" customHeight="1" x14ac:dyDescent="0.15">
      <c r="AQ43122" s="4" ph="1"/>
    </row>
    <row r="43123" spans="43:43" ht="15.75" customHeight="1" x14ac:dyDescent="0.15">
      <c r="AQ43123" s="4" ph="1"/>
    </row>
    <row r="43124" spans="43:43" ht="15.75" customHeight="1" x14ac:dyDescent="0.15">
      <c r="AQ43124" s="4" ph="1"/>
    </row>
    <row r="43125" spans="43:43" ht="15.75" customHeight="1" x14ac:dyDescent="0.15">
      <c r="AQ43125" s="4" ph="1"/>
    </row>
    <row r="43126" spans="43:43" ht="15.75" customHeight="1" x14ac:dyDescent="0.15">
      <c r="AQ43126" s="4" ph="1"/>
    </row>
    <row r="43127" spans="43:43" ht="15.75" customHeight="1" x14ac:dyDescent="0.15">
      <c r="AQ43127" s="4" ph="1"/>
    </row>
    <row r="43128" spans="43:43" ht="15.75" customHeight="1" x14ac:dyDescent="0.15">
      <c r="AQ43128" s="4" ph="1"/>
    </row>
    <row r="43129" spans="43:43" ht="15.75" customHeight="1" x14ac:dyDescent="0.15">
      <c r="AQ43129" s="4" ph="1"/>
    </row>
    <row r="43130" spans="43:43" ht="15.75" customHeight="1" x14ac:dyDescent="0.15">
      <c r="AQ43130" s="4" ph="1"/>
    </row>
    <row r="43131" spans="43:43" ht="15.75" customHeight="1" x14ac:dyDescent="0.15">
      <c r="AQ43131" s="4" ph="1"/>
    </row>
    <row r="43132" spans="43:43" ht="15.75" customHeight="1" x14ac:dyDescent="0.15">
      <c r="AQ43132" s="4" ph="1"/>
    </row>
    <row r="43133" spans="43:43" ht="15.75" customHeight="1" x14ac:dyDescent="0.15">
      <c r="AQ43133" s="4" ph="1"/>
    </row>
    <row r="43134" spans="43:43" ht="15.75" customHeight="1" x14ac:dyDescent="0.15">
      <c r="AQ43134" s="4" ph="1"/>
    </row>
    <row r="43135" spans="43:43" ht="15.75" customHeight="1" x14ac:dyDescent="0.15">
      <c r="AQ43135" s="4" ph="1"/>
    </row>
    <row r="43136" spans="43:43" ht="15.75" customHeight="1" x14ac:dyDescent="0.15">
      <c r="AQ43136" s="4" ph="1"/>
    </row>
    <row r="43137" spans="43:43" ht="15.75" customHeight="1" x14ac:dyDescent="0.15">
      <c r="AQ43137" s="4" ph="1"/>
    </row>
    <row r="43138" spans="43:43" ht="15.75" customHeight="1" x14ac:dyDescent="0.15">
      <c r="AQ43138" s="4" ph="1"/>
    </row>
    <row r="43139" spans="43:43" ht="15.75" customHeight="1" x14ac:dyDescent="0.15">
      <c r="AQ43139" s="4" ph="1"/>
    </row>
    <row r="43140" spans="43:43" ht="15.75" customHeight="1" x14ac:dyDescent="0.15">
      <c r="AQ43140" s="4" ph="1"/>
    </row>
    <row r="43141" spans="43:43" ht="15.75" customHeight="1" x14ac:dyDescent="0.15">
      <c r="AQ43141" s="4" ph="1"/>
    </row>
    <row r="43142" spans="43:43" ht="15.75" customHeight="1" x14ac:dyDescent="0.15">
      <c r="AQ43142" s="4" ph="1"/>
    </row>
    <row r="43143" spans="43:43" ht="15.75" customHeight="1" x14ac:dyDescent="0.15">
      <c r="AQ43143" s="4" ph="1"/>
    </row>
    <row r="43144" spans="43:43" ht="15.75" customHeight="1" x14ac:dyDescent="0.15">
      <c r="AQ43144" s="4" ph="1"/>
    </row>
    <row r="43145" spans="43:43" ht="15.75" customHeight="1" x14ac:dyDescent="0.15">
      <c r="AQ43145" s="4" ph="1"/>
    </row>
    <row r="43146" spans="43:43" ht="15.75" customHeight="1" x14ac:dyDescent="0.15">
      <c r="AQ43146" s="4" ph="1"/>
    </row>
    <row r="43147" spans="43:43" ht="15.75" customHeight="1" x14ac:dyDescent="0.15">
      <c r="AQ43147" s="4" ph="1"/>
    </row>
    <row r="43148" spans="43:43" ht="15.75" customHeight="1" x14ac:dyDescent="0.15">
      <c r="AQ43148" s="4" ph="1"/>
    </row>
    <row r="43149" spans="43:43" ht="15.75" customHeight="1" x14ac:dyDescent="0.15">
      <c r="AQ43149" s="4" ph="1"/>
    </row>
    <row r="43150" spans="43:43" ht="15.75" customHeight="1" x14ac:dyDescent="0.15">
      <c r="AQ43150" s="4" ph="1"/>
    </row>
    <row r="43151" spans="43:43" ht="15.75" customHeight="1" x14ac:dyDescent="0.15">
      <c r="AQ43151" s="4" ph="1"/>
    </row>
    <row r="43152" spans="43:43" ht="15.75" customHeight="1" x14ac:dyDescent="0.15">
      <c r="AQ43152" s="4" ph="1"/>
    </row>
    <row r="43153" spans="43:43" ht="15.75" customHeight="1" x14ac:dyDescent="0.15">
      <c r="AQ43153" s="4" ph="1"/>
    </row>
    <row r="43154" spans="43:43" ht="15.75" customHeight="1" x14ac:dyDescent="0.15">
      <c r="AQ43154" s="4" ph="1"/>
    </row>
    <row r="43155" spans="43:43" ht="15.75" customHeight="1" x14ac:dyDescent="0.15">
      <c r="AQ43155" s="4" ph="1"/>
    </row>
    <row r="43156" spans="43:43" ht="15.75" customHeight="1" x14ac:dyDescent="0.15">
      <c r="AQ43156" s="4" ph="1"/>
    </row>
    <row r="43157" spans="43:43" ht="15.75" customHeight="1" x14ac:dyDescent="0.15">
      <c r="AQ43157" s="4" ph="1"/>
    </row>
    <row r="43158" spans="43:43" ht="15.75" customHeight="1" x14ac:dyDescent="0.15">
      <c r="AQ43158" s="4" ph="1"/>
    </row>
    <row r="43159" spans="43:43" ht="15.75" customHeight="1" x14ac:dyDescent="0.15">
      <c r="AQ43159" s="4" ph="1"/>
    </row>
    <row r="43160" spans="43:43" ht="15.75" customHeight="1" x14ac:dyDescent="0.15">
      <c r="AQ43160" s="4" ph="1"/>
    </row>
    <row r="43161" spans="43:43" ht="15.75" customHeight="1" x14ac:dyDescent="0.15">
      <c r="AQ43161" s="4" ph="1"/>
    </row>
    <row r="43162" spans="43:43" ht="15.75" customHeight="1" x14ac:dyDescent="0.15">
      <c r="AQ43162" s="4" ph="1"/>
    </row>
    <row r="43163" spans="43:43" ht="15.75" customHeight="1" x14ac:dyDescent="0.15">
      <c r="AQ43163" s="4" ph="1"/>
    </row>
    <row r="43164" spans="43:43" ht="15.75" customHeight="1" x14ac:dyDescent="0.15">
      <c r="AQ43164" s="4" ph="1"/>
    </row>
    <row r="43165" spans="43:43" ht="15.75" customHeight="1" x14ac:dyDescent="0.15">
      <c r="AQ43165" s="4" ph="1"/>
    </row>
    <row r="43166" spans="43:43" ht="15.75" customHeight="1" x14ac:dyDescent="0.15">
      <c r="AQ43166" s="4" ph="1"/>
    </row>
    <row r="43167" spans="43:43" ht="15.75" customHeight="1" x14ac:dyDescent="0.15">
      <c r="AQ43167" s="4" ph="1"/>
    </row>
    <row r="43168" spans="43:43" ht="15.75" customHeight="1" x14ac:dyDescent="0.15">
      <c r="AQ43168" s="4" ph="1"/>
    </row>
    <row r="43169" spans="43:43" ht="15.75" customHeight="1" x14ac:dyDescent="0.15">
      <c r="AQ43169" s="4" ph="1"/>
    </row>
    <row r="43170" spans="43:43" ht="15.75" customHeight="1" x14ac:dyDescent="0.15">
      <c r="AQ43170" s="4" ph="1"/>
    </row>
    <row r="43171" spans="43:43" ht="15.75" customHeight="1" x14ac:dyDescent="0.15">
      <c r="AQ43171" s="4" ph="1"/>
    </row>
    <row r="43172" spans="43:43" ht="15.75" customHeight="1" x14ac:dyDescent="0.15">
      <c r="AQ43172" s="4" ph="1"/>
    </row>
    <row r="43173" spans="43:43" ht="15.75" customHeight="1" x14ac:dyDescent="0.15">
      <c r="AQ43173" s="4" ph="1"/>
    </row>
    <row r="43174" spans="43:43" ht="15.75" customHeight="1" x14ac:dyDescent="0.15">
      <c r="AQ43174" s="4" ph="1"/>
    </row>
    <row r="43175" spans="43:43" ht="15.75" customHeight="1" x14ac:dyDescent="0.15">
      <c r="AQ43175" s="4" ph="1"/>
    </row>
    <row r="43176" spans="43:43" ht="15.75" customHeight="1" x14ac:dyDescent="0.15">
      <c r="AQ43176" s="4" ph="1"/>
    </row>
    <row r="43177" spans="43:43" ht="15.75" customHeight="1" x14ac:dyDescent="0.15">
      <c r="AQ43177" s="4" ph="1"/>
    </row>
    <row r="43178" spans="43:43" ht="15.75" customHeight="1" x14ac:dyDescent="0.15">
      <c r="AQ43178" s="4" ph="1"/>
    </row>
    <row r="43179" spans="43:43" ht="15.75" customHeight="1" x14ac:dyDescent="0.15">
      <c r="AQ43179" s="4" ph="1"/>
    </row>
    <row r="43180" spans="43:43" ht="15.75" customHeight="1" x14ac:dyDescent="0.15">
      <c r="AQ43180" s="4" ph="1"/>
    </row>
    <row r="43181" spans="43:43" ht="15.75" customHeight="1" x14ac:dyDescent="0.15">
      <c r="AQ43181" s="4" ph="1"/>
    </row>
    <row r="43182" spans="43:43" ht="15.75" customHeight="1" x14ac:dyDescent="0.15">
      <c r="AQ43182" s="4" ph="1"/>
    </row>
    <row r="43183" spans="43:43" ht="15.75" customHeight="1" x14ac:dyDescent="0.15">
      <c r="AQ43183" s="4" ph="1"/>
    </row>
    <row r="43184" spans="43:43" ht="15.75" customHeight="1" x14ac:dyDescent="0.15">
      <c r="AQ43184" s="4" ph="1"/>
    </row>
    <row r="43185" spans="43:43" ht="15.75" customHeight="1" x14ac:dyDescent="0.15">
      <c r="AQ43185" s="4" ph="1"/>
    </row>
    <row r="43186" spans="43:43" ht="15.75" customHeight="1" x14ac:dyDescent="0.15">
      <c r="AQ43186" s="4" ph="1"/>
    </row>
    <row r="43187" spans="43:43" ht="15.75" customHeight="1" x14ac:dyDescent="0.15">
      <c r="AQ43187" s="4" ph="1"/>
    </row>
    <row r="43188" spans="43:43" ht="15.75" customHeight="1" x14ac:dyDescent="0.15">
      <c r="AQ43188" s="4" ph="1"/>
    </row>
    <row r="43189" spans="43:43" ht="15.75" customHeight="1" x14ac:dyDescent="0.15">
      <c r="AQ43189" s="4" ph="1"/>
    </row>
    <row r="43190" spans="43:43" ht="15.75" customHeight="1" x14ac:dyDescent="0.15">
      <c r="AQ43190" s="4" ph="1"/>
    </row>
    <row r="43191" spans="43:43" ht="15.75" customHeight="1" x14ac:dyDescent="0.15">
      <c r="AQ43191" s="4" ph="1"/>
    </row>
    <row r="43192" spans="43:43" ht="15.75" customHeight="1" x14ac:dyDescent="0.15">
      <c r="AQ43192" s="4" ph="1"/>
    </row>
    <row r="43193" spans="43:43" ht="15.75" customHeight="1" x14ac:dyDescent="0.15">
      <c r="AQ43193" s="4" ph="1"/>
    </row>
    <row r="43194" spans="43:43" ht="15.75" customHeight="1" x14ac:dyDescent="0.15">
      <c r="AQ43194" s="4" ph="1"/>
    </row>
    <row r="43195" spans="43:43" ht="15.75" customHeight="1" x14ac:dyDescent="0.15">
      <c r="AQ43195" s="4" ph="1"/>
    </row>
    <row r="43196" spans="43:43" ht="15.75" customHeight="1" x14ac:dyDescent="0.15">
      <c r="AQ43196" s="4" ph="1"/>
    </row>
    <row r="43197" spans="43:43" ht="15.75" customHeight="1" x14ac:dyDescent="0.15">
      <c r="AQ43197" s="4" ph="1"/>
    </row>
    <row r="43198" spans="43:43" ht="15.75" customHeight="1" x14ac:dyDescent="0.15">
      <c r="AQ43198" s="4" ph="1"/>
    </row>
    <row r="43199" spans="43:43" ht="15.75" customHeight="1" x14ac:dyDescent="0.15">
      <c r="AQ43199" s="4" ph="1"/>
    </row>
    <row r="43200" spans="43:43" ht="15.75" customHeight="1" x14ac:dyDescent="0.15">
      <c r="AQ43200" s="4" ph="1"/>
    </row>
    <row r="43201" spans="43:43" ht="15.75" customHeight="1" x14ac:dyDescent="0.15">
      <c r="AQ43201" s="4" ph="1"/>
    </row>
    <row r="43202" spans="43:43" ht="15.75" customHeight="1" x14ac:dyDescent="0.15">
      <c r="AQ43202" s="4" ph="1"/>
    </row>
    <row r="43203" spans="43:43" ht="15.75" customHeight="1" x14ac:dyDescent="0.15">
      <c r="AQ43203" s="4" ph="1"/>
    </row>
    <row r="43204" spans="43:43" ht="15.75" customHeight="1" x14ac:dyDescent="0.15">
      <c r="AQ43204" s="4" ph="1"/>
    </row>
    <row r="43205" spans="43:43" ht="15.75" customHeight="1" x14ac:dyDescent="0.15">
      <c r="AQ43205" s="4" ph="1"/>
    </row>
    <row r="43206" spans="43:43" ht="15.75" customHeight="1" x14ac:dyDescent="0.15">
      <c r="AQ43206" s="4" ph="1"/>
    </row>
    <row r="43207" spans="43:43" ht="15.75" customHeight="1" x14ac:dyDescent="0.15">
      <c r="AQ43207" s="4" ph="1"/>
    </row>
    <row r="43208" spans="43:43" ht="15.75" customHeight="1" x14ac:dyDescent="0.15">
      <c r="AQ43208" s="4" ph="1"/>
    </row>
    <row r="43209" spans="43:43" ht="15.75" customHeight="1" x14ac:dyDescent="0.15">
      <c r="AQ43209" s="4" ph="1"/>
    </row>
    <row r="43210" spans="43:43" ht="15.75" customHeight="1" x14ac:dyDescent="0.15">
      <c r="AQ43210" s="4" ph="1"/>
    </row>
    <row r="43211" spans="43:43" ht="15.75" customHeight="1" x14ac:dyDescent="0.15">
      <c r="AQ43211" s="4" ph="1"/>
    </row>
    <row r="43212" spans="43:43" ht="15.75" customHeight="1" x14ac:dyDescent="0.15">
      <c r="AQ43212" s="4" ph="1"/>
    </row>
    <row r="43213" spans="43:43" ht="15.75" customHeight="1" x14ac:dyDescent="0.15">
      <c r="AQ43213" s="4" ph="1"/>
    </row>
    <row r="43214" spans="43:43" ht="15.75" customHeight="1" x14ac:dyDescent="0.15">
      <c r="AQ43214" s="4" ph="1"/>
    </row>
    <row r="43215" spans="43:43" ht="15.75" customHeight="1" x14ac:dyDescent="0.15">
      <c r="AQ43215" s="4" ph="1"/>
    </row>
    <row r="43216" spans="43:43" ht="15.75" customHeight="1" x14ac:dyDescent="0.15">
      <c r="AQ43216" s="4" ph="1"/>
    </row>
    <row r="43217" spans="43:43" ht="15.75" customHeight="1" x14ac:dyDescent="0.15">
      <c r="AQ43217" s="4" ph="1"/>
    </row>
    <row r="43218" spans="43:43" ht="15.75" customHeight="1" x14ac:dyDescent="0.15">
      <c r="AQ43218" s="4" ph="1"/>
    </row>
    <row r="43219" spans="43:43" ht="15.75" customHeight="1" x14ac:dyDescent="0.15">
      <c r="AQ43219" s="4" ph="1"/>
    </row>
    <row r="43220" spans="43:43" ht="15.75" customHeight="1" x14ac:dyDescent="0.15">
      <c r="AQ43220" s="4" ph="1"/>
    </row>
    <row r="43221" spans="43:43" ht="15.75" customHeight="1" x14ac:dyDescent="0.15">
      <c r="AQ43221" s="4" ph="1"/>
    </row>
    <row r="43222" spans="43:43" ht="15.75" customHeight="1" x14ac:dyDescent="0.15">
      <c r="AQ43222" s="4" ph="1"/>
    </row>
    <row r="43223" spans="43:43" ht="15.75" customHeight="1" x14ac:dyDescent="0.15">
      <c r="AQ43223" s="4" ph="1"/>
    </row>
    <row r="43224" spans="43:43" ht="15.75" customHeight="1" x14ac:dyDescent="0.15">
      <c r="AQ43224" s="4" ph="1"/>
    </row>
    <row r="43225" spans="43:43" ht="15.75" customHeight="1" x14ac:dyDescent="0.15">
      <c r="AQ43225" s="4" ph="1"/>
    </row>
    <row r="43226" spans="43:43" ht="15.75" customHeight="1" x14ac:dyDescent="0.15">
      <c r="AQ43226" s="4" ph="1"/>
    </row>
    <row r="43227" spans="43:43" ht="15.75" customHeight="1" x14ac:dyDescent="0.15">
      <c r="AQ43227" s="4" ph="1"/>
    </row>
    <row r="43228" spans="43:43" ht="15.75" customHeight="1" x14ac:dyDescent="0.15">
      <c r="AQ43228" s="4" ph="1"/>
    </row>
    <row r="43229" spans="43:43" ht="15.75" customHeight="1" x14ac:dyDescent="0.15">
      <c r="AQ43229" s="4" ph="1"/>
    </row>
    <row r="43230" spans="43:43" ht="15.75" customHeight="1" x14ac:dyDescent="0.15">
      <c r="AQ43230" s="4" ph="1"/>
    </row>
    <row r="43231" spans="43:43" ht="15.75" customHeight="1" x14ac:dyDescent="0.15">
      <c r="AQ43231" s="4" ph="1"/>
    </row>
    <row r="43232" spans="43:43" ht="15.75" customHeight="1" x14ac:dyDescent="0.15">
      <c r="AQ43232" s="4" ph="1"/>
    </row>
    <row r="43233" spans="43:43" ht="15.75" customHeight="1" x14ac:dyDescent="0.15">
      <c r="AQ43233" s="4" ph="1"/>
    </row>
    <row r="43234" spans="43:43" ht="15.75" customHeight="1" x14ac:dyDescent="0.15">
      <c r="AQ43234" s="4" ph="1"/>
    </row>
    <row r="43235" spans="43:43" ht="15.75" customHeight="1" x14ac:dyDescent="0.15">
      <c r="AQ43235" s="4" ph="1"/>
    </row>
    <row r="43236" spans="43:43" ht="15.75" customHeight="1" x14ac:dyDescent="0.15">
      <c r="AQ43236" s="4" ph="1"/>
    </row>
    <row r="43237" spans="43:43" ht="15.75" customHeight="1" x14ac:dyDescent="0.15">
      <c r="AQ43237" s="4" ph="1"/>
    </row>
    <row r="43238" spans="43:43" ht="15.75" customHeight="1" x14ac:dyDescent="0.15">
      <c r="AQ43238" s="4" ph="1"/>
    </row>
    <row r="43239" spans="43:43" ht="15.75" customHeight="1" x14ac:dyDescent="0.15">
      <c r="AQ43239" s="4" ph="1"/>
    </row>
    <row r="43240" spans="43:43" ht="15.75" customHeight="1" x14ac:dyDescent="0.15">
      <c r="AQ43240" s="4" ph="1"/>
    </row>
    <row r="43241" spans="43:43" ht="15.75" customHeight="1" x14ac:dyDescent="0.15">
      <c r="AQ43241" s="4" ph="1"/>
    </row>
    <row r="43242" spans="43:43" ht="15.75" customHeight="1" x14ac:dyDescent="0.15">
      <c r="AQ43242" s="4" ph="1"/>
    </row>
    <row r="43243" spans="43:43" ht="15.75" customHeight="1" x14ac:dyDescent="0.15">
      <c r="AQ43243" s="4" ph="1"/>
    </row>
    <row r="43244" spans="43:43" ht="15.75" customHeight="1" x14ac:dyDescent="0.15">
      <c r="AQ43244" s="4" ph="1"/>
    </row>
    <row r="43245" spans="43:43" ht="15.75" customHeight="1" x14ac:dyDescent="0.15">
      <c r="AQ43245" s="4" ph="1"/>
    </row>
    <row r="43246" spans="43:43" ht="15.75" customHeight="1" x14ac:dyDescent="0.15">
      <c r="AQ43246" s="4" ph="1"/>
    </row>
    <row r="43247" spans="43:43" ht="15.75" customHeight="1" x14ac:dyDescent="0.15">
      <c r="AQ43247" s="4" ph="1"/>
    </row>
    <row r="43248" spans="43:43" ht="15.75" customHeight="1" x14ac:dyDescent="0.15">
      <c r="AQ43248" s="4" ph="1"/>
    </row>
    <row r="43249" spans="43:43" ht="15.75" customHeight="1" x14ac:dyDescent="0.15">
      <c r="AQ43249" s="4" ph="1"/>
    </row>
    <row r="43250" spans="43:43" ht="15.75" customHeight="1" x14ac:dyDescent="0.15">
      <c r="AQ43250" s="4" ph="1"/>
    </row>
    <row r="43251" spans="43:43" ht="15.75" customHeight="1" x14ac:dyDescent="0.15">
      <c r="AQ43251" s="4" ph="1"/>
    </row>
    <row r="43252" spans="43:43" ht="15.75" customHeight="1" x14ac:dyDescent="0.15">
      <c r="AQ43252" s="4" ph="1"/>
    </row>
    <row r="43253" spans="43:43" ht="15.75" customHeight="1" x14ac:dyDescent="0.15">
      <c r="AQ43253" s="4" ph="1"/>
    </row>
    <row r="43254" spans="43:43" ht="15.75" customHeight="1" x14ac:dyDescent="0.15">
      <c r="AQ43254" s="4" ph="1"/>
    </row>
    <row r="43255" spans="43:43" ht="15.75" customHeight="1" x14ac:dyDescent="0.15">
      <c r="AQ43255" s="4" ph="1"/>
    </row>
    <row r="43256" spans="43:43" ht="15.75" customHeight="1" x14ac:dyDescent="0.15">
      <c r="AQ43256" s="4" ph="1"/>
    </row>
    <row r="43257" spans="43:43" ht="15.75" customHeight="1" x14ac:dyDescent="0.15">
      <c r="AQ43257" s="4" ph="1"/>
    </row>
    <row r="43258" spans="43:43" ht="15.75" customHeight="1" x14ac:dyDescent="0.15">
      <c r="AQ43258" s="4" ph="1"/>
    </row>
    <row r="43259" spans="43:43" ht="15.75" customHeight="1" x14ac:dyDescent="0.15">
      <c r="AQ43259" s="4" ph="1"/>
    </row>
    <row r="43260" spans="43:43" ht="15.75" customHeight="1" x14ac:dyDescent="0.15">
      <c r="AQ43260" s="4" ph="1"/>
    </row>
    <row r="43261" spans="43:43" ht="15.75" customHeight="1" x14ac:dyDescent="0.15">
      <c r="AQ43261" s="4" ph="1"/>
    </row>
    <row r="43262" spans="43:43" ht="15.75" customHeight="1" x14ac:dyDescent="0.15">
      <c r="AQ43262" s="4" ph="1"/>
    </row>
    <row r="43263" spans="43:43" ht="15.75" customHeight="1" x14ac:dyDescent="0.15">
      <c r="AQ43263" s="4" ph="1"/>
    </row>
    <row r="43264" spans="43:43" ht="15.75" customHeight="1" x14ac:dyDescent="0.15">
      <c r="AQ43264" s="4" ph="1"/>
    </row>
    <row r="43265" spans="43:43" ht="15.75" customHeight="1" x14ac:dyDescent="0.15">
      <c r="AQ43265" s="4" ph="1"/>
    </row>
    <row r="43266" spans="43:43" ht="15.75" customHeight="1" x14ac:dyDescent="0.15">
      <c r="AQ43266" s="4" ph="1"/>
    </row>
    <row r="43267" spans="43:43" ht="15.75" customHeight="1" x14ac:dyDescent="0.15">
      <c r="AQ43267" s="4" ph="1"/>
    </row>
    <row r="43268" spans="43:43" ht="15.75" customHeight="1" x14ac:dyDescent="0.15">
      <c r="AQ43268" s="4" ph="1"/>
    </row>
    <row r="43269" spans="43:43" ht="15.75" customHeight="1" x14ac:dyDescent="0.15">
      <c r="AQ43269" s="4" ph="1"/>
    </row>
    <row r="43270" spans="43:43" ht="15.75" customHeight="1" x14ac:dyDescent="0.15">
      <c r="AQ43270" s="4" ph="1"/>
    </row>
    <row r="43271" spans="43:43" ht="15.75" customHeight="1" x14ac:dyDescent="0.15">
      <c r="AQ43271" s="4" ph="1"/>
    </row>
    <row r="43272" spans="43:43" ht="15.75" customHeight="1" x14ac:dyDescent="0.15">
      <c r="AQ43272" s="4" ph="1"/>
    </row>
    <row r="43273" spans="43:43" ht="15.75" customHeight="1" x14ac:dyDescent="0.15">
      <c r="AQ43273" s="4" ph="1"/>
    </row>
    <row r="43274" spans="43:43" ht="15.75" customHeight="1" x14ac:dyDescent="0.15">
      <c r="AQ43274" s="4" ph="1"/>
    </row>
    <row r="43275" spans="43:43" ht="15.75" customHeight="1" x14ac:dyDescent="0.15">
      <c r="AQ43275" s="4" ph="1"/>
    </row>
    <row r="43276" spans="43:43" ht="15.75" customHeight="1" x14ac:dyDescent="0.15">
      <c r="AQ43276" s="4" ph="1"/>
    </row>
    <row r="43277" spans="43:43" ht="15.75" customHeight="1" x14ac:dyDescent="0.15">
      <c r="AQ43277" s="4" ph="1"/>
    </row>
    <row r="43278" spans="43:43" ht="15.75" customHeight="1" x14ac:dyDescent="0.15">
      <c r="AQ43278" s="4" ph="1"/>
    </row>
    <row r="43279" spans="43:43" ht="15.75" customHeight="1" x14ac:dyDescent="0.15">
      <c r="AQ43279" s="4" ph="1"/>
    </row>
    <row r="43280" spans="43:43" ht="15.75" customHeight="1" x14ac:dyDescent="0.15">
      <c r="AQ43280" s="4" ph="1"/>
    </row>
    <row r="43281" spans="43:43" ht="15.75" customHeight="1" x14ac:dyDescent="0.15">
      <c r="AQ43281" s="4" ph="1"/>
    </row>
    <row r="43282" spans="43:43" ht="15.75" customHeight="1" x14ac:dyDescent="0.15">
      <c r="AQ43282" s="4" ph="1"/>
    </row>
    <row r="43283" spans="43:43" ht="15.75" customHeight="1" x14ac:dyDescent="0.15">
      <c r="AQ43283" s="4" ph="1"/>
    </row>
    <row r="43284" spans="43:43" ht="15.75" customHeight="1" x14ac:dyDescent="0.15">
      <c r="AQ43284" s="4" ph="1"/>
    </row>
    <row r="43285" spans="43:43" ht="15.75" customHeight="1" x14ac:dyDescent="0.15">
      <c r="AQ43285" s="4" ph="1"/>
    </row>
    <row r="43286" spans="43:43" ht="15.75" customHeight="1" x14ac:dyDescent="0.15">
      <c r="AQ43286" s="4" ph="1"/>
    </row>
    <row r="43287" spans="43:43" ht="15.75" customHeight="1" x14ac:dyDescent="0.15">
      <c r="AQ43287" s="4" ph="1"/>
    </row>
    <row r="43288" spans="43:43" ht="15.75" customHeight="1" x14ac:dyDescent="0.15">
      <c r="AQ43288" s="4" ph="1"/>
    </row>
    <row r="43289" spans="43:43" ht="15.75" customHeight="1" x14ac:dyDescent="0.15">
      <c r="AQ43289" s="4" ph="1"/>
    </row>
    <row r="43290" spans="43:43" ht="15.75" customHeight="1" x14ac:dyDescent="0.15">
      <c r="AQ43290" s="4" ph="1"/>
    </row>
    <row r="43291" spans="43:43" ht="15.75" customHeight="1" x14ac:dyDescent="0.15">
      <c r="AQ43291" s="4" ph="1"/>
    </row>
    <row r="43292" spans="43:43" ht="15.75" customHeight="1" x14ac:dyDescent="0.15">
      <c r="AQ43292" s="4" ph="1"/>
    </row>
    <row r="43293" spans="43:43" ht="15.75" customHeight="1" x14ac:dyDescent="0.15">
      <c r="AQ43293" s="4" ph="1"/>
    </row>
    <row r="43295" spans="43:43" ht="15.75" customHeight="1" x14ac:dyDescent="0.15">
      <c r="AQ43295" s="4" ph="1"/>
    </row>
    <row r="43296" spans="43:43" ht="15.75" customHeight="1" x14ac:dyDescent="0.15">
      <c r="AQ43296" s="4" ph="1"/>
    </row>
    <row r="43297" spans="43:43" ht="15.75" customHeight="1" x14ac:dyDescent="0.15">
      <c r="AQ43297" s="4" ph="1"/>
    </row>
    <row r="43298" spans="43:43" ht="15.75" customHeight="1" x14ac:dyDescent="0.15">
      <c r="AQ43298" s="4" ph="1"/>
    </row>
    <row r="43299" spans="43:43" ht="15.75" customHeight="1" x14ac:dyDescent="0.15">
      <c r="AQ43299" s="4" ph="1"/>
    </row>
    <row r="43300" spans="43:43" ht="15.75" customHeight="1" x14ac:dyDescent="0.15">
      <c r="AQ43300" s="4" ph="1"/>
    </row>
    <row r="43301" spans="43:43" ht="15.75" customHeight="1" x14ac:dyDescent="0.15">
      <c r="AQ43301" s="4" ph="1"/>
    </row>
    <row r="43302" spans="43:43" ht="15.75" customHeight="1" x14ac:dyDescent="0.15">
      <c r="AQ43302" s="4" ph="1"/>
    </row>
    <row r="43303" spans="43:43" ht="15.75" customHeight="1" x14ac:dyDescent="0.15">
      <c r="AQ43303" s="4" ph="1"/>
    </row>
    <row r="43304" spans="43:43" ht="15.75" customHeight="1" x14ac:dyDescent="0.15">
      <c r="AQ43304" s="4" ph="1"/>
    </row>
    <row r="43306" spans="43:43" ht="15.75" customHeight="1" x14ac:dyDescent="0.15">
      <c r="AQ43306" s="4" ph="1"/>
    </row>
    <row r="43307" spans="43:43" ht="15.75" customHeight="1" x14ac:dyDescent="0.15">
      <c r="AQ43307" s="4" ph="1"/>
    </row>
    <row r="43308" spans="43:43" ht="15.75" customHeight="1" x14ac:dyDescent="0.15">
      <c r="AQ43308" s="4" ph="1"/>
    </row>
    <row r="43309" spans="43:43" ht="15.75" customHeight="1" x14ac:dyDescent="0.15">
      <c r="AQ43309" s="4" ph="1"/>
    </row>
    <row r="43310" spans="43:43" ht="15.75" customHeight="1" x14ac:dyDescent="0.15">
      <c r="AQ43310" s="4" ph="1"/>
    </row>
    <row r="43311" spans="43:43" ht="15.75" customHeight="1" x14ac:dyDescent="0.15">
      <c r="AQ43311" s="4" ph="1"/>
    </row>
    <row r="43312" spans="43:43" ht="15.75" customHeight="1" x14ac:dyDescent="0.15">
      <c r="AQ43312" s="4" ph="1"/>
    </row>
    <row r="43313" spans="43:43" ht="15.75" customHeight="1" x14ac:dyDescent="0.15">
      <c r="AQ43313" s="4" ph="1"/>
    </row>
    <row r="43314" spans="43:43" ht="15.75" customHeight="1" x14ac:dyDescent="0.15">
      <c r="AQ43314" s="4" ph="1"/>
    </row>
    <row r="43315" spans="43:43" ht="15.75" customHeight="1" x14ac:dyDescent="0.15">
      <c r="AQ43315" s="4" ph="1"/>
    </row>
    <row r="43316" spans="43:43" ht="15.75" customHeight="1" x14ac:dyDescent="0.15">
      <c r="AQ43316" s="4" ph="1"/>
    </row>
    <row r="43317" spans="43:43" ht="15.75" customHeight="1" x14ac:dyDescent="0.15">
      <c r="AQ43317" s="4" ph="1"/>
    </row>
    <row r="43318" spans="43:43" ht="15.75" customHeight="1" x14ac:dyDescent="0.15">
      <c r="AQ43318" s="4" ph="1"/>
    </row>
    <row r="43319" spans="43:43" ht="15.75" customHeight="1" x14ac:dyDescent="0.15">
      <c r="AQ43319" s="4" ph="1"/>
    </row>
    <row r="43320" spans="43:43" ht="15.75" customHeight="1" x14ac:dyDescent="0.15">
      <c r="AQ43320" s="4" ph="1"/>
    </row>
    <row r="43321" spans="43:43" ht="15.75" customHeight="1" x14ac:dyDescent="0.15">
      <c r="AQ43321" s="4" ph="1"/>
    </row>
    <row r="43322" spans="43:43" ht="15.75" customHeight="1" x14ac:dyDescent="0.15">
      <c r="AQ43322" s="4" ph="1"/>
    </row>
    <row r="43323" spans="43:43" ht="15.75" customHeight="1" x14ac:dyDescent="0.15">
      <c r="AQ43323" s="4" ph="1"/>
    </row>
    <row r="43325" spans="43:43" ht="15.75" customHeight="1" x14ac:dyDescent="0.15">
      <c r="AQ43325" s="4" ph="1"/>
    </row>
    <row r="43326" spans="43:43" ht="15.75" customHeight="1" x14ac:dyDescent="0.15">
      <c r="AQ43326" s="4" ph="1"/>
    </row>
    <row r="43327" spans="43:43" ht="15.75" customHeight="1" x14ac:dyDescent="0.15">
      <c r="AQ43327" s="4" ph="1"/>
    </row>
    <row r="43328" spans="43:43" ht="15.75" customHeight="1" x14ac:dyDescent="0.15">
      <c r="AQ43328" s="4" ph="1"/>
    </row>
    <row r="43329" spans="43:43" ht="15.75" customHeight="1" x14ac:dyDescent="0.15">
      <c r="AQ43329" s="4" ph="1"/>
    </row>
    <row r="43330" spans="43:43" ht="15.75" customHeight="1" x14ac:dyDescent="0.15">
      <c r="AQ43330" s="4" ph="1"/>
    </row>
    <row r="43331" spans="43:43" ht="15.75" customHeight="1" x14ac:dyDescent="0.15">
      <c r="AQ43331" s="4" ph="1"/>
    </row>
    <row r="43332" spans="43:43" ht="15.75" customHeight="1" x14ac:dyDescent="0.15">
      <c r="AQ43332" s="4" ph="1"/>
    </row>
    <row r="43333" spans="43:43" ht="15.75" customHeight="1" x14ac:dyDescent="0.15">
      <c r="AQ43333" s="4" ph="1"/>
    </row>
    <row r="43334" spans="43:43" ht="15.75" customHeight="1" x14ac:dyDescent="0.15">
      <c r="AQ43334" s="4" ph="1"/>
    </row>
    <row r="43335" spans="43:43" ht="15.75" customHeight="1" x14ac:dyDescent="0.15">
      <c r="AQ43335" s="4" ph="1"/>
    </row>
    <row r="43336" spans="43:43" ht="15.75" customHeight="1" x14ac:dyDescent="0.15">
      <c r="AQ43336" s="4" ph="1"/>
    </row>
    <row r="43337" spans="43:43" ht="15.75" customHeight="1" x14ac:dyDescent="0.15">
      <c r="AQ43337" s="4" ph="1"/>
    </row>
    <row r="43338" spans="43:43" ht="15.75" customHeight="1" x14ac:dyDescent="0.15">
      <c r="AQ43338" s="4" ph="1"/>
    </row>
    <row r="43339" spans="43:43" ht="15.75" customHeight="1" x14ac:dyDescent="0.15">
      <c r="AQ43339" s="4" ph="1"/>
    </row>
    <row r="43340" spans="43:43" ht="15.75" customHeight="1" x14ac:dyDescent="0.15">
      <c r="AQ43340" s="4" ph="1"/>
    </row>
    <row r="43341" spans="43:43" ht="15.75" customHeight="1" x14ac:dyDescent="0.15">
      <c r="AQ43341" s="4" ph="1"/>
    </row>
    <row r="43342" spans="43:43" ht="15.75" customHeight="1" x14ac:dyDescent="0.15">
      <c r="AQ43342" s="4" ph="1"/>
    </row>
    <row r="43343" spans="43:43" ht="15.75" customHeight="1" x14ac:dyDescent="0.15">
      <c r="AQ43343" s="4" ph="1"/>
    </row>
    <row r="43344" spans="43:43" ht="15.75" customHeight="1" x14ac:dyDescent="0.15">
      <c r="AQ43344" s="4" ph="1"/>
    </row>
    <row r="43345" spans="43:43" ht="15.75" customHeight="1" x14ac:dyDescent="0.15">
      <c r="AQ43345" s="4" ph="1"/>
    </row>
    <row r="43346" spans="43:43" ht="15.75" customHeight="1" x14ac:dyDescent="0.15">
      <c r="AQ43346" s="4" ph="1"/>
    </row>
    <row r="43347" spans="43:43" ht="15.75" customHeight="1" x14ac:dyDescent="0.15">
      <c r="AQ43347" s="4" ph="1"/>
    </row>
    <row r="43348" spans="43:43" ht="15.75" customHeight="1" x14ac:dyDescent="0.15">
      <c r="AQ43348" s="4" ph="1"/>
    </row>
    <row r="43349" spans="43:43" ht="15.75" customHeight="1" x14ac:dyDescent="0.15">
      <c r="AQ43349" s="4" ph="1"/>
    </row>
    <row r="43350" spans="43:43" ht="15.75" customHeight="1" x14ac:dyDescent="0.15">
      <c r="AQ43350" s="4" ph="1"/>
    </row>
    <row r="43351" spans="43:43" ht="15.75" customHeight="1" x14ac:dyDescent="0.15">
      <c r="AQ43351" s="4" ph="1"/>
    </row>
    <row r="43352" spans="43:43" ht="15.75" customHeight="1" x14ac:dyDescent="0.15">
      <c r="AQ43352" s="4" ph="1"/>
    </row>
    <row r="43353" spans="43:43" ht="15.75" customHeight="1" x14ac:dyDescent="0.15">
      <c r="AQ43353" s="4" ph="1"/>
    </row>
    <row r="43354" spans="43:43" ht="15.75" customHeight="1" x14ac:dyDescent="0.15">
      <c r="AQ43354" s="4" ph="1"/>
    </row>
    <row r="43355" spans="43:43" ht="15.75" customHeight="1" x14ac:dyDescent="0.15">
      <c r="AQ43355" s="4" ph="1"/>
    </row>
    <row r="43356" spans="43:43" ht="15.75" customHeight="1" x14ac:dyDescent="0.15">
      <c r="AQ43356" s="4" ph="1"/>
    </row>
    <row r="43357" spans="43:43" ht="15.75" customHeight="1" x14ac:dyDescent="0.15">
      <c r="AQ43357" s="4" ph="1"/>
    </row>
    <row r="43358" spans="43:43" ht="15.75" customHeight="1" x14ac:dyDescent="0.15">
      <c r="AQ43358" s="4" ph="1"/>
    </row>
    <row r="43359" spans="43:43" ht="15.75" customHeight="1" x14ac:dyDescent="0.15">
      <c r="AQ43359" s="4" ph="1"/>
    </row>
    <row r="43360" spans="43:43" ht="15.75" customHeight="1" x14ac:dyDescent="0.15">
      <c r="AQ43360" s="4" ph="1"/>
    </row>
    <row r="43361" spans="43:43" ht="15.75" customHeight="1" x14ac:dyDescent="0.15">
      <c r="AQ43361" s="4" ph="1"/>
    </row>
    <row r="43362" spans="43:43" ht="15.75" customHeight="1" x14ac:dyDescent="0.15">
      <c r="AQ43362" s="4" ph="1"/>
    </row>
    <row r="43363" spans="43:43" ht="15.75" customHeight="1" x14ac:dyDescent="0.15">
      <c r="AQ43363" s="4" ph="1"/>
    </row>
    <row r="43364" spans="43:43" ht="15.75" customHeight="1" x14ac:dyDescent="0.15">
      <c r="AQ43364" s="4" ph="1"/>
    </row>
    <row r="43365" spans="43:43" ht="15.75" customHeight="1" x14ac:dyDescent="0.15">
      <c r="AQ43365" s="4" ph="1"/>
    </row>
    <row r="43366" spans="43:43" ht="15.75" customHeight="1" x14ac:dyDescent="0.15">
      <c r="AQ43366" s="4" ph="1"/>
    </row>
    <row r="43367" spans="43:43" ht="15.75" customHeight="1" x14ac:dyDescent="0.15">
      <c r="AQ43367" s="4" ph="1"/>
    </row>
    <row r="43368" spans="43:43" ht="15.75" customHeight="1" x14ac:dyDescent="0.15">
      <c r="AQ43368" s="4" ph="1"/>
    </row>
    <row r="43369" spans="43:43" ht="15.75" customHeight="1" x14ac:dyDescent="0.15">
      <c r="AQ43369" s="4" ph="1"/>
    </row>
    <row r="43370" spans="43:43" ht="15.75" customHeight="1" x14ac:dyDescent="0.15">
      <c r="AQ43370" s="4" ph="1"/>
    </row>
    <row r="43371" spans="43:43" ht="15.75" customHeight="1" x14ac:dyDescent="0.15">
      <c r="AQ43371" s="4" ph="1"/>
    </row>
    <row r="43372" spans="43:43" ht="15.75" customHeight="1" x14ac:dyDescent="0.15">
      <c r="AQ43372" s="4" ph="1"/>
    </row>
    <row r="43373" spans="43:43" ht="15.75" customHeight="1" x14ac:dyDescent="0.15">
      <c r="AQ43373" s="4" ph="1"/>
    </row>
    <row r="43374" spans="43:43" ht="15.75" customHeight="1" x14ac:dyDescent="0.15">
      <c r="AQ43374" s="4" ph="1"/>
    </row>
    <row r="43375" spans="43:43" ht="15.75" customHeight="1" x14ac:dyDescent="0.15">
      <c r="AQ43375" s="4" ph="1"/>
    </row>
    <row r="43376" spans="43:43" ht="15.75" customHeight="1" x14ac:dyDescent="0.15">
      <c r="AQ43376" s="4" ph="1"/>
    </row>
    <row r="43377" spans="43:43" ht="15.75" customHeight="1" x14ac:dyDescent="0.15">
      <c r="AQ43377" s="4" ph="1"/>
    </row>
    <row r="43378" spans="43:43" ht="15.75" customHeight="1" x14ac:dyDescent="0.15">
      <c r="AQ43378" s="4" ph="1"/>
    </row>
    <row r="43379" spans="43:43" ht="15.75" customHeight="1" x14ac:dyDescent="0.15">
      <c r="AQ43379" s="4" ph="1"/>
    </row>
    <row r="43380" spans="43:43" ht="15.75" customHeight="1" x14ac:dyDescent="0.15">
      <c r="AQ43380" s="4" ph="1"/>
    </row>
    <row r="43381" spans="43:43" ht="15.75" customHeight="1" x14ac:dyDescent="0.15">
      <c r="AQ43381" s="4" ph="1"/>
    </row>
    <row r="43382" spans="43:43" ht="15.75" customHeight="1" x14ac:dyDescent="0.15">
      <c r="AQ43382" s="4" ph="1"/>
    </row>
    <row r="43383" spans="43:43" ht="15.75" customHeight="1" x14ac:dyDescent="0.15">
      <c r="AQ43383" s="4" ph="1"/>
    </row>
    <row r="43384" spans="43:43" ht="15.75" customHeight="1" x14ac:dyDescent="0.15">
      <c r="AQ43384" s="4" ph="1"/>
    </row>
    <row r="43385" spans="43:43" ht="15.75" customHeight="1" x14ac:dyDescent="0.15">
      <c r="AQ43385" s="4" ph="1"/>
    </row>
    <row r="43386" spans="43:43" ht="15.75" customHeight="1" x14ac:dyDescent="0.15">
      <c r="AQ43386" s="4" ph="1"/>
    </row>
    <row r="43387" spans="43:43" ht="15.75" customHeight="1" x14ac:dyDescent="0.15">
      <c r="AQ43387" s="4" ph="1"/>
    </row>
    <row r="43388" spans="43:43" ht="15.75" customHeight="1" x14ac:dyDescent="0.15">
      <c r="AQ43388" s="4" ph="1"/>
    </row>
    <row r="43389" spans="43:43" ht="15.75" customHeight="1" x14ac:dyDescent="0.15">
      <c r="AQ43389" s="4" ph="1"/>
    </row>
    <row r="43390" spans="43:43" ht="15.75" customHeight="1" x14ac:dyDescent="0.15">
      <c r="AQ43390" s="4" ph="1"/>
    </row>
    <row r="43391" spans="43:43" ht="15.75" customHeight="1" x14ac:dyDescent="0.15">
      <c r="AQ43391" s="4" ph="1"/>
    </row>
    <row r="43392" spans="43:43" ht="15.75" customHeight="1" x14ac:dyDescent="0.15">
      <c r="AQ43392" s="4" ph="1"/>
    </row>
    <row r="43393" spans="43:43" ht="15.75" customHeight="1" x14ac:dyDescent="0.15">
      <c r="AQ43393" s="4" ph="1"/>
    </row>
    <row r="43394" spans="43:43" ht="15.75" customHeight="1" x14ac:dyDescent="0.15">
      <c r="AQ43394" s="4" ph="1"/>
    </row>
    <row r="43395" spans="43:43" ht="15.75" customHeight="1" x14ac:dyDescent="0.15">
      <c r="AQ43395" s="4" ph="1"/>
    </row>
    <row r="43396" spans="43:43" ht="15.75" customHeight="1" x14ac:dyDescent="0.15">
      <c r="AQ43396" s="4" ph="1"/>
    </row>
    <row r="43397" spans="43:43" ht="15.75" customHeight="1" x14ac:dyDescent="0.15">
      <c r="AQ43397" s="4" ph="1"/>
    </row>
    <row r="43398" spans="43:43" ht="15.75" customHeight="1" x14ac:dyDescent="0.15">
      <c r="AQ43398" s="4" ph="1"/>
    </row>
    <row r="43399" spans="43:43" ht="15.75" customHeight="1" x14ac:dyDescent="0.15">
      <c r="AQ43399" s="4" ph="1"/>
    </row>
    <row r="43400" spans="43:43" ht="15.75" customHeight="1" x14ac:dyDescent="0.15">
      <c r="AQ43400" s="4" ph="1"/>
    </row>
    <row r="43401" spans="43:43" ht="15.75" customHeight="1" x14ac:dyDescent="0.15">
      <c r="AQ43401" s="4" ph="1"/>
    </row>
    <row r="43402" spans="43:43" ht="15.75" customHeight="1" x14ac:dyDescent="0.15">
      <c r="AQ43402" s="4" ph="1"/>
    </row>
    <row r="43403" spans="43:43" ht="15.75" customHeight="1" x14ac:dyDescent="0.15">
      <c r="AQ43403" s="4" ph="1"/>
    </row>
    <row r="43404" spans="43:43" ht="15.75" customHeight="1" x14ac:dyDescent="0.15">
      <c r="AQ43404" s="4" ph="1"/>
    </row>
    <row r="43405" spans="43:43" ht="15.75" customHeight="1" x14ac:dyDescent="0.15">
      <c r="AQ43405" s="4" ph="1"/>
    </row>
    <row r="43406" spans="43:43" ht="15.75" customHeight="1" x14ac:dyDescent="0.15">
      <c r="AQ43406" s="4" ph="1"/>
    </row>
    <row r="43407" spans="43:43" ht="15.75" customHeight="1" x14ac:dyDescent="0.15">
      <c r="AQ43407" s="4" ph="1"/>
    </row>
    <row r="43408" spans="43:43" ht="15.75" customHeight="1" x14ac:dyDescent="0.15">
      <c r="AQ43408" s="4" ph="1"/>
    </row>
    <row r="43409" spans="43:43" ht="15.75" customHeight="1" x14ac:dyDescent="0.15">
      <c r="AQ43409" s="4" ph="1"/>
    </row>
    <row r="43410" spans="43:43" ht="15.75" customHeight="1" x14ac:dyDescent="0.15">
      <c r="AQ43410" s="4" ph="1"/>
    </row>
    <row r="43411" spans="43:43" ht="15.75" customHeight="1" x14ac:dyDescent="0.15">
      <c r="AQ43411" s="4" ph="1"/>
    </row>
    <row r="43412" spans="43:43" ht="15.75" customHeight="1" x14ac:dyDescent="0.15">
      <c r="AQ43412" s="4" ph="1"/>
    </row>
    <row r="43413" spans="43:43" ht="15.75" customHeight="1" x14ac:dyDescent="0.15">
      <c r="AQ43413" s="4" ph="1"/>
    </row>
    <row r="43414" spans="43:43" ht="15.75" customHeight="1" x14ac:dyDescent="0.15">
      <c r="AQ43414" s="4" ph="1"/>
    </row>
    <row r="43415" spans="43:43" ht="15.75" customHeight="1" x14ac:dyDescent="0.15">
      <c r="AQ43415" s="4" ph="1"/>
    </row>
    <row r="43416" spans="43:43" ht="15.75" customHeight="1" x14ac:dyDescent="0.15">
      <c r="AQ43416" s="4" ph="1"/>
    </row>
    <row r="43417" spans="43:43" ht="15.75" customHeight="1" x14ac:dyDescent="0.15">
      <c r="AQ43417" s="4" ph="1"/>
    </row>
    <row r="43418" spans="43:43" ht="15.75" customHeight="1" x14ac:dyDescent="0.15">
      <c r="AQ43418" s="4" ph="1"/>
    </row>
    <row r="43419" spans="43:43" ht="15.75" customHeight="1" x14ac:dyDescent="0.15">
      <c r="AQ43419" s="4" ph="1"/>
    </row>
    <row r="43420" spans="43:43" ht="15.75" customHeight="1" x14ac:dyDescent="0.15">
      <c r="AQ43420" s="4" ph="1"/>
    </row>
    <row r="43421" spans="43:43" ht="15.75" customHeight="1" x14ac:dyDescent="0.15">
      <c r="AQ43421" s="4" ph="1"/>
    </row>
    <row r="43422" spans="43:43" ht="15.75" customHeight="1" x14ac:dyDescent="0.15">
      <c r="AQ43422" s="4" ph="1"/>
    </row>
    <row r="43423" spans="43:43" ht="15.75" customHeight="1" x14ac:dyDescent="0.15">
      <c r="AQ43423" s="4" ph="1"/>
    </row>
    <row r="43424" spans="43:43" ht="15.75" customHeight="1" x14ac:dyDescent="0.15">
      <c r="AQ43424" s="4" ph="1"/>
    </row>
    <row r="43425" spans="43:43" ht="15.75" customHeight="1" x14ac:dyDescent="0.15">
      <c r="AQ43425" s="4" ph="1"/>
    </row>
    <row r="43426" spans="43:43" ht="15.75" customHeight="1" x14ac:dyDescent="0.15">
      <c r="AQ43426" s="4" ph="1"/>
    </row>
    <row r="43427" spans="43:43" ht="15.75" customHeight="1" x14ac:dyDescent="0.15">
      <c r="AQ43427" s="4" ph="1"/>
    </row>
    <row r="43428" spans="43:43" ht="15.75" customHeight="1" x14ac:dyDescent="0.15">
      <c r="AQ43428" s="4" ph="1"/>
    </row>
    <row r="43429" spans="43:43" ht="15.75" customHeight="1" x14ac:dyDescent="0.15">
      <c r="AQ43429" s="4" ph="1"/>
    </row>
    <row r="43430" spans="43:43" ht="15.75" customHeight="1" x14ac:dyDescent="0.15">
      <c r="AQ43430" s="4" ph="1"/>
    </row>
    <row r="43431" spans="43:43" ht="15.75" customHeight="1" x14ac:dyDescent="0.15">
      <c r="AQ43431" s="4" ph="1"/>
    </row>
    <row r="43432" spans="43:43" ht="15.75" customHeight="1" x14ac:dyDescent="0.15">
      <c r="AQ43432" s="4" ph="1"/>
    </row>
    <row r="43433" spans="43:43" ht="15.75" customHeight="1" x14ac:dyDescent="0.15">
      <c r="AQ43433" s="4" ph="1"/>
    </row>
    <row r="43434" spans="43:43" ht="15.75" customHeight="1" x14ac:dyDescent="0.15">
      <c r="AQ43434" s="4" ph="1"/>
    </row>
    <row r="43435" spans="43:43" ht="15.75" customHeight="1" x14ac:dyDescent="0.15">
      <c r="AQ43435" s="4" ph="1"/>
    </row>
    <row r="43436" spans="43:43" ht="15.75" customHeight="1" x14ac:dyDescent="0.15">
      <c r="AQ43436" s="4" ph="1"/>
    </row>
    <row r="43437" spans="43:43" ht="15.75" customHeight="1" x14ac:dyDescent="0.15">
      <c r="AQ43437" s="4" ph="1"/>
    </row>
    <row r="43438" spans="43:43" ht="15.75" customHeight="1" x14ac:dyDescent="0.15">
      <c r="AQ43438" s="4" ph="1"/>
    </row>
    <row r="43439" spans="43:43" ht="15.75" customHeight="1" x14ac:dyDescent="0.15">
      <c r="AQ43439" s="4" ph="1"/>
    </row>
    <row r="43440" spans="43:43" ht="15.75" customHeight="1" x14ac:dyDescent="0.15">
      <c r="AQ43440" s="4" ph="1"/>
    </row>
    <row r="43441" spans="43:43" ht="15.75" customHeight="1" x14ac:dyDescent="0.15">
      <c r="AQ43441" s="4" ph="1"/>
    </row>
    <row r="43442" spans="43:43" ht="15.75" customHeight="1" x14ac:dyDescent="0.15">
      <c r="AQ43442" s="4" ph="1"/>
    </row>
    <row r="43443" spans="43:43" ht="15.75" customHeight="1" x14ac:dyDescent="0.15">
      <c r="AQ43443" s="4" ph="1"/>
    </row>
    <row r="43444" spans="43:43" ht="15.75" customHeight="1" x14ac:dyDescent="0.15">
      <c r="AQ43444" s="4" ph="1"/>
    </row>
    <row r="43445" spans="43:43" ht="15.75" customHeight="1" x14ac:dyDescent="0.15">
      <c r="AQ43445" s="4" ph="1"/>
    </row>
    <row r="43446" spans="43:43" ht="15.75" customHeight="1" x14ac:dyDescent="0.15">
      <c r="AQ43446" s="4" ph="1"/>
    </row>
    <row r="43447" spans="43:43" ht="15.75" customHeight="1" x14ac:dyDescent="0.15">
      <c r="AQ43447" s="4" ph="1"/>
    </row>
    <row r="43448" spans="43:43" ht="15.75" customHeight="1" x14ac:dyDescent="0.15">
      <c r="AQ43448" s="4" ph="1"/>
    </row>
    <row r="43449" spans="43:43" ht="15.75" customHeight="1" x14ac:dyDescent="0.15">
      <c r="AQ43449" s="4" ph="1"/>
    </row>
    <row r="43450" spans="43:43" ht="15.75" customHeight="1" x14ac:dyDescent="0.15">
      <c r="AQ43450" s="4" ph="1"/>
    </row>
    <row r="43451" spans="43:43" ht="15.75" customHeight="1" x14ac:dyDescent="0.15">
      <c r="AQ43451" s="4" ph="1"/>
    </row>
    <row r="43452" spans="43:43" ht="15.75" customHeight="1" x14ac:dyDescent="0.15">
      <c r="AQ43452" s="4" ph="1"/>
    </row>
    <row r="43453" spans="43:43" ht="15.75" customHeight="1" x14ac:dyDescent="0.15">
      <c r="AQ43453" s="4" ph="1"/>
    </row>
    <row r="43454" spans="43:43" ht="15.75" customHeight="1" x14ac:dyDescent="0.15">
      <c r="AQ43454" s="4" ph="1"/>
    </row>
    <row r="43455" spans="43:43" ht="15.75" customHeight="1" x14ac:dyDescent="0.15">
      <c r="AQ43455" s="4" ph="1"/>
    </row>
    <row r="43456" spans="43:43" ht="15.75" customHeight="1" x14ac:dyDescent="0.15">
      <c r="AQ43456" s="4" ph="1"/>
    </row>
    <row r="43457" spans="43:43" ht="15.75" customHeight="1" x14ac:dyDescent="0.15">
      <c r="AQ43457" s="4" ph="1"/>
    </row>
    <row r="43458" spans="43:43" ht="15.75" customHeight="1" x14ac:dyDescent="0.15">
      <c r="AQ43458" s="4" ph="1"/>
    </row>
    <row r="43459" spans="43:43" ht="15.75" customHeight="1" x14ac:dyDescent="0.15">
      <c r="AQ43459" s="4" ph="1"/>
    </row>
    <row r="43460" spans="43:43" ht="15.75" customHeight="1" x14ac:dyDescent="0.15">
      <c r="AQ43460" s="4" ph="1"/>
    </row>
    <row r="43461" spans="43:43" ht="15.75" customHeight="1" x14ac:dyDescent="0.15">
      <c r="AQ43461" s="4" ph="1"/>
    </row>
    <row r="43462" spans="43:43" ht="15.75" customHeight="1" x14ac:dyDescent="0.15">
      <c r="AQ43462" s="4" ph="1"/>
    </row>
    <row r="43463" spans="43:43" ht="15.75" customHeight="1" x14ac:dyDescent="0.15">
      <c r="AQ43463" s="4" ph="1"/>
    </row>
    <row r="43464" spans="43:43" ht="15.75" customHeight="1" x14ac:dyDescent="0.15">
      <c r="AQ43464" s="4" ph="1"/>
    </row>
    <row r="43465" spans="43:43" ht="15.75" customHeight="1" x14ac:dyDescent="0.15">
      <c r="AQ43465" s="4" ph="1"/>
    </row>
    <row r="43466" spans="43:43" ht="15.75" customHeight="1" x14ac:dyDescent="0.15">
      <c r="AQ43466" s="4" ph="1"/>
    </row>
    <row r="43467" spans="43:43" ht="15.75" customHeight="1" x14ac:dyDescent="0.15">
      <c r="AQ43467" s="4" ph="1"/>
    </row>
    <row r="43468" spans="43:43" ht="15.75" customHeight="1" x14ac:dyDescent="0.15">
      <c r="AQ43468" s="4" ph="1"/>
    </row>
    <row r="43469" spans="43:43" ht="15.75" customHeight="1" x14ac:dyDescent="0.15">
      <c r="AQ43469" s="4" ph="1"/>
    </row>
    <row r="43470" spans="43:43" ht="15.75" customHeight="1" x14ac:dyDescent="0.15">
      <c r="AQ43470" s="4" ph="1"/>
    </row>
    <row r="43471" spans="43:43" ht="15.75" customHeight="1" x14ac:dyDescent="0.15">
      <c r="AQ43471" s="4" ph="1"/>
    </row>
    <row r="43472" spans="43:43" ht="15.75" customHeight="1" x14ac:dyDescent="0.15">
      <c r="AQ43472" s="4" ph="1"/>
    </row>
    <row r="43473" spans="43:43" ht="15.75" customHeight="1" x14ac:dyDescent="0.15">
      <c r="AQ43473" s="4" ph="1"/>
    </row>
    <row r="43474" spans="43:43" ht="15.75" customHeight="1" x14ac:dyDescent="0.15">
      <c r="AQ43474" s="4" ph="1"/>
    </row>
    <row r="43475" spans="43:43" ht="15.75" customHeight="1" x14ac:dyDescent="0.15">
      <c r="AQ43475" s="4" ph="1"/>
    </row>
    <row r="43476" spans="43:43" ht="15.75" customHeight="1" x14ac:dyDescent="0.15">
      <c r="AQ43476" s="4" ph="1"/>
    </row>
    <row r="43477" spans="43:43" ht="15.75" customHeight="1" x14ac:dyDescent="0.15">
      <c r="AQ43477" s="4" ph="1"/>
    </row>
    <row r="43478" spans="43:43" ht="15.75" customHeight="1" x14ac:dyDescent="0.15">
      <c r="AQ43478" s="4" ph="1"/>
    </row>
    <row r="43479" spans="43:43" ht="15.75" customHeight="1" x14ac:dyDescent="0.15">
      <c r="AQ43479" s="4" ph="1"/>
    </row>
    <row r="43480" spans="43:43" ht="15.75" customHeight="1" x14ac:dyDescent="0.15">
      <c r="AQ43480" s="4" ph="1"/>
    </row>
    <row r="43481" spans="43:43" ht="15.75" customHeight="1" x14ac:dyDescent="0.15">
      <c r="AQ43481" s="4" ph="1"/>
    </row>
    <row r="43482" spans="43:43" ht="15.75" customHeight="1" x14ac:dyDescent="0.15">
      <c r="AQ43482" s="4" ph="1"/>
    </row>
    <row r="43483" spans="43:43" ht="15.75" customHeight="1" x14ac:dyDescent="0.15">
      <c r="AQ43483" s="4" ph="1"/>
    </row>
    <row r="43484" spans="43:43" ht="15.75" customHeight="1" x14ac:dyDescent="0.15">
      <c r="AQ43484" s="4" ph="1"/>
    </row>
    <row r="43485" spans="43:43" ht="15.75" customHeight="1" x14ac:dyDescent="0.15">
      <c r="AQ43485" s="4" ph="1"/>
    </row>
    <row r="43486" spans="43:43" ht="15.75" customHeight="1" x14ac:dyDescent="0.15">
      <c r="AQ43486" s="4" ph="1"/>
    </row>
    <row r="43487" spans="43:43" ht="15.75" customHeight="1" x14ac:dyDescent="0.15">
      <c r="AQ43487" s="4" ph="1"/>
    </row>
    <row r="43488" spans="43:43" ht="15.75" customHeight="1" x14ac:dyDescent="0.15">
      <c r="AQ43488" s="4" ph="1"/>
    </row>
    <row r="43489" spans="43:43" ht="15.75" customHeight="1" x14ac:dyDescent="0.15">
      <c r="AQ43489" s="4" ph="1"/>
    </row>
    <row r="43490" spans="43:43" ht="15.75" customHeight="1" x14ac:dyDescent="0.15">
      <c r="AQ43490" s="4" ph="1"/>
    </row>
    <row r="43491" spans="43:43" ht="15.75" customHeight="1" x14ac:dyDescent="0.15">
      <c r="AQ43491" s="4" ph="1"/>
    </row>
    <row r="43492" spans="43:43" ht="15.75" customHeight="1" x14ac:dyDescent="0.15">
      <c r="AQ43492" s="4" ph="1"/>
    </row>
    <row r="43493" spans="43:43" ht="15.75" customHeight="1" x14ac:dyDescent="0.15">
      <c r="AQ43493" s="4" ph="1"/>
    </row>
    <row r="43494" spans="43:43" ht="15.75" customHeight="1" x14ac:dyDescent="0.15">
      <c r="AQ43494" s="4" ph="1"/>
    </row>
    <row r="43495" spans="43:43" ht="15.75" customHeight="1" x14ac:dyDescent="0.15">
      <c r="AQ43495" s="4" ph="1"/>
    </row>
    <row r="43496" spans="43:43" ht="15.75" customHeight="1" x14ac:dyDescent="0.15">
      <c r="AQ43496" s="4" ph="1"/>
    </row>
    <row r="43497" spans="43:43" ht="15.75" customHeight="1" x14ac:dyDescent="0.15">
      <c r="AQ43497" s="4" ph="1"/>
    </row>
    <row r="43498" spans="43:43" ht="15.75" customHeight="1" x14ac:dyDescent="0.15">
      <c r="AQ43498" s="4" ph="1"/>
    </row>
    <row r="43499" spans="43:43" ht="15.75" customHeight="1" x14ac:dyDescent="0.15">
      <c r="AQ43499" s="4" ph="1"/>
    </row>
    <row r="43500" spans="43:43" ht="15.75" customHeight="1" x14ac:dyDescent="0.15">
      <c r="AQ43500" s="4" ph="1"/>
    </row>
    <row r="43501" spans="43:43" ht="15.75" customHeight="1" x14ac:dyDescent="0.15">
      <c r="AQ43501" s="4" ph="1"/>
    </row>
    <row r="43502" spans="43:43" ht="15.75" customHeight="1" x14ac:dyDescent="0.15">
      <c r="AQ43502" s="4" ph="1"/>
    </row>
    <row r="43503" spans="43:43" ht="15.75" customHeight="1" x14ac:dyDescent="0.15">
      <c r="AQ43503" s="4" ph="1"/>
    </row>
    <row r="43504" spans="43:43" ht="15.75" customHeight="1" x14ac:dyDescent="0.15">
      <c r="AQ43504" s="4" ph="1"/>
    </row>
    <row r="43505" spans="43:43" ht="15.75" customHeight="1" x14ac:dyDescent="0.15">
      <c r="AQ43505" s="4" ph="1"/>
    </row>
    <row r="43506" spans="43:43" ht="15.75" customHeight="1" x14ac:dyDescent="0.15">
      <c r="AQ43506" s="4" ph="1"/>
    </row>
    <row r="43507" spans="43:43" ht="15.75" customHeight="1" x14ac:dyDescent="0.15">
      <c r="AQ43507" s="4" ph="1"/>
    </row>
    <row r="43508" spans="43:43" ht="15.75" customHeight="1" x14ac:dyDescent="0.15">
      <c r="AQ43508" s="4" ph="1"/>
    </row>
    <row r="43509" spans="43:43" ht="15.75" customHeight="1" x14ac:dyDescent="0.15">
      <c r="AQ43509" s="4" ph="1"/>
    </row>
    <row r="43510" spans="43:43" ht="15.75" customHeight="1" x14ac:dyDescent="0.15">
      <c r="AQ43510" s="4" ph="1"/>
    </row>
    <row r="43511" spans="43:43" ht="15.75" customHeight="1" x14ac:dyDescent="0.15">
      <c r="AQ43511" s="4" ph="1"/>
    </row>
    <row r="43512" spans="43:43" ht="15.75" customHeight="1" x14ac:dyDescent="0.15">
      <c r="AQ43512" s="4" ph="1"/>
    </row>
    <row r="43513" spans="43:43" ht="15.75" customHeight="1" x14ac:dyDescent="0.15">
      <c r="AQ43513" s="4" ph="1"/>
    </row>
    <row r="43514" spans="43:43" ht="15.75" customHeight="1" x14ac:dyDescent="0.15">
      <c r="AQ43514" s="4" ph="1"/>
    </row>
    <row r="43515" spans="43:43" ht="15.75" customHeight="1" x14ac:dyDescent="0.15">
      <c r="AQ43515" s="4" ph="1"/>
    </row>
    <row r="43516" spans="43:43" ht="15.75" customHeight="1" x14ac:dyDescent="0.15">
      <c r="AQ43516" s="4" ph="1"/>
    </row>
    <row r="43517" spans="43:43" ht="15.75" customHeight="1" x14ac:dyDescent="0.15">
      <c r="AQ43517" s="4" ph="1"/>
    </row>
    <row r="43518" spans="43:43" ht="15.75" customHeight="1" x14ac:dyDescent="0.15">
      <c r="AQ43518" s="4" ph="1"/>
    </row>
    <row r="43519" spans="43:43" ht="15.75" customHeight="1" x14ac:dyDescent="0.15">
      <c r="AQ43519" s="4" ph="1"/>
    </row>
    <row r="43520" spans="43:43" ht="15.75" customHeight="1" x14ac:dyDescent="0.15">
      <c r="AQ43520" s="4" ph="1"/>
    </row>
    <row r="43521" spans="43:43" ht="15.75" customHeight="1" x14ac:dyDescent="0.15">
      <c r="AQ43521" s="4" ph="1"/>
    </row>
    <row r="43522" spans="43:43" ht="15.75" customHeight="1" x14ac:dyDescent="0.15">
      <c r="AQ43522" s="4" ph="1"/>
    </row>
    <row r="43523" spans="43:43" ht="15.75" customHeight="1" x14ac:dyDescent="0.15">
      <c r="AQ43523" s="4" ph="1"/>
    </row>
    <row r="43524" spans="43:43" ht="15.75" customHeight="1" x14ac:dyDescent="0.15">
      <c r="AQ43524" s="4" ph="1"/>
    </row>
    <row r="43525" spans="43:43" ht="15.75" customHeight="1" x14ac:dyDescent="0.15">
      <c r="AQ43525" s="4" ph="1"/>
    </row>
    <row r="43526" spans="43:43" ht="15.75" customHeight="1" x14ac:dyDescent="0.15">
      <c r="AQ43526" s="4" ph="1"/>
    </row>
    <row r="43527" spans="43:43" ht="15.75" customHeight="1" x14ac:dyDescent="0.15">
      <c r="AQ43527" s="4" ph="1"/>
    </row>
    <row r="43528" spans="43:43" ht="15.75" customHeight="1" x14ac:dyDescent="0.15">
      <c r="AQ43528" s="4" ph="1"/>
    </row>
    <row r="43529" spans="43:43" ht="15.75" customHeight="1" x14ac:dyDescent="0.15">
      <c r="AQ43529" s="4" ph="1"/>
    </row>
    <row r="43530" spans="43:43" ht="15.75" customHeight="1" x14ac:dyDescent="0.15">
      <c r="AQ43530" s="4" ph="1"/>
    </row>
    <row r="43531" spans="43:43" ht="15.75" customHeight="1" x14ac:dyDescent="0.15">
      <c r="AQ43531" s="4" ph="1"/>
    </row>
    <row r="43532" spans="43:43" ht="15.75" customHeight="1" x14ac:dyDescent="0.15">
      <c r="AQ43532" s="4" ph="1"/>
    </row>
    <row r="43533" spans="43:43" ht="15.75" customHeight="1" x14ac:dyDescent="0.15">
      <c r="AQ43533" s="4" ph="1"/>
    </row>
    <row r="43534" spans="43:43" ht="15.75" customHeight="1" x14ac:dyDescent="0.15">
      <c r="AQ43534" s="4" ph="1"/>
    </row>
    <row r="43535" spans="43:43" ht="15.75" customHeight="1" x14ac:dyDescent="0.15">
      <c r="AQ43535" s="4" ph="1"/>
    </row>
    <row r="43536" spans="43:43" ht="15.75" customHeight="1" x14ac:dyDescent="0.15">
      <c r="AQ43536" s="4" ph="1"/>
    </row>
    <row r="43537" spans="43:43" ht="15.75" customHeight="1" x14ac:dyDescent="0.15">
      <c r="AQ43537" s="4" ph="1"/>
    </row>
    <row r="43538" spans="43:43" ht="15.75" customHeight="1" x14ac:dyDescent="0.15">
      <c r="AQ43538" s="4" ph="1"/>
    </row>
    <row r="43540" spans="43:43" ht="15.75" customHeight="1" x14ac:dyDescent="0.15">
      <c r="AQ43540" s="4" ph="1"/>
    </row>
    <row r="43541" spans="43:43" ht="15.75" customHeight="1" x14ac:dyDescent="0.15">
      <c r="AQ43541" s="4" ph="1"/>
    </row>
    <row r="43542" spans="43:43" ht="15.75" customHeight="1" x14ac:dyDescent="0.15">
      <c r="AQ43542" s="4" ph="1"/>
    </row>
    <row r="43543" spans="43:43" ht="15.75" customHeight="1" x14ac:dyDescent="0.15">
      <c r="AQ43543" s="4" ph="1"/>
    </row>
    <row r="43544" spans="43:43" ht="15.75" customHeight="1" x14ac:dyDescent="0.15">
      <c r="AQ43544" s="4" ph="1"/>
    </row>
    <row r="43545" spans="43:43" ht="15.75" customHeight="1" x14ac:dyDescent="0.15">
      <c r="AQ43545" s="4" ph="1"/>
    </row>
    <row r="43546" spans="43:43" ht="15.75" customHeight="1" x14ac:dyDescent="0.15">
      <c r="AQ43546" s="4" ph="1"/>
    </row>
    <row r="43547" spans="43:43" ht="15.75" customHeight="1" x14ac:dyDescent="0.15">
      <c r="AQ43547" s="4" ph="1"/>
    </row>
    <row r="43548" spans="43:43" ht="15.75" customHeight="1" x14ac:dyDescent="0.15">
      <c r="AQ43548" s="4" ph="1"/>
    </row>
    <row r="43549" spans="43:43" ht="15.75" customHeight="1" x14ac:dyDescent="0.15">
      <c r="AQ43549" s="4" ph="1"/>
    </row>
    <row r="43551" spans="43:43" ht="15.75" customHeight="1" x14ac:dyDescent="0.15">
      <c r="AQ43551" s="4" ph="1"/>
    </row>
    <row r="43552" spans="43:43" ht="15.75" customHeight="1" x14ac:dyDescent="0.15">
      <c r="AQ43552" s="4" ph="1"/>
    </row>
    <row r="43553" spans="43:43" ht="15.75" customHeight="1" x14ac:dyDescent="0.15">
      <c r="AQ43553" s="4" ph="1"/>
    </row>
    <row r="43554" spans="43:43" ht="15.75" customHeight="1" x14ac:dyDescent="0.15">
      <c r="AQ43554" s="4" ph="1"/>
    </row>
    <row r="43555" spans="43:43" ht="15.75" customHeight="1" x14ac:dyDescent="0.15">
      <c r="AQ43555" s="4" ph="1"/>
    </row>
    <row r="43556" spans="43:43" ht="15.75" customHeight="1" x14ac:dyDescent="0.15">
      <c r="AQ43556" s="4" ph="1"/>
    </row>
    <row r="43557" spans="43:43" ht="15.75" customHeight="1" x14ac:dyDescent="0.15">
      <c r="AQ43557" s="4" ph="1"/>
    </row>
    <row r="43558" spans="43:43" ht="15.75" customHeight="1" x14ac:dyDescent="0.15">
      <c r="AQ43558" s="4" ph="1"/>
    </row>
    <row r="43559" spans="43:43" ht="15.75" customHeight="1" x14ac:dyDescent="0.15">
      <c r="AQ43559" s="4" ph="1"/>
    </row>
    <row r="43560" spans="43:43" ht="15.75" customHeight="1" x14ac:dyDescent="0.15">
      <c r="AQ43560" s="4" ph="1"/>
    </row>
    <row r="43561" spans="43:43" ht="15.75" customHeight="1" x14ac:dyDescent="0.15">
      <c r="AQ43561" s="4" ph="1"/>
    </row>
    <row r="43562" spans="43:43" ht="15.75" customHeight="1" x14ac:dyDescent="0.15">
      <c r="AQ43562" s="4" ph="1"/>
    </row>
    <row r="43563" spans="43:43" ht="15.75" customHeight="1" x14ac:dyDescent="0.15">
      <c r="AQ43563" s="4" ph="1"/>
    </row>
    <row r="43564" spans="43:43" ht="15.75" customHeight="1" x14ac:dyDescent="0.15">
      <c r="AQ43564" s="4" ph="1"/>
    </row>
    <row r="43565" spans="43:43" ht="15.75" customHeight="1" x14ac:dyDescent="0.15">
      <c r="AQ43565" s="4" ph="1"/>
    </row>
    <row r="43566" spans="43:43" ht="15.75" customHeight="1" x14ac:dyDescent="0.15">
      <c r="AQ43566" s="4" ph="1"/>
    </row>
    <row r="43567" spans="43:43" ht="15.75" customHeight="1" x14ac:dyDescent="0.15">
      <c r="AQ43567" s="4" ph="1"/>
    </row>
    <row r="43568" spans="43:43" ht="15.75" customHeight="1" x14ac:dyDescent="0.15">
      <c r="AQ43568" s="4" ph="1"/>
    </row>
    <row r="43570" spans="43:43" ht="15.75" customHeight="1" x14ac:dyDescent="0.15">
      <c r="AQ43570" s="4" ph="1"/>
    </row>
    <row r="43571" spans="43:43" ht="15.75" customHeight="1" x14ac:dyDescent="0.15">
      <c r="AQ43571" s="4" ph="1"/>
    </row>
    <row r="43572" spans="43:43" ht="15.75" customHeight="1" x14ac:dyDescent="0.15">
      <c r="AQ43572" s="4" ph="1"/>
    </row>
    <row r="43573" spans="43:43" ht="15.75" customHeight="1" x14ac:dyDescent="0.15">
      <c r="AQ43573" s="4" ph="1"/>
    </row>
    <row r="43574" spans="43:43" ht="15.75" customHeight="1" x14ac:dyDescent="0.15">
      <c r="AQ43574" s="4" ph="1"/>
    </row>
    <row r="43575" spans="43:43" ht="15.75" customHeight="1" x14ac:dyDescent="0.15">
      <c r="AQ43575" s="4" ph="1"/>
    </row>
    <row r="43576" spans="43:43" ht="15.75" customHeight="1" x14ac:dyDescent="0.15">
      <c r="AQ43576" s="4" ph="1"/>
    </row>
    <row r="43577" spans="43:43" ht="15.75" customHeight="1" x14ac:dyDescent="0.15">
      <c r="AQ43577" s="4" ph="1"/>
    </row>
    <row r="43578" spans="43:43" ht="15.75" customHeight="1" x14ac:dyDescent="0.15">
      <c r="AQ43578" s="4" ph="1"/>
    </row>
    <row r="43579" spans="43:43" ht="15.75" customHeight="1" x14ac:dyDescent="0.15">
      <c r="AQ43579" s="4" ph="1"/>
    </row>
    <row r="43580" spans="43:43" ht="15.75" customHeight="1" x14ac:dyDescent="0.15">
      <c r="AQ43580" s="4" ph="1"/>
    </row>
    <row r="43581" spans="43:43" ht="15.75" customHeight="1" x14ac:dyDescent="0.15">
      <c r="AQ43581" s="4" ph="1"/>
    </row>
    <row r="43582" spans="43:43" ht="15.75" customHeight="1" x14ac:dyDescent="0.15">
      <c r="AQ43582" s="4" ph="1"/>
    </row>
    <row r="43583" spans="43:43" ht="15.75" customHeight="1" x14ac:dyDescent="0.15">
      <c r="AQ43583" s="4" ph="1"/>
    </row>
    <row r="43584" spans="43:43" ht="15.75" customHeight="1" x14ac:dyDescent="0.15">
      <c r="AQ43584" s="4" ph="1"/>
    </row>
    <row r="43585" spans="43:43" ht="15.75" customHeight="1" x14ac:dyDescent="0.15">
      <c r="AQ43585" s="4" ph="1"/>
    </row>
    <row r="43586" spans="43:43" ht="15.75" customHeight="1" x14ac:dyDescent="0.15">
      <c r="AQ43586" s="4" ph="1"/>
    </row>
    <row r="43587" spans="43:43" ht="15.75" customHeight="1" x14ac:dyDescent="0.15">
      <c r="AQ43587" s="4" ph="1"/>
    </row>
    <row r="43588" spans="43:43" ht="15.75" customHeight="1" x14ac:dyDescent="0.15">
      <c r="AQ43588" s="4" ph="1"/>
    </row>
    <row r="43589" spans="43:43" ht="15.75" customHeight="1" x14ac:dyDescent="0.15">
      <c r="AQ43589" s="4" ph="1"/>
    </row>
    <row r="43590" spans="43:43" ht="15.75" customHeight="1" x14ac:dyDescent="0.15">
      <c r="AQ43590" s="4" ph="1"/>
    </row>
    <row r="43591" spans="43:43" ht="15.75" customHeight="1" x14ac:dyDescent="0.15">
      <c r="AQ43591" s="4" ph="1"/>
    </row>
    <row r="43592" spans="43:43" ht="15.75" customHeight="1" x14ac:dyDescent="0.15">
      <c r="AQ43592" s="4" ph="1"/>
    </row>
    <row r="43593" spans="43:43" ht="15.75" customHeight="1" x14ac:dyDescent="0.15">
      <c r="AQ43593" s="4" ph="1"/>
    </row>
    <row r="43594" spans="43:43" ht="15.75" customHeight="1" x14ac:dyDescent="0.15">
      <c r="AQ43594" s="4" ph="1"/>
    </row>
    <row r="43595" spans="43:43" ht="15.75" customHeight="1" x14ac:dyDescent="0.15">
      <c r="AQ43595" s="4" ph="1"/>
    </row>
    <row r="43596" spans="43:43" ht="15.75" customHeight="1" x14ac:dyDescent="0.15">
      <c r="AQ43596" s="4" ph="1"/>
    </row>
    <row r="43597" spans="43:43" ht="15.75" customHeight="1" x14ac:dyDescent="0.15">
      <c r="AQ43597" s="4" ph="1"/>
    </row>
    <row r="43598" spans="43:43" ht="15.75" customHeight="1" x14ac:dyDescent="0.15">
      <c r="AQ43598" s="4" ph="1"/>
    </row>
    <row r="43599" spans="43:43" ht="15.75" customHeight="1" x14ac:dyDescent="0.15">
      <c r="AQ43599" s="4" ph="1"/>
    </row>
    <row r="43600" spans="43:43" ht="15.75" customHeight="1" x14ac:dyDescent="0.15">
      <c r="AQ43600" s="4" ph="1"/>
    </row>
    <row r="43601" spans="43:43" ht="15.75" customHeight="1" x14ac:dyDescent="0.15">
      <c r="AQ43601" s="4" ph="1"/>
    </row>
    <row r="43602" spans="43:43" ht="15.75" customHeight="1" x14ac:dyDescent="0.15">
      <c r="AQ43602" s="4" ph="1"/>
    </row>
    <row r="43603" spans="43:43" ht="15.75" customHeight="1" x14ac:dyDescent="0.15">
      <c r="AQ43603" s="4" ph="1"/>
    </row>
    <row r="43604" spans="43:43" ht="15.75" customHeight="1" x14ac:dyDescent="0.15">
      <c r="AQ43604" s="4" ph="1"/>
    </row>
    <row r="43605" spans="43:43" ht="15.75" customHeight="1" x14ac:dyDescent="0.15">
      <c r="AQ43605" s="4" ph="1"/>
    </row>
    <row r="43606" spans="43:43" ht="15.75" customHeight="1" x14ac:dyDescent="0.15">
      <c r="AQ43606" s="4" ph="1"/>
    </row>
    <row r="43607" spans="43:43" ht="15.75" customHeight="1" x14ac:dyDescent="0.15">
      <c r="AQ43607" s="4" ph="1"/>
    </row>
    <row r="43608" spans="43:43" ht="15.75" customHeight="1" x14ac:dyDescent="0.15">
      <c r="AQ43608" s="4" ph="1"/>
    </row>
    <row r="43609" spans="43:43" ht="15.75" customHeight="1" x14ac:dyDescent="0.15">
      <c r="AQ43609" s="4" ph="1"/>
    </row>
    <row r="43610" spans="43:43" ht="15.75" customHeight="1" x14ac:dyDescent="0.15">
      <c r="AQ43610" s="4" ph="1"/>
    </row>
    <row r="43611" spans="43:43" ht="15.75" customHeight="1" x14ac:dyDescent="0.15">
      <c r="AQ43611" s="4" ph="1"/>
    </row>
    <row r="43612" spans="43:43" ht="15.75" customHeight="1" x14ac:dyDescent="0.15">
      <c r="AQ43612" s="4" ph="1"/>
    </row>
    <row r="43613" spans="43:43" ht="15.75" customHeight="1" x14ac:dyDescent="0.15">
      <c r="AQ43613" s="4" ph="1"/>
    </row>
    <row r="43614" spans="43:43" ht="15.75" customHeight="1" x14ac:dyDescent="0.15">
      <c r="AQ43614" s="4" ph="1"/>
    </row>
    <row r="43615" spans="43:43" ht="15.75" customHeight="1" x14ac:dyDescent="0.15">
      <c r="AQ43615" s="4" ph="1"/>
    </row>
    <row r="43616" spans="43:43" ht="15.75" customHeight="1" x14ac:dyDescent="0.15">
      <c r="AQ43616" s="4" ph="1"/>
    </row>
    <row r="43617" spans="43:43" ht="15.75" customHeight="1" x14ac:dyDescent="0.15">
      <c r="AQ43617" s="4" ph="1"/>
    </row>
    <row r="43618" spans="43:43" ht="15.75" customHeight="1" x14ac:dyDescent="0.15">
      <c r="AQ43618" s="4" ph="1"/>
    </row>
    <row r="43619" spans="43:43" ht="15.75" customHeight="1" x14ac:dyDescent="0.15">
      <c r="AQ43619" s="4" ph="1"/>
    </row>
    <row r="43620" spans="43:43" ht="15.75" customHeight="1" x14ac:dyDescent="0.15">
      <c r="AQ43620" s="4" ph="1"/>
    </row>
    <row r="43621" spans="43:43" ht="15.75" customHeight="1" x14ac:dyDescent="0.15">
      <c r="AQ43621" s="4" ph="1"/>
    </row>
    <row r="43622" spans="43:43" ht="15.75" customHeight="1" x14ac:dyDescent="0.15">
      <c r="AQ43622" s="4" ph="1"/>
    </row>
    <row r="43623" spans="43:43" ht="15.75" customHeight="1" x14ac:dyDescent="0.15">
      <c r="AQ43623" s="4" ph="1"/>
    </row>
    <row r="43624" spans="43:43" ht="15.75" customHeight="1" x14ac:dyDescent="0.15">
      <c r="AQ43624" s="4" ph="1"/>
    </row>
    <row r="43625" spans="43:43" ht="15.75" customHeight="1" x14ac:dyDescent="0.15">
      <c r="AQ43625" s="4" ph="1"/>
    </row>
    <row r="43626" spans="43:43" ht="15.75" customHeight="1" x14ac:dyDescent="0.15">
      <c r="AQ43626" s="4" ph="1"/>
    </row>
    <row r="43627" spans="43:43" ht="15.75" customHeight="1" x14ac:dyDescent="0.15">
      <c r="AQ43627" s="4" ph="1"/>
    </row>
    <row r="43628" spans="43:43" ht="15.75" customHeight="1" x14ac:dyDescent="0.15">
      <c r="AQ43628" s="4" ph="1"/>
    </row>
    <row r="43629" spans="43:43" ht="15.75" customHeight="1" x14ac:dyDescent="0.15">
      <c r="AQ43629" s="4" ph="1"/>
    </row>
    <row r="43630" spans="43:43" ht="15.75" customHeight="1" x14ac:dyDescent="0.15">
      <c r="AQ43630" s="4" ph="1"/>
    </row>
    <row r="43631" spans="43:43" ht="15.75" customHeight="1" x14ac:dyDescent="0.15">
      <c r="AQ43631" s="4" ph="1"/>
    </row>
    <row r="43632" spans="43:43" ht="15.75" customHeight="1" x14ac:dyDescent="0.15">
      <c r="AQ43632" s="4" ph="1"/>
    </row>
    <row r="43633" spans="43:43" ht="15.75" customHeight="1" x14ac:dyDescent="0.15">
      <c r="AQ43633" s="4" ph="1"/>
    </row>
    <row r="43634" spans="43:43" ht="15.75" customHeight="1" x14ac:dyDescent="0.15">
      <c r="AQ43634" s="4" ph="1"/>
    </row>
    <row r="43635" spans="43:43" ht="15.75" customHeight="1" x14ac:dyDescent="0.15">
      <c r="AQ43635" s="4" ph="1"/>
    </row>
    <row r="43636" spans="43:43" ht="15.75" customHeight="1" x14ac:dyDescent="0.15">
      <c r="AQ43636" s="4" ph="1"/>
    </row>
    <row r="43637" spans="43:43" ht="15.75" customHeight="1" x14ac:dyDescent="0.15">
      <c r="AQ43637" s="4" ph="1"/>
    </row>
    <row r="43638" spans="43:43" ht="15.75" customHeight="1" x14ac:dyDescent="0.15">
      <c r="AQ43638" s="4" ph="1"/>
    </row>
    <row r="43639" spans="43:43" ht="15.75" customHeight="1" x14ac:dyDescent="0.15">
      <c r="AQ43639" s="4" ph="1"/>
    </row>
    <row r="43640" spans="43:43" ht="15.75" customHeight="1" x14ac:dyDescent="0.15">
      <c r="AQ43640" s="4" ph="1"/>
    </row>
    <row r="43641" spans="43:43" ht="15.75" customHeight="1" x14ac:dyDescent="0.15">
      <c r="AQ43641" s="4" ph="1"/>
    </row>
    <row r="43642" spans="43:43" ht="15.75" customHeight="1" x14ac:dyDescent="0.15">
      <c r="AQ43642" s="4" ph="1"/>
    </row>
    <row r="43643" spans="43:43" ht="15.75" customHeight="1" x14ac:dyDescent="0.15">
      <c r="AQ43643" s="4" ph="1"/>
    </row>
    <row r="43644" spans="43:43" ht="15.75" customHeight="1" x14ac:dyDescent="0.15">
      <c r="AQ43644" s="4" ph="1"/>
    </row>
    <row r="43645" spans="43:43" ht="15.75" customHeight="1" x14ac:dyDescent="0.15">
      <c r="AQ43645" s="4" ph="1"/>
    </row>
    <row r="43646" spans="43:43" ht="15.75" customHeight="1" x14ac:dyDescent="0.15">
      <c r="AQ43646" s="4" ph="1"/>
    </row>
    <row r="43647" spans="43:43" ht="15.75" customHeight="1" x14ac:dyDescent="0.15">
      <c r="AQ43647" s="4" ph="1"/>
    </row>
    <row r="43648" spans="43:43" ht="15.75" customHeight="1" x14ac:dyDescent="0.15">
      <c r="AQ43648" s="4" ph="1"/>
    </row>
    <row r="43649" spans="43:43" ht="15.75" customHeight="1" x14ac:dyDescent="0.15">
      <c r="AQ43649" s="4" ph="1"/>
    </row>
    <row r="43650" spans="43:43" ht="15.75" customHeight="1" x14ac:dyDescent="0.15">
      <c r="AQ43650" s="4" ph="1"/>
    </row>
    <row r="43651" spans="43:43" ht="15.75" customHeight="1" x14ac:dyDescent="0.15">
      <c r="AQ43651" s="4" ph="1"/>
    </row>
    <row r="43652" spans="43:43" ht="15.75" customHeight="1" x14ac:dyDescent="0.15">
      <c r="AQ43652" s="4" ph="1"/>
    </row>
    <row r="43653" spans="43:43" ht="15.75" customHeight="1" x14ac:dyDescent="0.15">
      <c r="AQ43653" s="4" ph="1"/>
    </row>
    <row r="43654" spans="43:43" ht="15.75" customHeight="1" x14ac:dyDescent="0.15">
      <c r="AQ43654" s="4" ph="1"/>
    </row>
    <row r="43655" spans="43:43" ht="15.75" customHeight="1" x14ac:dyDescent="0.15">
      <c r="AQ43655" s="4" ph="1"/>
    </row>
    <row r="43656" spans="43:43" ht="15.75" customHeight="1" x14ac:dyDescent="0.15">
      <c r="AQ43656" s="4" ph="1"/>
    </row>
    <row r="43657" spans="43:43" ht="15.75" customHeight="1" x14ac:dyDescent="0.15">
      <c r="AQ43657" s="4" ph="1"/>
    </row>
    <row r="43658" spans="43:43" ht="15.75" customHeight="1" x14ac:dyDescent="0.15">
      <c r="AQ43658" s="4" ph="1"/>
    </row>
    <row r="43659" spans="43:43" ht="15.75" customHeight="1" x14ac:dyDescent="0.15">
      <c r="AQ43659" s="4" ph="1"/>
    </row>
    <row r="43660" spans="43:43" ht="15.75" customHeight="1" x14ac:dyDescent="0.15">
      <c r="AQ43660" s="4" ph="1"/>
    </row>
    <row r="43661" spans="43:43" ht="15.75" customHeight="1" x14ac:dyDescent="0.15">
      <c r="AQ43661" s="4" ph="1"/>
    </row>
    <row r="43662" spans="43:43" ht="15.75" customHeight="1" x14ac:dyDescent="0.15">
      <c r="AQ43662" s="4" ph="1"/>
    </row>
    <row r="43663" spans="43:43" ht="15.75" customHeight="1" x14ac:dyDescent="0.15">
      <c r="AQ43663" s="4" ph="1"/>
    </row>
    <row r="43664" spans="43:43" ht="15.75" customHeight="1" x14ac:dyDescent="0.15">
      <c r="AQ43664" s="4" ph="1"/>
    </row>
    <row r="43665" spans="43:43" ht="15.75" customHeight="1" x14ac:dyDescent="0.15">
      <c r="AQ43665" s="4" ph="1"/>
    </row>
    <row r="43666" spans="43:43" ht="15.75" customHeight="1" x14ac:dyDescent="0.15">
      <c r="AQ43666" s="4" ph="1"/>
    </row>
    <row r="43667" spans="43:43" ht="15.75" customHeight="1" x14ac:dyDescent="0.15">
      <c r="AQ43667" s="4" ph="1"/>
    </row>
    <row r="43668" spans="43:43" ht="15.75" customHeight="1" x14ac:dyDescent="0.15">
      <c r="AQ43668" s="4" ph="1"/>
    </row>
    <row r="43669" spans="43:43" ht="15.75" customHeight="1" x14ac:dyDescent="0.15">
      <c r="AQ43669" s="4" ph="1"/>
    </row>
    <row r="43670" spans="43:43" ht="15.75" customHeight="1" x14ac:dyDescent="0.15">
      <c r="AQ43670" s="4" ph="1"/>
    </row>
    <row r="43671" spans="43:43" ht="15.75" customHeight="1" x14ac:dyDescent="0.15">
      <c r="AQ43671" s="4" ph="1"/>
    </row>
    <row r="43672" spans="43:43" ht="15.75" customHeight="1" x14ac:dyDescent="0.15">
      <c r="AQ43672" s="4" ph="1"/>
    </row>
    <row r="43673" spans="43:43" ht="15.75" customHeight="1" x14ac:dyDescent="0.15">
      <c r="AQ43673" s="4" ph="1"/>
    </row>
    <row r="43674" spans="43:43" ht="15.75" customHeight="1" x14ac:dyDescent="0.15">
      <c r="AQ43674" s="4" ph="1"/>
    </row>
    <row r="43675" spans="43:43" ht="15.75" customHeight="1" x14ac:dyDescent="0.15">
      <c r="AQ43675" s="4" ph="1"/>
    </row>
    <row r="43676" spans="43:43" ht="15.75" customHeight="1" x14ac:dyDescent="0.15">
      <c r="AQ43676" s="4" ph="1"/>
    </row>
    <row r="43677" spans="43:43" ht="15.75" customHeight="1" x14ac:dyDescent="0.15">
      <c r="AQ43677" s="4" ph="1"/>
    </row>
    <row r="43678" spans="43:43" ht="15.75" customHeight="1" x14ac:dyDescent="0.15">
      <c r="AQ43678" s="4" ph="1"/>
    </row>
    <row r="43679" spans="43:43" ht="15.75" customHeight="1" x14ac:dyDescent="0.15">
      <c r="AQ43679" s="4" ph="1"/>
    </row>
    <row r="43680" spans="43:43" ht="15.75" customHeight="1" x14ac:dyDescent="0.15">
      <c r="AQ43680" s="4" ph="1"/>
    </row>
    <row r="43681" spans="43:43" ht="15.75" customHeight="1" x14ac:dyDescent="0.15">
      <c r="AQ43681" s="4" ph="1"/>
    </row>
    <row r="43682" spans="43:43" ht="15.75" customHeight="1" x14ac:dyDescent="0.15">
      <c r="AQ43682" s="4" ph="1"/>
    </row>
    <row r="43683" spans="43:43" ht="15.75" customHeight="1" x14ac:dyDescent="0.15">
      <c r="AQ43683" s="4" ph="1"/>
    </row>
    <row r="43684" spans="43:43" ht="15.75" customHeight="1" x14ac:dyDescent="0.15">
      <c r="AQ43684" s="4" ph="1"/>
    </row>
    <row r="43685" spans="43:43" ht="15.75" customHeight="1" x14ac:dyDescent="0.15">
      <c r="AQ43685" s="4" ph="1"/>
    </row>
    <row r="43686" spans="43:43" ht="15.75" customHeight="1" x14ac:dyDescent="0.15">
      <c r="AQ43686" s="4" ph="1"/>
    </row>
    <row r="43687" spans="43:43" ht="15.75" customHeight="1" x14ac:dyDescent="0.15">
      <c r="AQ43687" s="4" ph="1"/>
    </row>
    <row r="43688" spans="43:43" ht="15.75" customHeight="1" x14ac:dyDescent="0.15">
      <c r="AQ43688" s="4" ph="1"/>
    </row>
    <row r="43689" spans="43:43" ht="15.75" customHeight="1" x14ac:dyDescent="0.15">
      <c r="AQ43689" s="4" ph="1"/>
    </row>
    <row r="43690" spans="43:43" ht="15.75" customHeight="1" x14ac:dyDescent="0.15">
      <c r="AQ43690" s="4" ph="1"/>
    </row>
    <row r="43691" spans="43:43" ht="15.75" customHeight="1" x14ac:dyDescent="0.15">
      <c r="AQ43691" s="4" ph="1"/>
    </row>
    <row r="43692" spans="43:43" ht="15.75" customHeight="1" x14ac:dyDescent="0.15">
      <c r="AQ43692" s="4" ph="1"/>
    </row>
    <row r="43693" spans="43:43" ht="15.75" customHeight="1" x14ac:dyDescent="0.15">
      <c r="AQ43693" s="4" ph="1"/>
    </row>
    <row r="43694" spans="43:43" ht="15.75" customHeight="1" x14ac:dyDescent="0.15">
      <c r="AQ43694" s="4" ph="1"/>
    </row>
    <row r="43695" spans="43:43" ht="15.75" customHeight="1" x14ac:dyDescent="0.15">
      <c r="AQ43695" s="4" ph="1"/>
    </row>
    <row r="43696" spans="43:43" ht="15.75" customHeight="1" x14ac:dyDescent="0.15">
      <c r="AQ43696" s="4" ph="1"/>
    </row>
    <row r="43697" spans="43:43" ht="15.75" customHeight="1" x14ac:dyDescent="0.15">
      <c r="AQ43697" s="4" ph="1"/>
    </row>
    <row r="43698" spans="43:43" ht="15.75" customHeight="1" x14ac:dyDescent="0.15">
      <c r="AQ43698" s="4" ph="1"/>
    </row>
    <row r="43699" spans="43:43" ht="15.75" customHeight="1" x14ac:dyDescent="0.15">
      <c r="AQ43699" s="4" ph="1"/>
    </row>
    <row r="43700" spans="43:43" ht="15.75" customHeight="1" x14ac:dyDescent="0.15">
      <c r="AQ43700" s="4" ph="1"/>
    </row>
    <row r="43701" spans="43:43" ht="15.75" customHeight="1" x14ac:dyDescent="0.15">
      <c r="AQ43701" s="4" ph="1"/>
    </row>
    <row r="43702" spans="43:43" ht="15.75" customHeight="1" x14ac:dyDescent="0.15">
      <c r="AQ43702" s="4" ph="1"/>
    </row>
    <row r="43703" spans="43:43" ht="15.75" customHeight="1" x14ac:dyDescent="0.15">
      <c r="AQ43703" s="4" ph="1"/>
    </row>
    <row r="43704" spans="43:43" ht="15.75" customHeight="1" x14ac:dyDescent="0.15">
      <c r="AQ43704" s="4" ph="1"/>
    </row>
    <row r="43705" spans="43:43" ht="15.75" customHeight="1" x14ac:dyDescent="0.15">
      <c r="AQ43705" s="4" ph="1"/>
    </row>
    <row r="43706" spans="43:43" ht="15.75" customHeight="1" x14ac:dyDescent="0.15">
      <c r="AQ43706" s="4" ph="1"/>
    </row>
    <row r="43707" spans="43:43" ht="15.75" customHeight="1" x14ac:dyDescent="0.15">
      <c r="AQ43707" s="4" ph="1"/>
    </row>
    <row r="43708" spans="43:43" ht="15.75" customHeight="1" x14ac:dyDescent="0.15">
      <c r="AQ43708" s="4" ph="1"/>
    </row>
    <row r="43709" spans="43:43" ht="15.75" customHeight="1" x14ac:dyDescent="0.15">
      <c r="AQ43709" s="4" ph="1"/>
    </row>
    <row r="43710" spans="43:43" ht="15.75" customHeight="1" x14ac:dyDescent="0.15">
      <c r="AQ43710" s="4" ph="1"/>
    </row>
    <row r="43711" spans="43:43" ht="15.75" customHeight="1" x14ac:dyDescent="0.15">
      <c r="AQ43711" s="4" ph="1"/>
    </row>
    <row r="43712" spans="43:43" ht="15.75" customHeight="1" x14ac:dyDescent="0.15">
      <c r="AQ43712" s="4" ph="1"/>
    </row>
    <row r="43713" spans="43:43" ht="15.75" customHeight="1" x14ac:dyDescent="0.15">
      <c r="AQ43713" s="4" ph="1"/>
    </row>
    <row r="43714" spans="43:43" ht="15.75" customHeight="1" x14ac:dyDescent="0.15">
      <c r="AQ43714" s="4" ph="1"/>
    </row>
    <row r="43715" spans="43:43" ht="15.75" customHeight="1" x14ac:dyDescent="0.15">
      <c r="AQ43715" s="4" ph="1"/>
    </row>
    <row r="43716" spans="43:43" ht="15.75" customHeight="1" x14ac:dyDescent="0.15">
      <c r="AQ43716" s="4" ph="1"/>
    </row>
    <row r="43717" spans="43:43" ht="15.75" customHeight="1" x14ac:dyDescent="0.15">
      <c r="AQ43717" s="4" ph="1"/>
    </row>
    <row r="43718" spans="43:43" ht="15.75" customHeight="1" x14ac:dyDescent="0.15">
      <c r="AQ43718" s="4" ph="1"/>
    </row>
    <row r="43719" spans="43:43" ht="15.75" customHeight="1" x14ac:dyDescent="0.15">
      <c r="AQ43719" s="4" ph="1"/>
    </row>
    <row r="43720" spans="43:43" ht="15.75" customHeight="1" x14ac:dyDescent="0.15">
      <c r="AQ43720" s="4" ph="1"/>
    </row>
    <row r="43721" spans="43:43" ht="15.75" customHeight="1" x14ac:dyDescent="0.15">
      <c r="AQ43721" s="4" ph="1"/>
    </row>
    <row r="43722" spans="43:43" ht="15.75" customHeight="1" x14ac:dyDescent="0.15">
      <c r="AQ43722" s="4" ph="1"/>
    </row>
    <row r="43723" spans="43:43" ht="15.75" customHeight="1" x14ac:dyDescent="0.15">
      <c r="AQ43723" s="4" ph="1"/>
    </row>
    <row r="43724" spans="43:43" ht="15.75" customHeight="1" x14ac:dyDescent="0.15">
      <c r="AQ43724" s="4" ph="1"/>
    </row>
    <row r="43725" spans="43:43" ht="15.75" customHeight="1" x14ac:dyDescent="0.15">
      <c r="AQ43725" s="4" ph="1"/>
    </row>
    <row r="43726" spans="43:43" ht="15.75" customHeight="1" x14ac:dyDescent="0.15">
      <c r="AQ43726" s="4" ph="1"/>
    </row>
    <row r="43727" spans="43:43" ht="15.75" customHeight="1" x14ac:dyDescent="0.15">
      <c r="AQ43727" s="4" ph="1"/>
    </row>
    <row r="43728" spans="43:43" ht="15.75" customHeight="1" x14ac:dyDescent="0.15">
      <c r="AQ43728" s="4" ph="1"/>
    </row>
    <row r="43729" spans="43:43" ht="15.75" customHeight="1" x14ac:dyDescent="0.15">
      <c r="AQ43729" s="4" ph="1"/>
    </row>
    <row r="43730" spans="43:43" ht="15.75" customHeight="1" x14ac:dyDescent="0.15">
      <c r="AQ43730" s="4" ph="1"/>
    </row>
    <row r="43731" spans="43:43" ht="15.75" customHeight="1" x14ac:dyDescent="0.15">
      <c r="AQ43731" s="4" ph="1"/>
    </row>
    <row r="43732" spans="43:43" ht="15.75" customHeight="1" x14ac:dyDescent="0.15">
      <c r="AQ43732" s="4" ph="1"/>
    </row>
    <row r="43733" spans="43:43" ht="15.75" customHeight="1" x14ac:dyDescent="0.15">
      <c r="AQ43733" s="4" ph="1"/>
    </row>
    <row r="43734" spans="43:43" ht="15.75" customHeight="1" x14ac:dyDescent="0.15">
      <c r="AQ43734" s="4" ph="1"/>
    </row>
    <row r="43735" spans="43:43" ht="15.75" customHeight="1" x14ac:dyDescent="0.15">
      <c r="AQ43735" s="4" ph="1"/>
    </row>
    <row r="43736" spans="43:43" ht="15.75" customHeight="1" x14ac:dyDescent="0.15">
      <c r="AQ43736" s="4" ph="1"/>
    </row>
    <row r="43737" spans="43:43" ht="15.75" customHeight="1" x14ac:dyDescent="0.15">
      <c r="AQ43737" s="4" ph="1"/>
    </row>
    <row r="43738" spans="43:43" ht="15.75" customHeight="1" x14ac:dyDescent="0.15">
      <c r="AQ43738" s="4" ph="1"/>
    </row>
    <row r="43739" spans="43:43" ht="15.75" customHeight="1" x14ac:dyDescent="0.15">
      <c r="AQ43739" s="4" ph="1"/>
    </row>
    <row r="43740" spans="43:43" ht="15.75" customHeight="1" x14ac:dyDescent="0.15">
      <c r="AQ43740" s="4" ph="1"/>
    </row>
    <row r="43741" spans="43:43" ht="15.75" customHeight="1" x14ac:dyDescent="0.15">
      <c r="AQ43741" s="4" ph="1"/>
    </row>
    <row r="43742" spans="43:43" ht="15.75" customHeight="1" x14ac:dyDescent="0.15">
      <c r="AQ43742" s="4" ph="1"/>
    </row>
    <row r="43743" spans="43:43" ht="15.75" customHeight="1" x14ac:dyDescent="0.15">
      <c r="AQ43743" s="4" ph="1"/>
    </row>
    <row r="43744" spans="43:43" ht="15.75" customHeight="1" x14ac:dyDescent="0.15">
      <c r="AQ43744" s="4" ph="1"/>
    </row>
    <row r="43745" spans="43:43" ht="15.75" customHeight="1" x14ac:dyDescent="0.15">
      <c r="AQ43745" s="4" ph="1"/>
    </row>
    <row r="43746" spans="43:43" ht="15.75" customHeight="1" x14ac:dyDescent="0.15">
      <c r="AQ43746" s="4" ph="1"/>
    </row>
    <row r="43747" spans="43:43" ht="15.75" customHeight="1" x14ac:dyDescent="0.15">
      <c r="AQ43747" s="4" ph="1"/>
    </row>
    <row r="43748" spans="43:43" ht="15.75" customHeight="1" x14ac:dyDescent="0.15">
      <c r="AQ43748" s="4" ph="1"/>
    </row>
    <row r="43749" spans="43:43" ht="15.75" customHeight="1" x14ac:dyDescent="0.15">
      <c r="AQ43749" s="4" ph="1"/>
    </row>
    <row r="43750" spans="43:43" ht="15.75" customHeight="1" x14ac:dyDescent="0.15">
      <c r="AQ43750" s="4" ph="1"/>
    </row>
    <row r="43751" spans="43:43" ht="15.75" customHeight="1" x14ac:dyDescent="0.15">
      <c r="AQ43751" s="4" ph="1"/>
    </row>
    <row r="43752" spans="43:43" ht="15.75" customHeight="1" x14ac:dyDescent="0.15">
      <c r="AQ43752" s="4" ph="1"/>
    </row>
    <row r="43753" spans="43:43" ht="15.75" customHeight="1" x14ac:dyDescent="0.15">
      <c r="AQ43753" s="4" ph="1"/>
    </row>
    <row r="43754" spans="43:43" ht="15.75" customHeight="1" x14ac:dyDescent="0.15">
      <c r="AQ43754" s="4" ph="1"/>
    </row>
    <row r="43755" spans="43:43" ht="15.75" customHeight="1" x14ac:dyDescent="0.15">
      <c r="AQ43755" s="4" ph="1"/>
    </row>
    <row r="43756" spans="43:43" ht="15.75" customHeight="1" x14ac:dyDescent="0.15">
      <c r="AQ43756" s="4" ph="1"/>
    </row>
    <row r="43757" spans="43:43" ht="15.75" customHeight="1" x14ac:dyDescent="0.15">
      <c r="AQ43757" s="4" ph="1"/>
    </row>
    <row r="43758" spans="43:43" ht="15.75" customHeight="1" x14ac:dyDescent="0.15">
      <c r="AQ43758" s="4" ph="1"/>
    </row>
    <row r="43759" spans="43:43" ht="15.75" customHeight="1" x14ac:dyDescent="0.15">
      <c r="AQ43759" s="4" ph="1"/>
    </row>
    <row r="43760" spans="43:43" ht="15.75" customHeight="1" x14ac:dyDescent="0.15">
      <c r="AQ43760" s="4" ph="1"/>
    </row>
    <row r="43761" spans="43:43" ht="15.75" customHeight="1" x14ac:dyDescent="0.15">
      <c r="AQ43761" s="4" ph="1"/>
    </row>
    <row r="43762" spans="43:43" ht="15.75" customHeight="1" x14ac:dyDescent="0.15">
      <c r="AQ43762" s="4" ph="1"/>
    </row>
    <row r="43763" spans="43:43" ht="15.75" customHeight="1" x14ac:dyDescent="0.15">
      <c r="AQ43763" s="4" ph="1"/>
    </row>
    <row r="43764" spans="43:43" ht="15.75" customHeight="1" x14ac:dyDescent="0.15">
      <c r="AQ43764" s="4" ph="1"/>
    </row>
    <row r="43765" spans="43:43" ht="15.75" customHeight="1" x14ac:dyDescent="0.15">
      <c r="AQ43765" s="4" ph="1"/>
    </row>
    <row r="43766" spans="43:43" ht="15.75" customHeight="1" x14ac:dyDescent="0.15">
      <c r="AQ43766" s="4" ph="1"/>
    </row>
    <row r="43767" spans="43:43" ht="15.75" customHeight="1" x14ac:dyDescent="0.15">
      <c r="AQ43767" s="4" ph="1"/>
    </row>
    <row r="43768" spans="43:43" ht="15.75" customHeight="1" x14ac:dyDescent="0.15">
      <c r="AQ43768" s="4" ph="1"/>
    </row>
    <row r="43769" spans="43:43" ht="15.75" customHeight="1" x14ac:dyDescent="0.15">
      <c r="AQ43769" s="4" ph="1"/>
    </row>
    <row r="43770" spans="43:43" ht="15.75" customHeight="1" x14ac:dyDescent="0.15">
      <c r="AQ43770" s="4" ph="1"/>
    </row>
    <row r="43771" spans="43:43" ht="15.75" customHeight="1" x14ac:dyDescent="0.15">
      <c r="AQ43771" s="4" ph="1"/>
    </row>
    <row r="43772" spans="43:43" ht="15.75" customHeight="1" x14ac:dyDescent="0.15">
      <c r="AQ43772" s="4" ph="1"/>
    </row>
    <row r="43773" spans="43:43" ht="15.75" customHeight="1" x14ac:dyDescent="0.15">
      <c r="AQ43773" s="4" ph="1"/>
    </row>
    <row r="43774" spans="43:43" ht="15.75" customHeight="1" x14ac:dyDescent="0.15">
      <c r="AQ43774" s="4" ph="1"/>
    </row>
    <row r="43775" spans="43:43" ht="15.75" customHeight="1" x14ac:dyDescent="0.15">
      <c r="AQ43775" s="4" ph="1"/>
    </row>
    <row r="43776" spans="43:43" ht="15.75" customHeight="1" x14ac:dyDescent="0.15">
      <c r="AQ43776" s="4" ph="1"/>
    </row>
    <row r="43777" spans="43:43" ht="15.75" customHeight="1" x14ac:dyDescent="0.15">
      <c r="AQ43777" s="4" ph="1"/>
    </row>
    <row r="43778" spans="43:43" ht="15.75" customHeight="1" x14ac:dyDescent="0.15">
      <c r="AQ43778" s="4" ph="1"/>
    </row>
    <row r="43779" spans="43:43" ht="15.75" customHeight="1" x14ac:dyDescent="0.15">
      <c r="AQ43779" s="4" ph="1"/>
    </row>
    <row r="43780" spans="43:43" ht="15.75" customHeight="1" x14ac:dyDescent="0.15">
      <c r="AQ43780" s="4" ph="1"/>
    </row>
    <row r="43781" spans="43:43" ht="15.75" customHeight="1" x14ac:dyDescent="0.15">
      <c r="AQ43781" s="4" ph="1"/>
    </row>
    <row r="43782" spans="43:43" ht="15.75" customHeight="1" x14ac:dyDescent="0.15">
      <c r="AQ43782" s="4" ph="1"/>
    </row>
    <row r="43783" spans="43:43" ht="15.75" customHeight="1" x14ac:dyDescent="0.15">
      <c r="AQ43783" s="4" ph="1"/>
    </row>
    <row r="43784" spans="43:43" ht="15.75" customHeight="1" x14ac:dyDescent="0.15">
      <c r="AQ43784" s="4" ph="1"/>
    </row>
    <row r="43785" spans="43:43" ht="15.75" customHeight="1" x14ac:dyDescent="0.15">
      <c r="AQ43785" s="4" ph="1"/>
    </row>
    <row r="43786" spans="43:43" ht="15.75" customHeight="1" x14ac:dyDescent="0.15">
      <c r="AQ43786" s="4" ph="1"/>
    </row>
    <row r="43787" spans="43:43" ht="15.75" customHeight="1" x14ac:dyDescent="0.15">
      <c r="AQ43787" s="4" ph="1"/>
    </row>
    <row r="43788" spans="43:43" ht="15.75" customHeight="1" x14ac:dyDescent="0.15">
      <c r="AQ43788" s="4" ph="1"/>
    </row>
    <row r="43789" spans="43:43" ht="15.75" customHeight="1" x14ac:dyDescent="0.15">
      <c r="AQ43789" s="4" ph="1"/>
    </row>
    <row r="43790" spans="43:43" ht="15.75" customHeight="1" x14ac:dyDescent="0.15">
      <c r="AQ43790" s="4" ph="1"/>
    </row>
    <row r="43791" spans="43:43" ht="15.75" customHeight="1" x14ac:dyDescent="0.15">
      <c r="AQ43791" s="4" ph="1"/>
    </row>
    <row r="43792" spans="43:43" ht="15.75" customHeight="1" x14ac:dyDescent="0.15">
      <c r="AQ43792" s="4" ph="1"/>
    </row>
    <row r="43793" spans="43:43" ht="15.75" customHeight="1" x14ac:dyDescent="0.15">
      <c r="AQ43793" s="4" ph="1"/>
    </row>
    <row r="43794" spans="43:43" ht="15.75" customHeight="1" x14ac:dyDescent="0.15">
      <c r="AQ43794" s="4" ph="1"/>
    </row>
    <row r="43795" spans="43:43" ht="15.75" customHeight="1" x14ac:dyDescent="0.15">
      <c r="AQ43795" s="4" ph="1"/>
    </row>
    <row r="43796" spans="43:43" ht="15.75" customHeight="1" x14ac:dyDescent="0.15">
      <c r="AQ43796" s="4" ph="1"/>
    </row>
    <row r="43797" spans="43:43" ht="15.75" customHeight="1" x14ac:dyDescent="0.15">
      <c r="AQ43797" s="4" ph="1"/>
    </row>
    <row r="43798" spans="43:43" ht="15.75" customHeight="1" x14ac:dyDescent="0.15">
      <c r="AQ43798" s="4" ph="1"/>
    </row>
    <row r="43799" spans="43:43" ht="15.75" customHeight="1" x14ac:dyDescent="0.15">
      <c r="AQ43799" s="4" ph="1"/>
    </row>
    <row r="43800" spans="43:43" ht="15.75" customHeight="1" x14ac:dyDescent="0.15">
      <c r="AQ43800" s="4" ph="1"/>
    </row>
    <row r="43801" spans="43:43" ht="15.75" customHeight="1" x14ac:dyDescent="0.15">
      <c r="AQ43801" s="4" ph="1"/>
    </row>
    <row r="43802" spans="43:43" ht="15.75" customHeight="1" x14ac:dyDescent="0.15">
      <c r="AQ43802" s="4" ph="1"/>
    </row>
    <row r="43803" spans="43:43" ht="15.75" customHeight="1" x14ac:dyDescent="0.15">
      <c r="AQ43803" s="4" ph="1"/>
    </row>
    <row r="43804" spans="43:43" ht="15.75" customHeight="1" x14ac:dyDescent="0.15">
      <c r="AQ43804" s="4" ph="1"/>
    </row>
    <row r="43805" spans="43:43" ht="15.75" customHeight="1" x14ac:dyDescent="0.15">
      <c r="AQ43805" s="4" ph="1"/>
    </row>
    <row r="43806" spans="43:43" ht="15.75" customHeight="1" x14ac:dyDescent="0.15">
      <c r="AQ43806" s="4" ph="1"/>
    </row>
    <row r="43807" spans="43:43" ht="15.75" customHeight="1" x14ac:dyDescent="0.15">
      <c r="AQ43807" s="4" ph="1"/>
    </row>
    <row r="43808" spans="43:43" ht="15.75" customHeight="1" x14ac:dyDescent="0.15">
      <c r="AQ43808" s="4" ph="1"/>
    </row>
    <row r="43809" spans="43:43" ht="15.75" customHeight="1" x14ac:dyDescent="0.15">
      <c r="AQ43809" s="4" ph="1"/>
    </row>
    <row r="43810" spans="43:43" ht="15.75" customHeight="1" x14ac:dyDescent="0.15">
      <c r="AQ43810" s="4" ph="1"/>
    </row>
    <row r="43811" spans="43:43" ht="15.75" customHeight="1" x14ac:dyDescent="0.15">
      <c r="AQ43811" s="4" ph="1"/>
    </row>
    <row r="43812" spans="43:43" ht="15.75" customHeight="1" x14ac:dyDescent="0.15">
      <c r="AQ43812" s="4" ph="1"/>
    </row>
    <row r="43813" spans="43:43" ht="15.75" customHeight="1" x14ac:dyDescent="0.15">
      <c r="AQ43813" s="4" ph="1"/>
    </row>
    <row r="43814" spans="43:43" ht="15.75" customHeight="1" x14ac:dyDescent="0.15">
      <c r="AQ43814" s="4" ph="1"/>
    </row>
    <row r="43815" spans="43:43" ht="15.75" customHeight="1" x14ac:dyDescent="0.15">
      <c r="AQ43815" s="4" ph="1"/>
    </row>
    <row r="43816" spans="43:43" ht="15.75" customHeight="1" x14ac:dyDescent="0.15">
      <c r="AQ43816" s="4" ph="1"/>
    </row>
    <row r="43817" spans="43:43" ht="15.75" customHeight="1" x14ac:dyDescent="0.15">
      <c r="AQ43817" s="4" ph="1"/>
    </row>
    <row r="43818" spans="43:43" ht="15.75" customHeight="1" x14ac:dyDescent="0.15">
      <c r="AQ43818" s="4" ph="1"/>
    </row>
    <row r="43819" spans="43:43" ht="15.75" customHeight="1" x14ac:dyDescent="0.15">
      <c r="AQ43819" s="4" ph="1"/>
    </row>
    <row r="43820" spans="43:43" ht="15.75" customHeight="1" x14ac:dyDescent="0.15">
      <c r="AQ43820" s="4" ph="1"/>
    </row>
    <row r="43821" spans="43:43" ht="15.75" customHeight="1" x14ac:dyDescent="0.15">
      <c r="AQ43821" s="4" ph="1"/>
    </row>
    <row r="43822" spans="43:43" ht="15.75" customHeight="1" x14ac:dyDescent="0.15">
      <c r="AQ43822" s="4" ph="1"/>
    </row>
    <row r="43823" spans="43:43" ht="15.75" customHeight="1" x14ac:dyDescent="0.15">
      <c r="AQ43823" s="4" ph="1"/>
    </row>
    <row r="43824" spans="43:43" ht="15.75" customHeight="1" x14ac:dyDescent="0.15">
      <c r="AQ43824" s="4" ph="1"/>
    </row>
    <row r="43825" spans="43:43" ht="15.75" customHeight="1" x14ac:dyDescent="0.15">
      <c r="AQ43825" s="4" ph="1"/>
    </row>
    <row r="43826" spans="43:43" ht="15.75" customHeight="1" x14ac:dyDescent="0.15">
      <c r="AQ43826" s="4" ph="1"/>
    </row>
    <row r="43827" spans="43:43" ht="15.75" customHeight="1" x14ac:dyDescent="0.15">
      <c r="AQ43827" s="4" ph="1"/>
    </row>
    <row r="43828" spans="43:43" ht="15.75" customHeight="1" x14ac:dyDescent="0.15">
      <c r="AQ43828" s="4" ph="1"/>
    </row>
    <row r="43829" spans="43:43" ht="15.75" customHeight="1" x14ac:dyDescent="0.15">
      <c r="AQ43829" s="4" ph="1"/>
    </row>
    <row r="43830" spans="43:43" ht="15.75" customHeight="1" x14ac:dyDescent="0.15">
      <c r="AQ43830" s="4" ph="1"/>
    </row>
    <row r="43831" spans="43:43" ht="15.75" customHeight="1" x14ac:dyDescent="0.15">
      <c r="AQ43831" s="4" ph="1"/>
    </row>
    <row r="43832" spans="43:43" ht="15.75" customHeight="1" x14ac:dyDescent="0.15">
      <c r="AQ43832" s="4" ph="1"/>
    </row>
    <row r="43833" spans="43:43" ht="15.75" customHeight="1" x14ac:dyDescent="0.15">
      <c r="AQ43833" s="4" ph="1"/>
    </row>
    <row r="43834" spans="43:43" ht="15.75" customHeight="1" x14ac:dyDescent="0.15">
      <c r="AQ43834" s="4" ph="1"/>
    </row>
    <row r="43835" spans="43:43" ht="15.75" customHeight="1" x14ac:dyDescent="0.15">
      <c r="AQ43835" s="4" ph="1"/>
    </row>
    <row r="43836" spans="43:43" ht="15.75" customHeight="1" x14ac:dyDescent="0.15">
      <c r="AQ43836" s="4" ph="1"/>
    </row>
    <row r="43837" spans="43:43" ht="15.75" customHeight="1" x14ac:dyDescent="0.15">
      <c r="AQ43837" s="4" ph="1"/>
    </row>
    <row r="43838" spans="43:43" ht="15.75" customHeight="1" x14ac:dyDescent="0.15">
      <c r="AQ43838" s="4" ph="1"/>
    </row>
    <row r="43839" spans="43:43" ht="15.75" customHeight="1" x14ac:dyDescent="0.15">
      <c r="AQ43839" s="4" ph="1"/>
    </row>
    <row r="43840" spans="43:43" ht="15.75" customHeight="1" x14ac:dyDescent="0.15">
      <c r="AQ43840" s="4" ph="1"/>
    </row>
    <row r="43841" spans="43:43" ht="15.75" customHeight="1" x14ac:dyDescent="0.15">
      <c r="AQ43841" s="4" ph="1"/>
    </row>
    <row r="43842" spans="43:43" ht="15.75" customHeight="1" x14ac:dyDescent="0.15">
      <c r="AQ43842" s="4" ph="1"/>
    </row>
    <row r="43843" spans="43:43" ht="15.75" customHeight="1" x14ac:dyDescent="0.15">
      <c r="AQ43843" s="4" ph="1"/>
    </row>
    <row r="43844" spans="43:43" ht="15.75" customHeight="1" x14ac:dyDescent="0.15">
      <c r="AQ43844" s="4" ph="1"/>
    </row>
    <row r="43845" spans="43:43" ht="15.75" customHeight="1" x14ac:dyDescent="0.15">
      <c r="AQ43845" s="4" ph="1"/>
    </row>
    <row r="43846" spans="43:43" ht="15.75" customHeight="1" x14ac:dyDescent="0.15">
      <c r="AQ43846" s="4" ph="1"/>
    </row>
    <row r="43847" spans="43:43" ht="15.75" customHeight="1" x14ac:dyDescent="0.15">
      <c r="AQ43847" s="4" ph="1"/>
    </row>
    <row r="43848" spans="43:43" ht="15.75" customHeight="1" x14ac:dyDescent="0.15">
      <c r="AQ43848" s="4" ph="1"/>
    </row>
    <row r="43849" spans="43:43" ht="15.75" customHeight="1" x14ac:dyDescent="0.15">
      <c r="AQ43849" s="4" ph="1"/>
    </row>
    <row r="43850" spans="43:43" ht="15.75" customHeight="1" x14ac:dyDescent="0.15">
      <c r="AQ43850" s="4" ph="1"/>
    </row>
    <row r="43851" spans="43:43" ht="15.75" customHeight="1" x14ac:dyDescent="0.15">
      <c r="AQ43851" s="4" ph="1"/>
    </row>
    <row r="43852" spans="43:43" ht="15.75" customHeight="1" x14ac:dyDescent="0.15">
      <c r="AQ43852" s="4" ph="1"/>
    </row>
    <row r="43853" spans="43:43" ht="15.75" customHeight="1" x14ac:dyDescent="0.15">
      <c r="AQ43853" s="4" ph="1"/>
    </row>
    <row r="43854" spans="43:43" ht="15.75" customHeight="1" x14ac:dyDescent="0.15">
      <c r="AQ43854" s="4" ph="1"/>
    </row>
    <row r="43855" spans="43:43" ht="15.75" customHeight="1" x14ac:dyDescent="0.15">
      <c r="AQ43855" s="4" ph="1"/>
    </row>
    <row r="43856" spans="43:43" ht="15.75" customHeight="1" x14ac:dyDescent="0.15">
      <c r="AQ43856" s="4" ph="1"/>
    </row>
    <row r="43857" spans="43:43" ht="15.75" customHeight="1" x14ac:dyDescent="0.15">
      <c r="AQ43857" s="4" ph="1"/>
    </row>
    <row r="43858" spans="43:43" ht="15.75" customHeight="1" x14ac:dyDescent="0.15">
      <c r="AQ43858" s="4" ph="1"/>
    </row>
    <row r="43859" spans="43:43" ht="15.75" customHeight="1" x14ac:dyDescent="0.15">
      <c r="AQ43859" s="4" ph="1"/>
    </row>
    <row r="43860" spans="43:43" ht="15.75" customHeight="1" x14ac:dyDescent="0.15">
      <c r="AQ43860" s="4" ph="1"/>
    </row>
    <row r="43861" spans="43:43" ht="15.75" customHeight="1" x14ac:dyDescent="0.15">
      <c r="AQ43861" s="4" ph="1"/>
    </row>
    <row r="43862" spans="43:43" ht="15.75" customHeight="1" x14ac:dyDescent="0.15">
      <c r="AQ43862" s="4" ph="1"/>
    </row>
    <row r="43863" spans="43:43" ht="15.75" customHeight="1" x14ac:dyDescent="0.15">
      <c r="AQ43863" s="4" ph="1"/>
    </row>
    <row r="43864" spans="43:43" ht="15.75" customHeight="1" x14ac:dyDescent="0.15">
      <c r="AQ43864" s="4" ph="1"/>
    </row>
    <row r="43865" spans="43:43" ht="15.75" customHeight="1" x14ac:dyDescent="0.15">
      <c r="AQ43865" s="4" ph="1"/>
    </row>
    <row r="43866" spans="43:43" ht="15.75" customHeight="1" x14ac:dyDescent="0.15">
      <c r="AQ43866" s="4" ph="1"/>
    </row>
    <row r="43867" spans="43:43" ht="15.75" customHeight="1" x14ac:dyDescent="0.15">
      <c r="AQ43867" s="4" ph="1"/>
    </row>
    <row r="43868" spans="43:43" ht="15.75" customHeight="1" x14ac:dyDescent="0.15">
      <c r="AQ43868" s="4" ph="1"/>
    </row>
    <row r="43869" spans="43:43" ht="15.75" customHeight="1" x14ac:dyDescent="0.15">
      <c r="AQ43869" s="4" ph="1"/>
    </row>
    <row r="43870" spans="43:43" ht="15.75" customHeight="1" x14ac:dyDescent="0.15">
      <c r="AQ43870" s="4" ph="1"/>
    </row>
    <row r="43871" spans="43:43" ht="15.75" customHeight="1" x14ac:dyDescent="0.15">
      <c r="AQ43871" s="4" ph="1"/>
    </row>
    <row r="43872" spans="43:43" ht="15.75" customHeight="1" x14ac:dyDescent="0.15">
      <c r="AQ43872" s="4" ph="1"/>
    </row>
    <row r="43873" spans="43:43" ht="15.75" customHeight="1" x14ac:dyDescent="0.15">
      <c r="AQ43873" s="4" ph="1"/>
    </row>
    <row r="43874" spans="43:43" ht="15.75" customHeight="1" x14ac:dyDescent="0.15">
      <c r="AQ43874" s="4" ph="1"/>
    </row>
    <row r="43875" spans="43:43" ht="15.75" customHeight="1" x14ac:dyDescent="0.15">
      <c r="AQ43875" s="4" ph="1"/>
    </row>
    <row r="43876" spans="43:43" ht="15.75" customHeight="1" x14ac:dyDescent="0.15">
      <c r="AQ43876" s="4" ph="1"/>
    </row>
    <row r="43877" spans="43:43" ht="15.75" customHeight="1" x14ac:dyDescent="0.15">
      <c r="AQ43877" s="4" ph="1"/>
    </row>
    <row r="43878" spans="43:43" ht="15.75" customHeight="1" x14ac:dyDescent="0.15">
      <c r="AQ43878" s="4" ph="1"/>
    </row>
    <row r="43879" spans="43:43" ht="15.75" customHeight="1" x14ac:dyDescent="0.15">
      <c r="AQ43879" s="4" ph="1"/>
    </row>
    <row r="43880" spans="43:43" ht="15.75" customHeight="1" x14ac:dyDescent="0.15">
      <c r="AQ43880" s="4" ph="1"/>
    </row>
    <row r="43881" spans="43:43" ht="15.75" customHeight="1" x14ac:dyDescent="0.15">
      <c r="AQ43881" s="4" ph="1"/>
    </row>
    <row r="43882" spans="43:43" ht="15.75" customHeight="1" x14ac:dyDescent="0.15">
      <c r="AQ43882" s="4" ph="1"/>
    </row>
    <row r="43883" spans="43:43" ht="15.75" customHeight="1" x14ac:dyDescent="0.15">
      <c r="AQ43883" s="4" ph="1"/>
    </row>
    <row r="43884" spans="43:43" ht="15.75" customHeight="1" x14ac:dyDescent="0.15">
      <c r="AQ43884" s="4" ph="1"/>
    </row>
    <row r="43885" spans="43:43" ht="15.75" customHeight="1" x14ac:dyDescent="0.15">
      <c r="AQ43885" s="4" ph="1"/>
    </row>
    <row r="43886" spans="43:43" ht="15.75" customHeight="1" x14ac:dyDescent="0.15">
      <c r="AQ43886" s="4" ph="1"/>
    </row>
    <row r="43887" spans="43:43" ht="15.75" customHeight="1" x14ac:dyDescent="0.15">
      <c r="AQ43887" s="4" ph="1"/>
    </row>
    <row r="43888" spans="43:43" ht="15.75" customHeight="1" x14ac:dyDescent="0.15">
      <c r="AQ43888" s="4" ph="1"/>
    </row>
    <row r="43889" spans="43:43" ht="15.75" customHeight="1" x14ac:dyDescent="0.15">
      <c r="AQ43889" s="4" ph="1"/>
    </row>
    <row r="43890" spans="43:43" ht="15.75" customHeight="1" x14ac:dyDescent="0.15">
      <c r="AQ43890" s="4" ph="1"/>
    </row>
    <row r="43891" spans="43:43" ht="15.75" customHeight="1" x14ac:dyDescent="0.15">
      <c r="AQ43891" s="4" ph="1"/>
    </row>
    <row r="43892" spans="43:43" ht="15.75" customHeight="1" x14ac:dyDescent="0.15">
      <c r="AQ43892" s="4" ph="1"/>
    </row>
    <row r="43893" spans="43:43" ht="15.75" customHeight="1" x14ac:dyDescent="0.15">
      <c r="AQ43893" s="4" ph="1"/>
    </row>
    <row r="43894" spans="43:43" ht="15.75" customHeight="1" x14ac:dyDescent="0.15">
      <c r="AQ43894" s="4" ph="1"/>
    </row>
    <row r="43895" spans="43:43" ht="15.75" customHeight="1" x14ac:dyDescent="0.15">
      <c r="AQ43895" s="4" ph="1"/>
    </row>
    <row r="43896" spans="43:43" ht="15.75" customHeight="1" x14ac:dyDescent="0.15">
      <c r="AQ43896" s="4" ph="1"/>
    </row>
    <row r="43897" spans="43:43" ht="15.75" customHeight="1" x14ac:dyDescent="0.15">
      <c r="AQ43897" s="4" ph="1"/>
    </row>
    <row r="43898" spans="43:43" ht="15.75" customHeight="1" x14ac:dyDescent="0.15">
      <c r="AQ43898" s="4" ph="1"/>
    </row>
    <row r="43899" spans="43:43" ht="15.75" customHeight="1" x14ac:dyDescent="0.15">
      <c r="AQ43899" s="4" ph="1"/>
    </row>
    <row r="43900" spans="43:43" ht="15.75" customHeight="1" x14ac:dyDescent="0.15">
      <c r="AQ43900" s="4" ph="1"/>
    </row>
    <row r="43901" spans="43:43" ht="15.75" customHeight="1" x14ac:dyDescent="0.15">
      <c r="AQ43901" s="4" ph="1"/>
    </row>
    <row r="43902" spans="43:43" ht="15.75" customHeight="1" x14ac:dyDescent="0.15">
      <c r="AQ43902" s="4" ph="1"/>
    </row>
    <row r="43903" spans="43:43" ht="15.75" customHeight="1" x14ac:dyDescent="0.15">
      <c r="AQ43903" s="4" ph="1"/>
    </row>
    <row r="43904" spans="43:43" ht="15.75" customHeight="1" x14ac:dyDescent="0.15">
      <c r="AQ43904" s="4" ph="1"/>
    </row>
    <row r="43905" spans="43:43" ht="15.75" customHeight="1" x14ac:dyDescent="0.15">
      <c r="AQ43905" s="4" ph="1"/>
    </row>
    <row r="43906" spans="43:43" ht="15.75" customHeight="1" x14ac:dyDescent="0.15">
      <c r="AQ43906" s="4" ph="1"/>
    </row>
    <row r="43907" spans="43:43" ht="15.75" customHeight="1" x14ac:dyDescent="0.15">
      <c r="AQ43907" s="4" ph="1"/>
    </row>
    <row r="43908" spans="43:43" ht="15.75" customHeight="1" x14ac:dyDescent="0.15">
      <c r="AQ43908" s="4" ph="1"/>
    </row>
    <row r="43909" spans="43:43" ht="15.75" customHeight="1" x14ac:dyDescent="0.15">
      <c r="AQ43909" s="4" ph="1"/>
    </row>
    <row r="43910" spans="43:43" ht="15.75" customHeight="1" x14ac:dyDescent="0.15">
      <c r="AQ43910" s="4" ph="1"/>
    </row>
    <row r="43911" spans="43:43" ht="15.75" customHeight="1" x14ac:dyDescent="0.15">
      <c r="AQ43911" s="4" ph="1"/>
    </row>
    <row r="43912" spans="43:43" ht="15.75" customHeight="1" x14ac:dyDescent="0.15">
      <c r="AQ43912" s="4" ph="1"/>
    </row>
    <row r="43913" spans="43:43" ht="15.75" customHeight="1" x14ac:dyDescent="0.15">
      <c r="AQ43913" s="4" ph="1"/>
    </row>
    <row r="43914" spans="43:43" ht="15.75" customHeight="1" x14ac:dyDescent="0.15">
      <c r="AQ43914" s="4" ph="1"/>
    </row>
    <row r="43915" spans="43:43" ht="15.75" customHeight="1" x14ac:dyDescent="0.15">
      <c r="AQ43915" s="4" ph="1"/>
    </row>
    <row r="43916" spans="43:43" ht="15.75" customHeight="1" x14ac:dyDescent="0.15">
      <c r="AQ43916" s="4" ph="1"/>
    </row>
    <row r="43917" spans="43:43" ht="15.75" customHeight="1" x14ac:dyDescent="0.15">
      <c r="AQ43917" s="4" ph="1"/>
    </row>
    <row r="43918" spans="43:43" ht="15.75" customHeight="1" x14ac:dyDescent="0.15">
      <c r="AQ43918" s="4" ph="1"/>
    </row>
    <row r="43919" spans="43:43" ht="15.75" customHeight="1" x14ac:dyDescent="0.15">
      <c r="AQ43919" s="4" ph="1"/>
    </row>
    <row r="43920" spans="43:43" ht="15.75" customHeight="1" x14ac:dyDescent="0.15">
      <c r="AQ43920" s="4" ph="1"/>
    </row>
    <row r="43921" spans="43:43" ht="15.75" customHeight="1" x14ac:dyDescent="0.15">
      <c r="AQ43921" s="4" ph="1"/>
    </row>
    <row r="43922" spans="43:43" ht="15.75" customHeight="1" x14ac:dyDescent="0.15">
      <c r="AQ43922" s="4" ph="1"/>
    </row>
    <row r="43923" spans="43:43" ht="15.75" customHeight="1" x14ac:dyDescent="0.15">
      <c r="AQ43923" s="4" ph="1"/>
    </row>
    <row r="43924" spans="43:43" ht="15.75" customHeight="1" x14ac:dyDescent="0.15">
      <c r="AQ43924" s="4" ph="1"/>
    </row>
    <row r="43925" spans="43:43" ht="15.75" customHeight="1" x14ac:dyDescent="0.15">
      <c r="AQ43925" s="4" ph="1"/>
    </row>
    <row r="43926" spans="43:43" ht="15.75" customHeight="1" x14ac:dyDescent="0.15">
      <c r="AQ43926" s="4" ph="1"/>
    </row>
    <row r="43927" spans="43:43" ht="15.75" customHeight="1" x14ac:dyDescent="0.15">
      <c r="AQ43927" s="4" ph="1"/>
    </row>
    <row r="43928" spans="43:43" ht="15.75" customHeight="1" x14ac:dyDescent="0.15">
      <c r="AQ43928" s="4" ph="1"/>
    </row>
    <row r="43929" spans="43:43" ht="15.75" customHeight="1" x14ac:dyDescent="0.15">
      <c r="AQ43929" s="4" ph="1"/>
    </row>
    <row r="43930" spans="43:43" ht="15.75" customHeight="1" x14ac:dyDescent="0.15">
      <c r="AQ43930" s="4" ph="1"/>
    </row>
    <row r="43931" spans="43:43" ht="15.75" customHeight="1" x14ac:dyDescent="0.15">
      <c r="AQ43931" s="4" ph="1"/>
    </row>
    <row r="43932" spans="43:43" ht="15.75" customHeight="1" x14ac:dyDescent="0.15">
      <c r="AQ43932" s="4" ph="1"/>
    </row>
    <row r="43933" spans="43:43" ht="15.75" customHeight="1" x14ac:dyDescent="0.15">
      <c r="AQ43933" s="4" ph="1"/>
    </row>
    <row r="43934" spans="43:43" ht="15.75" customHeight="1" x14ac:dyDescent="0.15">
      <c r="AQ43934" s="4" ph="1"/>
    </row>
    <row r="43935" spans="43:43" ht="15.75" customHeight="1" x14ac:dyDescent="0.15">
      <c r="AQ43935" s="4" ph="1"/>
    </row>
    <row r="43936" spans="43:43" ht="15.75" customHeight="1" x14ac:dyDescent="0.15">
      <c r="AQ43936" s="4" ph="1"/>
    </row>
    <row r="43937" spans="43:43" ht="15.75" customHeight="1" x14ac:dyDescent="0.15">
      <c r="AQ43937" s="4" ph="1"/>
    </row>
    <row r="43938" spans="43:43" ht="15.75" customHeight="1" x14ac:dyDescent="0.15">
      <c r="AQ43938" s="4" ph="1"/>
    </row>
    <row r="43939" spans="43:43" ht="15.75" customHeight="1" x14ac:dyDescent="0.15">
      <c r="AQ43939" s="4" ph="1"/>
    </row>
    <row r="43940" spans="43:43" ht="15.75" customHeight="1" x14ac:dyDescent="0.15">
      <c r="AQ43940" s="4" ph="1"/>
    </row>
    <row r="43941" spans="43:43" ht="15.75" customHeight="1" x14ac:dyDescent="0.15">
      <c r="AQ43941" s="4" ph="1"/>
    </row>
    <row r="43942" spans="43:43" ht="15.75" customHeight="1" x14ac:dyDescent="0.15">
      <c r="AQ43942" s="4" ph="1"/>
    </row>
    <row r="43943" spans="43:43" ht="15.75" customHeight="1" x14ac:dyDescent="0.15">
      <c r="AQ43943" s="4" ph="1"/>
    </row>
    <row r="43944" spans="43:43" ht="15.75" customHeight="1" x14ac:dyDescent="0.15">
      <c r="AQ43944" s="4" ph="1"/>
    </row>
    <row r="43945" spans="43:43" ht="15.75" customHeight="1" x14ac:dyDescent="0.15">
      <c r="AQ43945" s="4" ph="1"/>
    </row>
    <row r="43946" spans="43:43" ht="15.75" customHeight="1" x14ac:dyDescent="0.15">
      <c r="AQ43946" s="4" ph="1"/>
    </row>
    <row r="43947" spans="43:43" ht="15.75" customHeight="1" x14ac:dyDescent="0.15">
      <c r="AQ43947" s="4" ph="1"/>
    </row>
    <row r="43948" spans="43:43" ht="15.75" customHeight="1" x14ac:dyDescent="0.15">
      <c r="AQ43948" s="4" ph="1"/>
    </row>
    <row r="43949" spans="43:43" ht="15.75" customHeight="1" x14ac:dyDescent="0.15">
      <c r="AQ43949" s="4" ph="1"/>
    </row>
    <row r="43950" spans="43:43" ht="15.75" customHeight="1" x14ac:dyDescent="0.15">
      <c r="AQ43950" s="4" ph="1"/>
    </row>
    <row r="43951" spans="43:43" ht="15.75" customHeight="1" x14ac:dyDescent="0.15">
      <c r="AQ43951" s="4" ph="1"/>
    </row>
    <row r="43952" spans="43:43" ht="15.75" customHeight="1" x14ac:dyDescent="0.15">
      <c r="AQ43952" s="4" ph="1"/>
    </row>
    <row r="43953" spans="43:43" ht="15.75" customHeight="1" x14ac:dyDescent="0.15">
      <c r="AQ43953" s="4" ph="1"/>
    </row>
    <row r="43954" spans="43:43" ht="15.75" customHeight="1" x14ac:dyDescent="0.15">
      <c r="AQ43954" s="4" ph="1"/>
    </row>
    <row r="43955" spans="43:43" ht="15.75" customHeight="1" x14ac:dyDescent="0.15">
      <c r="AQ43955" s="4" ph="1"/>
    </row>
    <row r="43956" spans="43:43" ht="15.75" customHeight="1" x14ac:dyDescent="0.15">
      <c r="AQ43956" s="4" ph="1"/>
    </row>
    <row r="43957" spans="43:43" ht="15.75" customHeight="1" x14ac:dyDescent="0.15">
      <c r="AQ43957" s="4" ph="1"/>
    </row>
    <row r="43958" spans="43:43" ht="15.75" customHeight="1" x14ac:dyDescent="0.15">
      <c r="AQ43958" s="4" ph="1"/>
    </row>
    <row r="43959" spans="43:43" ht="15.75" customHeight="1" x14ac:dyDescent="0.15">
      <c r="AQ43959" s="4" ph="1"/>
    </row>
    <row r="43960" spans="43:43" ht="15.75" customHeight="1" x14ac:dyDescent="0.15">
      <c r="AQ43960" s="4" ph="1"/>
    </row>
    <row r="43961" spans="43:43" ht="15.75" customHeight="1" x14ac:dyDescent="0.15">
      <c r="AQ43961" s="4" ph="1"/>
    </row>
    <row r="43962" spans="43:43" ht="15.75" customHeight="1" x14ac:dyDescent="0.15">
      <c r="AQ43962" s="4" ph="1"/>
    </row>
    <row r="43963" spans="43:43" ht="15.75" customHeight="1" x14ac:dyDescent="0.15">
      <c r="AQ43963" s="4" ph="1"/>
    </row>
    <row r="43964" spans="43:43" ht="15.75" customHeight="1" x14ac:dyDescent="0.15">
      <c r="AQ43964" s="4" ph="1"/>
    </row>
    <row r="43965" spans="43:43" ht="15.75" customHeight="1" x14ac:dyDescent="0.15">
      <c r="AQ43965" s="4" ph="1"/>
    </row>
    <row r="43966" spans="43:43" ht="15.75" customHeight="1" x14ac:dyDescent="0.15">
      <c r="AQ43966" s="4" ph="1"/>
    </row>
    <row r="43967" spans="43:43" ht="15.75" customHeight="1" x14ac:dyDescent="0.15">
      <c r="AQ43967" s="4" ph="1"/>
    </row>
    <row r="43968" spans="43:43" ht="15.75" customHeight="1" x14ac:dyDescent="0.15">
      <c r="AQ43968" s="4" ph="1"/>
    </row>
    <row r="43969" spans="43:43" ht="15.75" customHeight="1" x14ac:dyDescent="0.15">
      <c r="AQ43969" s="4" ph="1"/>
    </row>
    <row r="43970" spans="43:43" ht="15.75" customHeight="1" x14ac:dyDescent="0.15">
      <c r="AQ43970" s="4" ph="1"/>
    </row>
    <row r="43971" spans="43:43" ht="15.75" customHeight="1" x14ac:dyDescent="0.15">
      <c r="AQ43971" s="4" ph="1"/>
    </row>
    <row r="43972" spans="43:43" ht="15.75" customHeight="1" x14ac:dyDescent="0.15">
      <c r="AQ43972" s="4" ph="1"/>
    </row>
    <row r="43973" spans="43:43" ht="15.75" customHeight="1" x14ac:dyDescent="0.15">
      <c r="AQ43973" s="4" ph="1"/>
    </row>
    <row r="43974" spans="43:43" ht="15.75" customHeight="1" x14ac:dyDescent="0.15">
      <c r="AQ43974" s="4" ph="1"/>
    </row>
    <row r="43975" spans="43:43" ht="15.75" customHeight="1" x14ac:dyDescent="0.15">
      <c r="AQ43975" s="4" ph="1"/>
    </row>
    <row r="43976" spans="43:43" ht="15.75" customHeight="1" x14ac:dyDescent="0.15">
      <c r="AQ43976" s="4" ph="1"/>
    </row>
    <row r="43977" spans="43:43" ht="15.75" customHeight="1" x14ac:dyDescent="0.15">
      <c r="AQ43977" s="4" ph="1"/>
    </row>
    <row r="43978" spans="43:43" ht="15.75" customHeight="1" x14ac:dyDescent="0.15">
      <c r="AQ43978" s="4" ph="1"/>
    </row>
    <row r="43979" spans="43:43" ht="15.75" customHeight="1" x14ac:dyDescent="0.15">
      <c r="AQ43979" s="4" ph="1"/>
    </row>
    <row r="43980" spans="43:43" ht="15.75" customHeight="1" x14ac:dyDescent="0.15">
      <c r="AQ43980" s="4" ph="1"/>
    </row>
    <row r="43981" spans="43:43" ht="15.75" customHeight="1" x14ac:dyDescent="0.15">
      <c r="AQ43981" s="4" ph="1"/>
    </row>
    <row r="43982" spans="43:43" ht="15.75" customHeight="1" x14ac:dyDescent="0.15">
      <c r="AQ43982" s="4" ph="1"/>
    </row>
    <row r="43983" spans="43:43" ht="15.75" customHeight="1" x14ac:dyDescent="0.15">
      <c r="AQ43983" s="4" ph="1"/>
    </row>
    <row r="43984" spans="43:43" ht="15.75" customHeight="1" x14ac:dyDescent="0.15">
      <c r="AQ43984" s="4" ph="1"/>
    </row>
    <row r="43985" spans="43:43" ht="15.75" customHeight="1" x14ac:dyDescent="0.15">
      <c r="AQ43985" s="4" ph="1"/>
    </row>
    <row r="43986" spans="43:43" ht="15.75" customHeight="1" x14ac:dyDescent="0.15">
      <c r="AQ43986" s="4" ph="1"/>
    </row>
    <row r="43987" spans="43:43" ht="15.75" customHeight="1" x14ac:dyDescent="0.15">
      <c r="AQ43987" s="4" ph="1"/>
    </row>
    <row r="43988" spans="43:43" ht="15.75" customHeight="1" x14ac:dyDescent="0.15">
      <c r="AQ43988" s="4" ph="1"/>
    </row>
    <row r="43989" spans="43:43" ht="15.75" customHeight="1" x14ac:dyDescent="0.15">
      <c r="AQ43989" s="4" ph="1"/>
    </row>
    <row r="43990" spans="43:43" ht="15.75" customHeight="1" x14ac:dyDescent="0.15">
      <c r="AQ43990" s="4" ph="1"/>
    </row>
    <row r="43991" spans="43:43" ht="15.75" customHeight="1" x14ac:dyDescent="0.15">
      <c r="AQ43991" s="4" ph="1"/>
    </row>
    <row r="43992" spans="43:43" ht="15.75" customHeight="1" x14ac:dyDescent="0.15">
      <c r="AQ43992" s="4" ph="1"/>
    </row>
    <row r="43993" spans="43:43" ht="15.75" customHeight="1" x14ac:dyDescent="0.15">
      <c r="AQ43993" s="4" ph="1"/>
    </row>
    <row r="43994" spans="43:43" ht="15.75" customHeight="1" x14ac:dyDescent="0.15">
      <c r="AQ43994" s="4" ph="1"/>
    </row>
    <row r="43995" spans="43:43" ht="15.75" customHeight="1" x14ac:dyDescent="0.15">
      <c r="AQ43995" s="4" ph="1"/>
    </row>
    <row r="43996" spans="43:43" ht="15.75" customHeight="1" x14ac:dyDescent="0.15">
      <c r="AQ43996" s="4" ph="1"/>
    </row>
    <row r="43997" spans="43:43" ht="15.75" customHeight="1" x14ac:dyDescent="0.15">
      <c r="AQ43997" s="4" ph="1"/>
    </row>
    <row r="43998" spans="43:43" ht="15.75" customHeight="1" x14ac:dyDescent="0.15">
      <c r="AQ43998" s="4" ph="1"/>
    </row>
    <row r="43999" spans="43:43" ht="15.75" customHeight="1" x14ac:dyDescent="0.15">
      <c r="AQ43999" s="4" ph="1"/>
    </row>
    <row r="44000" spans="43:43" ht="15.75" customHeight="1" x14ac:dyDescent="0.15">
      <c r="AQ44000" s="4" ph="1"/>
    </row>
    <row r="44001" spans="43:43" ht="15.75" customHeight="1" x14ac:dyDescent="0.15">
      <c r="AQ44001" s="4" ph="1"/>
    </row>
    <row r="44002" spans="43:43" ht="15.75" customHeight="1" x14ac:dyDescent="0.15">
      <c r="AQ44002" s="4" ph="1"/>
    </row>
    <row r="44003" spans="43:43" ht="15.75" customHeight="1" x14ac:dyDescent="0.15">
      <c r="AQ44003" s="4" ph="1"/>
    </row>
    <row r="44004" spans="43:43" ht="15.75" customHeight="1" x14ac:dyDescent="0.15">
      <c r="AQ44004" s="4" ph="1"/>
    </row>
    <row r="44005" spans="43:43" ht="15.75" customHeight="1" x14ac:dyDescent="0.15">
      <c r="AQ44005" s="4" ph="1"/>
    </row>
    <row r="44006" spans="43:43" ht="15.75" customHeight="1" x14ac:dyDescent="0.15">
      <c r="AQ44006" s="4" ph="1"/>
    </row>
    <row r="44007" spans="43:43" ht="15.75" customHeight="1" x14ac:dyDescent="0.15">
      <c r="AQ44007" s="4" ph="1"/>
    </row>
    <row r="44008" spans="43:43" ht="15.75" customHeight="1" x14ac:dyDescent="0.15">
      <c r="AQ44008" s="4" ph="1"/>
    </row>
    <row r="44009" spans="43:43" ht="15.75" customHeight="1" x14ac:dyDescent="0.15">
      <c r="AQ44009" s="4" ph="1"/>
    </row>
    <row r="44010" spans="43:43" ht="15.75" customHeight="1" x14ac:dyDescent="0.15">
      <c r="AQ44010" s="4" ph="1"/>
    </row>
    <row r="44011" spans="43:43" ht="15.75" customHeight="1" x14ac:dyDescent="0.15">
      <c r="AQ44011" s="4" ph="1"/>
    </row>
    <row r="44012" spans="43:43" ht="15.75" customHeight="1" x14ac:dyDescent="0.15">
      <c r="AQ44012" s="4" ph="1"/>
    </row>
    <row r="44013" spans="43:43" ht="15.75" customHeight="1" x14ac:dyDescent="0.15">
      <c r="AQ44013" s="4" ph="1"/>
    </row>
    <row r="44014" spans="43:43" ht="15.75" customHeight="1" x14ac:dyDescent="0.15">
      <c r="AQ44014" s="4" ph="1"/>
    </row>
    <row r="44015" spans="43:43" ht="15.75" customHeight="1" x14ac:dyDescent="0.15">
      <c r="AQ44015" s="4" ph="1"/>
    </row>
    <row r="44016" spans="43:43" ht="15.75" customHeight="1" x14ac:dyDescent="0.15">
      <c r="AQ44016" s="4" ph="1"/>
    </row>
    <row r="44017" spans="43:43" ht="15.75" customHeight="1" x14ac:dyDescent="0.15">
      <c r="AQ44017" s="4" ph="1"/>
    </row>
    <row r="44018" spans="43:43" ht="15.75" customHeight="1" x14ac:dyDescent="0.15">
      <c r="AQ44018" s="4" ph="1"/>
    </row>
    <row r="44019" spans="43:43" ht="15.75" customHeight="1" x14ac:dyDescent="0.15">
      <c r="AQ44019" s="4" ph="1"/>
    </row>
    <row r="44020" spans="43:43" ht="15.75" customHeight="1" x14ac:dyDescent="0.15">
      <c r="AQ44020" s="4" ph="1"/>
    </row>
    <row r="44021" spans="43:43" ht="15.75" customHeight="1" x14ac:dyDescent="0.15">
      <c r="AQ44021" s="4" ph="1"/>
    </row>
    <row r="44022" spans="43:43" ht="15.75" customHeight="1" x14ac:dyDescent="0.15">
      <c r="AQ44022" s="4" ph="1"/>
    </row>
    <row r="44023" spans="43:43" ht="15.75" customHeight="1" x14ac:dyDescent="0.15">
      <c r="AQ44023" s="4" ph="1"/>
    </row>
    <row r="44024" spans="43:43" ht="15.75" customHeight="1" x14ac:dyDescent="0.15">
      <c r="AQ44024" s="4" ph="1"/>
    </row>
    <row r="44025" spans="43:43" ht="15.75" customHeight="1" x14ac:dyDescent="0.15">
      <c r="AQ44025" s="4" ph="1"/>
    </row>
    <row r="44026" spans="43:43" ht="15.75" customHeight="1" x14ac:dyDescent="0.15">
      <c r="AQ44026" s="4" ph="1"/>
    </row>
    <row r="44027" spans="43:43" ht="15.75" customHeight="1" x14ac:dyDescent="0.15">
      <c r="AQ44027" s="4" ph="1"/>
    </row>
    <row r="44028" spans="43:43" ht="15.75" customHeight="1" x14ac:dyDescent="0.15">
      <c r="AQ44028" s="4" ph="1"/>
    </row>
    <row r="44029" spans="43:43" ht="15.75" customHeight="1" x14ac:dyDescent="0.15">
      <c r="AQ44029" s="4" ph="1"/>
    </row>
    <row r="44030" spans="43:43" ht="15.75" customHeight="1" x14ac:dyDescent="0.15">
      <c r="AQ44030" s="4" ph="1"/>
    </row>
    <row r="44031" spans="43:43" ht="15.75" customHeight="1" x14ac:dyDescent="0.15">
      <c r="AQ44031" s="4" ph="1"/>
    </row>
    <row r="44032" spans="43:43" ht="15.75" customHeight="1" x14ac:dyDescent="0.15">
      <c r="AQ44032" s="4" ph="1"/>
    </row>
    <row r="44033" spans="43:43" ht="15.75" customHeight="1" x14ac:dyDescent="0.15">
      <c r="AQ44033" s="4" ph="1"/>
    </row>
    <row r="44034" spans="43:43" ht="15.75" customHeight="1" x14ac:dyDescent="0.15">
      <c r="AQ44034" s="4" ph="1"/>
    </row>
    <row r="44035" spans="43:43" ht="15.75" customHeight="1" x14ac:dyDescent="0.15">
      <c r="AQ44035" s="4" ph="1"/>
    </row>
    <row r="44036" spans="43:43" ht="15.75" customHeight="1" x14ac:dyDescent="0.15">
      <c r="AQ44036" s="4" ph="1"/>
    </row>
    <row r="44037" spans="43:43" ht="15.75" customHeight="1" x14ac:dyDescent="0.15">
      <c r="AQ44037" s="4" ph="1"/>
    </row>
    <row r="44038" spans="43:43" ht="15.75" customHeight="1" x14ac:dyDescent="0.15">
      <c r="AQ44038" s="4" ph="1"/>
    </row>
    <row r="44039" spans="43:43" ht="15.75" customHeight="1" x14ac:dyDescent="0.15">
      <c r="AQ44039" s="4" ph="1"/>
    </row>
    <row r="44040" spans="43:43" ht="15.75" customHeight="1" x14ac:dyDescent="0.15">
      <c r="AQ44040" s="4" ph="1"/>
    </row>
    <row r="44041" spans="43:43" ht="15.75" customHeight="1" x14ac:dyDescent="0.15">
      <c r="AQ44041" s="4" ph="1"/>
    </row>
    <row r="44042" spans="43:43" ht="15.75" customHeight="1" x14ac:dyDescent="0.15">
      <c r="AQ44042" s="4" ph="1"/>
    </row>
    <row r="44043" spans="43:43" ht="15.75" customHeight="1" x14ac:dyDescent="0.15">
      <c r="AQ44043" s="4" ph="1"/>
    </row>
    <row r="44044" spans="43:43" ht="15.75" customHeight="1" x14ac:dyDescent="0.15">
      <c r="AQ44044" s="4" ph="1"/>
    </row>
    <row r="44045" spans="43:43" ht="15.75" customHeight="1" x14ac:dyDescent="0.15">
      <c r="AQ44045" s="4" ph="1"/>
    </row>
    <row r="44046" spans="43:43" ht="15.75" customHeight="1" x14ac:dyDescent="0.15">
      <c r="AQ44046" s="4" ph="1"/>
    </row>
    <row r="44047" spans="43:43" ht="15.75" customHeight="1" x14ac:dyDescent="0.15">
      <c r="AQ44047" s="4" ph="1"/>
    </row>
    <row r="44048" spans="43:43" ht="15.75" customHeight="1" x14ac:dyDescent="0.15">
      <c r="AQ44048" s="4" ph="1"/>
    </row>
    <row r="44049" spans="43:43" ht="15.75" customHeight="1" x14ac:dyDescent="0.15">
      <c r="AQ44049" s="4" ph="1"/>
    </row>
    <row r="44050" spans="43:43" ht="15.75" customHeight="1" x14ac:dyDescent="0.15">
      <c r="AQ44050" s="4" ph="1"/>
    </row>
    <row r="44051" spans="43:43" ht="15.75" customHeight="1" x14ac:dyDescent="0.15">
      <c r="AQ44051" s="4" ph="1"/>
    </row>
    <row r="44052" spans="43:43" ht="15.75" customHeight="1" x14ac:dyDescent="0.15">
      <c r="AQ44052" s="4" ph="1"/>
    </row>
    <row r="44053" spans="43:43" ht="15.75" customHeight="1" x14ac:dyDescent="0.15">
      <c r="AQ44053" s="4" ph="1"/>
    </row>
    <row r="44054" spans="43:43" ht="15.75" customHeight="1" x14ac:dyDescent="0.15">
      <c r="AQ44054" s="4" ph="1"/>
    </row>
    <row r="44055" spans="43:43" ht="15.75" customHeight="1" x14ac:dyDescent="0.15">
      <c r="AQ44055" s="4" ph="1"/>
    </row>
    <row r="44056" spans="43:43" ht="15.75" customHeight="1" x14ac:dyDescent="0.15">
      <c r="AQ44056" s="4" ph="1"/>
    </row>
    <row r="44057" spans="43:43" ht="15.75" customHeight="1" x14ac:dyDescent="0.15">
      <c r="AQ44057" s="4" ph="1"/>
    </row>
    <row r="44058" spans="43:43" ht="15.75" customHeight="1" x14ac:dyDescent="0.15">
      <c r="AQ44058" s="4" ph="1"/>
    </row>
    <row r="44059" spans="43:43" ht="15.75" customHeight="1" x14ac:dyDescent="0.15">
      <c r="AQ44059" s="4" ph="1"/>
    </row>
    <row r="44060" spans="43:43" ht="15.75" customHeight="1" x14ac:dyDescent="0.15">
      <c r="AQ44060" s="4" ph="1"/>
    </row>
    <row r="44061" spans="43:43" ht="15.75" customHeight="1" x14ac:dyDescent="0.15">
      <c r="AQ44061" s="4" ph="1"/>
    </row>
    <row r="44062" spans="43:43" ht="15.75" customHeight="1" x14ac:dyDescent="0.15">
      <c r="AQ44062" s="4" ph="1"/>
    </row>
    <row r="44063" spans="43:43" ht="15.75" customHeight="1" x14ac:dyDescent="0.15">
      <c r="AQ44063" s="4" ph="1"/>
    </row>
    <row r="44064" spans="43:43" ht="15.75" customHeight="1" x14ac:dyDescent="0.15">
      <c r="AQ44064" s="4" ph="1"/>
    </row>
    <row r="44065" spans="43:43" ht="15.75" customHeight="1" x14ac:dyDescent="0.15">
      <c r="AQ44065" s="4" ph="1"/>
    </row>
    <row r="44066" spans="43:43" ht="15.75" customHeight="1" x14ac:dyDescent="0.15">
      <c r="AQ44066" s="4" ph="1"/>
    </row>
    <row r="44067" spans="43:43" ht="15.75" customHeight="1" x14ac:dyDescent="0.15">
      <c r="AQ44067" s="4" ph="1"/>
    </row>
    <row r="44068" spans="43:43" ht="15.75" customHeight="1" x14ac:dyDescent="0.15">
      <c r="AQ44068" s="4" ph="1"/>
    </row>
    <row r="44069" spans="43:43" ht="15.75" customHeight="1" x14ac:dyDescent="0.15">
      <c r="AQ44069" s="4" ph="1"/>
    </row>
    <row r="44070" spans="43:43" ht="15.75" customHeight="1" x14ac:dyDescent="0.15">
      <c r="AQ44070" s="4" ph="1"/>
    </row>
    <row r="44071" spans="43:43" ht="15.75" customHeight="1" x14ac:dyDescent="0.15">
      <c r="AQ44071" s="4" ph="1"/>
    </row>
    <row r="44072" spans="43:43" ht="15.75" customHeight="1" x14ac:dyDescent="0.15">
      <c r="AQ44072" s="4" ph="1"/>
    </row>
    <row r="44073" spans="43:43" ht="15.75" customHeight="1" x14ac:dyDescent="0.15">
      <c r="AQ44073" s="4" ph="1"/>
    </row>
    <row r="44074" spans="43:43" ht="15.75" customHeight="1" x14ac:dyDescent="0.15">
      <c r="AQ44074" s="4" ph="1"/>
    </row>
    <row r="44075" spans="43:43" ht="15.75" customHeight="1" x14ac:dyDescent="0.15">
      <c r="AQ44075" s="4" ph="1"/>
    </row>
    <row r="44076" spans="43:43" ht="15.75" customHeight="1" x14ac:dyDescent="0.15">
      <c r="AQ44076" s="4" ph="1"/>
    </row>
    <row r="44077" spans="43:43" ht="15.75" customHeight="1" x14ac:dyDescent="0.15">
      <c r="AQ44077" s="4" ph="1"/>
    </row>
    <row r="44078" spans="43:43" ht="15.75" customHeight="1" x14ac:dyDescent="0.15">
      <c r="AQ44078" s="4" ph="1"/>
    </row>
    <row r="44079" spans="43:43" ht="15.75" customHeight="1" x14ac:dyDescent="0.15">
      <c r="AQ44079" s="4" ph="1"/>
    </row>
    <row r="44080" spans="43:43" ht="15.75" customHeight="1" x14ac:dyDescent="0.15">
      <c r="AQ44080" s="4" ph="1"/>
    </row>
    <row r="44081" spans="43:43" ht="15.75" customHeight="1" x14ac:dyDescent="0.15">
      <c r="AQ44081" s="4" ph="1"/>
    </row>
    <row r="44082" spans="43:43" ht="15.75" customHeight="1" x14ac:dyDescent="0.15">
      <c r="AQ44082" s="4" ph="1"/>
    </row>
    <row r="44083" spans="43:43" ht="15.75" customHeight="1" x14ac:dyDescent="0.15">
      <c r="AQ44083" s="4" ph="1"/>
    </row>
    <row r="44084" spans="43:43" ht="15.75" customHeight="1" x14ac:dyDescent="0.15">
      <c r="AQ44084" s="4" ph="1"/>
    </row>
    <row r="44085" spans="43:43" ht="15.75" customHeight="1" x14ac:dyDescent="0.15">
      <c r="AQ44085" s="4" ph="1"/>
    </row>
    <row r="44086" spans="43:43" ht="15.75" customHeight="1" x14ac:dyDescent="0.15">
      <c r="AQ44086" s="4" ph="1"/>
    </row>
    <row r="44087" spans="43:43" ht="15.75" customHeight="1" x14ac:dyDescent="0.15">
      <c r="AQ44087" s="4" ph="1"/>
    </row>
    <row r="44088" spans="43:43" ht="15.75" customHeight="1" x14ac:dyDescent="0.15">
      <c r="AQ44088" s="4" ph="1"/>
    </row>
    <row r="44089" spans="43:43" ht="15.75" customHeight="1" x14ac:dyDescent="0.15">
      <c r="AQ44089" s="4" ph="1"/>
    </row>
    <row r="44090" spans="43:43" ht="15.75" customHeight="1" x14ac:dyDescent="0.15">
      <c r="AQ44090" s="4" ph="1"/>
    </row>
    <row r="44091" spans="43:43" ht="15.75" customHeight="1" x14ac:dyDescent="0.15">
      <c r="AQ44091" s="4" ph="1"/>
    </row>
    <row r="44092" spans="43:43" ht="15.75" customHeight="1" x14ac:dyDescent="0.15">
      <c r="AQ44092" s="4" ph="1"/>
    </row>
    <row r="44093" spans="43:43" ht="15.75" customHeight="1" x14ac:dyDescent="0.15">
      <c r="AQ44093" s="4" ph="1"/>
    </row>
    <row r="44094" spans="43:43" ht="15.75" customHeight="1" x14ac:dyDescent="0.15">
      <c r="AQ44094" s="4" ph="1"/>
    </row>
    <row r="44095" spans="43:43" ht="15.75" customHeight="1" x14ac:dyDescent="0.15">
      <c r="AQ44095" s="4" ph="1"/>
    </row>
    <row r="44096" spans="43:43" ht="15.75" customHeight="1" x14ac:dyDescent="0.15">
      <c r="AQ44096" s="4" ph="1"/>
    </row>
    <row r="44097" spans="43:43" ht="15.75" customHeight="1" x14ac:dyDescent="0.15">
      <c r="AQ44097" s="4" ph="1"/>
    </row>
    <row r="44098" spans="43:43" ht="15.75" customHeight="1" x14ac:dyDescent="0.15">
      <c r="AQ44098" s="4" ph="1"/>
    </row>
    <row r="44099" spans="43:43" ht="15.75" customHeight="1" x14ac:dyDescent="0.15">
      <c r="AQ44099" s="4" ph="1"/>
    </row>
    <row r="44100" spans="43:43" ht="15.75" customHeight="1" x14ac:dyDescent="0.15">
      <c r="AQ44100" s="4" ph="1"/>
    </row>
    <row r="44101" spans="43:43" ht="15.75" customHeight="1" x14ac:dyDescent="0.15">
      <c r="AQ44101" s="4" ph="1"/>
    </row>
    <row r="44102" spans="43:43" ht="15.75" customHeight="1" x14ac:dyDescent="0.15">
      <c r="AQ44102" s="4" ph="1"/>
    </row>
    <row r="44103" spans="43:43" ht="15.75" customHeight="1" x14ac:dyDescent="0.15">
      <c r="AQ44103" s="4" ph="1"/>
    </row>
    <row r="44104" spans="43:43" ht="15.75" customHeight="1" x14ac:dyDescent="0.15">
      <c r="AQ44104" s="4" ph="1"/>
    </row>
    <row r="44105" spans="43:43" ht="15.75" customHeight="1" x14ac:dyDescent="0.15">
      <c r="AQ44105" s="4" ph="1"/>
    </row>
    <row r="44106" spans="43:43" ht="15.75" customHeight="1" x14ac:dyDescent="0.15">
      <c r="AQ44106" s="4" ph="1"/>
    </row>
    <row r="44107" spans="43:43" ht="15.75" customHeight="1" x14ac:dyDescent="0.15">
      <c r="AQ44107" s="4" ph="1"/>
    </row>
    <row r="44108" spans="43:43" ht="15.75" customHeight="1" x14ac:dyDescent="0.15">
      <c r="AQ44108" s="4" ph="1"/>
    </row>
    <row r="44109" spans="43:43" ht="15.75" customHeight="1" x14ac:dyDescent="0.15">
      <c r="AQ44109" s="4" ph="1"/>
    </row>
    <row r="44110" spans="43:43" ht="15.75" customHeight="1" x14ac:dyDescent="0.15">
      <c r="AQ44110" s="4" ph="1"/>
    </row>
    <row r="44111" spans="43:43" ht="15.75" customHeight="1" x14ac:dyDescent="0.15">
      <c r="AQ44111" s="4" ph="1"/>
    </row>
    <row r="44112" spans="43:43" ht="15.75" customHeight="1" x14ac:dyDescent="0.15">
      <c r="AQ44112" s="4" ph="1"/>
    </row>
    <row r="44113" spans="43:43" ht="15.75" customHeight="1" x14ac:dyDescent="0.15">
      <c r="AQ44113" s="4" ph="1"/>
    </row>
    <row r="44114" spans="43:43" ht="15.75" customHeight="1" x14ac:dyDescent="0.15">
      <c r="AQ44114" s="4" ph="1"/>
    </row>
    <row r="44115" spans="43:43" ht="15.75" customHeight="1" x14ac:dyDescent="0.15">
      <c r="AQ44115" s="4" ph="1"/>
    </row>
    <row r="44116" spans="43:43" ht="15.75" customHeight="1" x14ac:dyDescent="0.15">
      <c r="AQ44116" s="4" ph="1"/>
    </row>
    <row r="44117" spans="43:43" ht="15.75" customHeight="1" x14ac:dyDescent="0.15">
      <c r="AQ44117" s="4" ph="1"/>
    </row>
    <row r="44118" spans="43:43" ht="15.75" customHeight="1" x14ac:dyDescent="0.15">
      <c r="AQ44118" s="4" ph="1"/>
    </row>
    <row r="44119" spans="43:43" ht="15.75" customHeight="1" x14ac:dyDescent="0.15">
      <c r="AQ44119" s="4" ph="1"/>
    </row>
    <row r="44120" spans="43:43" ht="15.75" customHeight="1" x14ac:dyDescent="0.15">
      <c r="AQ44120" s="4" ph="1"/>
    </row>
    <row r="44121" spans="43:43" ht="15.75" customHeight="1" x14ac:dyDescent="0.15">
      <c r="AQ44121" s="4" ph="1"/>
    </row>
    <row r="44122" spans="43:43" ht="15.75" customHeight="1" x14ac:dyDescent="0.15">
      <c r="AQ44122" s="4" ph="1"/>
    </row>
    <row r="44123" spans="43:43" ht="15.75" customHeight="1" x14ac:dyDescent="0.15">
      <c r="AQ44123" s="4" ph="1"/>
    </row>
    <row r="44124" spans="43:43" ht="15.75" customHeight="1" x14ac:dyDescent="0.15">
      <c r="AQ44124" s="4" ph="1"/>
    </row>
    <row r="44125" spans="43:43" ht="15.75" customHeight="1" x14ac:dyDescent="0.15">
      <c r="AQ44125" s="4" ph="1"/>
    </row>
    <row r="44126" spans="43:43" ht="15.75" customHeight="1" x14ac:dyDescent="0.15">
      <c r="AQ44126" s="4" ph="1"/>
    </row>
    <row r="44127" spans="43:43" ht="15.75" customHeight="1" x14ac:dyDescent="0.15">
      <c r="AQ44127" s="4" ph="1"/>
    </row>
    <row r="44128" spans="43:43" ht="15.75" customHeight="1" x14ac:dyDescent="0.15">
      <c r="AQ44128" s="4" ph="1"/>
    </row>
    <row r="44129" spans="43:43" ht="15.75" customHeight="1" x14ac:dyDescent="0.15">
      <c r="AQ44129" s="4" ph="1"/>
    </row>
    <row r="44130" spans="43:43" ht="15.75" customHeight="1" x14ac:dyDescent="0.15">
      <c r="AQ44130" s="4" ph="1"/>
    </row>
    <row r="44131" spans="43:43" ht="15.75" customHeight="1" x14ac:dyDescent="0.15">
      <c r="AQ44131" s="4" ph="1"/>
    </row>
    <row r="44132" spans="43:43" ht="15.75" customHeight="1" x14ac:dyDescent="0.15">
      <c r="AQ44132" s="4" ph="1"/>
    </row>
    <row r="44133" spans="43:43" ht="15.75" customHeight="1" x14ac:dyDescent="0.15">
      <c r="AQ44133" s="4" ph="1"/>
    </row>
    <row r="44134" spans="43:43" ht="15.75" customHeight="1" x14ac:dyDescent="0.15">
      <c r="AQ44134" s="4" ph="1"/>
    </row>
    <row r="44135" spans="43:43" ht="15.75" customHeight="1" x14ac:dyDescent="0.15">
      <c r="AQ44135" s="4" ph="1"/>
    </row>
    <row r="44136" spans="43:43" ht="15.75" customHeight="1" x14ac:dyDescent="0.15">
      <c r="AQ44136" s="4" ph="1"/>
    </row>
    <row r="44137" spans="43:43" ht="15.75" customHeight="1" x14ac:dyDescent="0.15">
      <c r="AQ44137" s="4" ph="1"/>
    </row>
    <row r="44138" spans="43:43" ht="15.75" customHeight="1" x14ac:dyDescent="0.15">
      <c r="AQ44138" s="4" ph="1"/>
    </row>
    <row r="44139" spans="43:43" ht="15.75" customHeight="1" x14ac:dyDescent="0.15">
      <c r="AQ44139" s="4" ph="1"/>
    </row>
    <row r="44140" spans="43:43" ht="15.75" customHeight="1" x14ac:dyDescent="0.15">
      <c r="AQ44140" s="4" ph="1"/>
    </row>
    <row r="44141" spans="43:43" ht="15.75" customHeight="1" x14ac:dyDescent="0.15">
      <c r="AQ44141" s="4" ph="1"/>
    </row>
    <row r="44142" spans="43:43" ht="15.75" customHeight="1" x14ac:dyDescent="0.15">
      <c r="AQ44142" s="4" ph="1"/>
    </row>
    <row r="44143" spans="43:43" ht="15.75" customHeight="1" x14ac:dyDescent="0.15">
      <c r="AQ44143" s="4" ph="1"/>
    </row>
    <row r="44144" spans="43:43" ht="15.75" customHeight="1" x14ac:dyDescent="0.15">
      <c r="AQ44144" s="4" ph="1"/>
    </row>
    <row r="44145" spans="43:43" ht="15.75" customHeight="1" x14ac:dyDescent="0.15">
      <c r="AQ44145" s="4" ph="1"/>
    </row>
    <row r="44146" spans="43:43" ht="15.75" customHeight="1" x14ac:dyDescent="0.15">
      <c r="AQ44146" s="4" ph="1"/>
    </row>
    <row r="44147" spans="43:43" ht="15.75" customHeight="1" x14ac:dyDescent="0.15">
      <c r="AQ44147" s="4" ph="1"/>
    </row>
    <row r="44148" spans="43:43" ht="15.75" customHeight="1" x14ac:dyDescent="0.15">
      <c r="AQ44148" s="4" ph="1"/>
    </row>
    <row r="44149" spans="43:43" ht="15.75" customHeight="1" x14ac:dyDescent="0.15">
      <c r="AQ44149" s="4" ph="1"/>
    </row>
    <row r="44150" spans="43:43" ht="15.75" customHeight="1" x14ac:dyDescent="0.15">
      <c r="AQ44150" s="4" ph="1"/>
    </row>
    <row r="44151" spans="43:43" ht="15.75" customHeight="1" x14ac:dyDescent="0.15">
      <c r="AQ44151" s="4" ph="1"/>
    </row>
    <row r="44152" spans="43:43" ht="15.75" customHeight="1" x14ac:dyDescent="0.15">
      <c r="AQ44152" s="4" ph="1"/>
    </row>
    <row r="44153" spans="43:43" ht="15.75" customHeight="1" x14ac:dyDescent="0.15">
      <c r="AQ44153" s="4" ph="1"/>
    </row>
    <row r="44154" spans="43:43" ht="15.75" customHeight="1" x14ac:dyDescent="0.15">
      <c r="AQ44154" s="4" ph="1"/>
    </row>
    <row r="44155" spans="43:43" ht="15.75" customHeight="1" x14ac:dyDescent="0.15">
      <c r="AQ44155" s="4" ph="1"/>
    </row>
    <row r="44156" spans="43:43" ht="15.75" customHeight="1" x14ac:dyDescent="0.15">
      <c r="AQ44156" s="4" ph="1"/>
    </row>
    <row r="44157" spans="43:43" ht="15.75" customHeight="1" x14ac:dyDescent="0.15">
      <c r="AQ44157" s="4" ph="1"/>
    </row>
    <row r="44158" spans="43:43" ht="15.75" customHeight="1" x14ac:dyDescent="0.15">
      <c r="AQ44158" s="4" ph="1"/>
    </row>
    <row r="44159" spans="43:43" ht="15.75" customHeight="1" x14ac:dyDescent="0.15">
      <c r="AQ44159" s="4" ph="1"/>
    </row>
    <row r="44160" spans="43:43" ht="15.75" customHeight="1" x14ac:dyDescent="0.15">
      <c r="AQ44160" s="4" ph="1"/>
    </row>
    <row r="44161" spans="43:43" ht="15.75" customHeight="1" x14ac:dyDescent="0.15">
      <c r="AQ44161" s="4" ph="1"/>
    </row>
    <row r="44162" spans="43:43" ht="15.75" customHeight="1" x14ac:dyDescent="0.15">
      <c r="AQ44162" s="4" ph="1"/>
    </row>
    <row r="44163" spans="43:43" ht="15.75" customHeight="1" x14ac:dyDescent="0.15">
      <c r="AQ44163" s="4" ph="1"/>
    </row>
    <row r="44164" spans="43:43" ht="15.75" customHeight="1" x14ac:dyDescent="0.15">
      <c r="AQ44164" s="4" ph="1"/>
    </row>
    <row r="44165" spans="43:43" ht="15.75" customHeight="1" x14ac:dyDescent="0.15">
      <c r="AQ44165" s="4" ph="1"/>
    </row>
    <row r="44166" spans="43:43" ht="15.75" customHeight="1" x14ac:dyDescent="0.15">
      <c r="AQ44166" s="4" ph="1"/>
    </row>
    <row r="44167" spans="43:43" ht="15.75" customHeight="1" x14ac:dyDescent="0.15">
      <c r="AQ44167" s="4" ph="1"/>
    </row>
    <row r="44168" spans="43:43" ht="15.75" customHeight="1" x14ac:dyDescent="0.15">
      <c r="AQ44168" s="4" ph="1"/>
    </row>
    <row r="44169" spans="43:43" ht="15.75" customHeight="1" x14ac:dyDescent="0.15">
      <c r="AQ44169" s="4" ph="1"/>
    </row>
    <row r="44170" spans="43:43" ht="15.75" customHeight="1" x14ac:dyDescent="0.15">
      <c r="AQ44170" s="4" ph="1"/>
    </row>
    <row r="44171" spans="43:43" ht="15.75" customHeight="1" x14ac:dyDescent="0.15">
      <c r="AQ44171" s="4" ph="1"/>
    </row>
    <row r="44172" spans="43:43" ht="15.75" customHeight="1" x14ac:dyDescent="0.15">
      <c r="AQ44172" s="4" ph="1"/>
    </row>
    <row r="44173" spans="43:43" ht="15.75" customHeight="1" x14ac:dyDescent="0.15">
      <c r="AQ44173" s="4" ph="1"/>
    </row>
    <row r="44174" spans="43:43" ht="15.75" customHeight="1" x14ac:dyDescent="0.15">
      <c r="AQ44174" s="4" ph="1"/>
    </row>
    <row r="44175" spans="43:43" ht="15.75" customHeight="1" x14ac:dyDescent="0.15">
      <c r="AQ44175" s="4" ph="1"/>
    </row>
    <row r="44176" spans="43:43" ht="15.75" customHeight="1" x14ac:dyDescent="0.15">
      <c r="AQ44176" s="4" ph="1"/>
    </row>
    <row r="44177" spans="43:43" ht="15.75" customHeight="1" x14ac:dyDescent="0.15">
      <c r="AQ44177" s="4" ph="1"/>
    </row>
    <row r="44178" spans="43:43" ht="15.75" customHeight="1" x14ac:dyDescent="0.15">
      <c r="AQ44178" s="4" ph="1"/>
    </row>
    <row r="44179" spans="43:43" ht="15.75" customHeight="1" x14ac:dyDescent="0.15">
      <c r="AQ44179" s="4" ph="1"/>
    </row>
    <row r="44180" spans="43:43" ht="15.75" customHeight="1" x14ac:dyDescent="0.15">
      <c r="AQ44180" s="4" ph="1"/>
    </row>
    <row r="44181" spans="43:43" ht="15.75" customHeight="1" x14ac:dyDescent="0.15">
      <c r="AQ44181" s="4" ph="1"/>
    </row>
    <row r="44182" spans="43:43" ht="15.75" customHeight="1" x14ac:dyDescent="0.15">
      <c r="AQ44182" s="4" ph="1"/>
    </row>
    <row r="44183" spans="43:43" ht="15.75" customHeight="1" x14ac:dyDescent="0.15">
      <c r="AQ44183" s="4" ph="1"/>
    </row>
    <row r="44184" spans="43:43" ht="15.75" customHeight="1" x14ac:dyDescent="0.15">
      <c r="AQ44184" s="4" ph="1"/>
    </row>
    <row r="44185" spans="43:43" ht="15.75" customHeight="1" x14ac:dyDescent="0.15">
      <c r="AQ44185" s="4" ph="1"/>
    </row>
    <row r="44186" spans="43:43" ht="15.75" customHeight="1" x14ac:dyDescent="0.15">
      <c r="AQ44186" s="4" ph="1"/>
    </row>
    <row r="44187" spans="43:43" ht="15.75" customHeight="1" x14ac:dyDescent="0.15">
      <c r="AQ44187" s="4" ph="1"/>
    </row>
    <row r="44188" spans="43:43" ht="15.75" customHeight="1" x14ac:dyDescent="0.15">
      <c r="AQ44188" s="4" ph="1"/>
    </row>
    <row r="44189" spans="43:43" ht="15.75" customHeight="1" x14ac:dyDescent="0.15">
      <c r="AQ44189" s="4" ph="1"/>
    </row>
    <row r="44190" spans="43:43" ht="15.75" customHeight="1" x14ac:dyDescent="0.15">
      <c r="AQ44190" s="4" ph="1"/>
    </row>
    <row r="44191" spans="43:43" ht="15.75" customHeight="1" x14ac:dyDescent="0.15">
      <c r="AQ44191" s="4" ph="1"/>
    </row>
    <row r="44192" spans="43:43" ht="15.75" customHeight="1" x14ac:dyDescent="0.15">
      <c r="AQ44192" s="4" ph="1"/>
    </row>
    <row r="44193" spans="43:43" ht="15.75" customHeight="1" x14ac:dyDescent="0.15">
      <c r="AQ44193" s="4" ph="1"/>
    </row>
    <row r="44194" spans="43:43" ht="15.75" customHeight="1" x14ac:dyDescent="0.15">
      <c r="AQ44194" s="4" ph="1"/>
    </row>
    <row r="44195" spans="43:43" ht="15.75" customHeight="1" x14ac:dyDescent="0.15">
      <c r="AQ44195" s="4" ph="1"/>
    </row>
    <row r="44196" spans="43:43" ht="15.75" customHeight="1" x14ac:dyDescent="0.15">
      <c r="AQ44196" s="4" ph="1"/>
    </row>
    <row r="44197" spans="43:43" ht="15.75" customHeight="1" x14ac:dyDescent="0.15">
      <c r="AQ44197" s="4" ph="1"/>
    </row>
    <row r="44198" spans="43:43" ht="15.75" customHeight="1" x14ac:dyDescent="0.15">
      <c r="AQ44198" s="4" ph="1"/>
    </row>
    <row r="44199" spans="43:43" ht="15.75" customHeight="1" x14ac:dyDescent="0.15">
      <c r="AQ44199" s="4" ph="1"/>
    </row>
    <row r="44200" spans="43:43" ht="15.75" customHeight="1" x14ac:dyDescent="0.15">
      <c r="AQ44200" s="4" ph="1"/>
    </row>
    <row r="44201" spans="43:43" ht="15.75" customHeight="1" x14ac:dyDescent="0.15">
      <c r="AQ44201" s="4" ph="1"/>
    </row>
    <row r="44202" spans="43:43" ht="15.75" customHeight="1" x14ac:dyDescent="0.15">
      <c r="AQ44202" s="4" ph="1"/>
    </row>
    <row r="44203" spans="43:43" ht="15.75" customHeight="1" x14ac:dyDescent="0.15">
      <c r="AQ44203" s="4" ph="1"/>
    </row>
    <row r="44204" spans="43:43" ht="15.75" customHeight="1" x14ac:dyDescent="0.15">
      <c r="AQ44204" s="4" ph="1"/>
    </row>
    <row r="44205" spans="43:43" ht="15.75" customHeight="1" x14ac:dyDescent="0.15">
      <c r="AQ44205" s="4" ph="1"/>
    </row>
    <row r="44206" spans="43:43" ht="15.75" customHeight="1" x14ac:dyDescent="0.15">
      <c r="AQ44206" s="4" ph="1"/>
    </row>
    <row r="44207" spans="43:43" ht="15.75" customHeight="1" x14ac:dyDescent="0.15">
      <c r="AQ44207" s="4" ph="1"/>
    </row>
    <row r="44208" spans="43:43" ht="15.75" customHeight="1" x14ac:dyDescent="0.15">
      <c r="AQ44208" s="4" ph="1"/>
    </row>
    <row r="44209" spans="43:43" ht="15.75" customHeight="1" x14ac:dyDescent="0.15">
      <c r="AQ44209" s="4" ph="1"/>
    </row>
    <row r="44211" spans="43:43" ht="15.75" customHeight="1" x14ac:dyDescent="0.15">
      <c r="AQ44211" s="4" ph="1"/>
    </row>
    <row r="44212" spans="43:43" ht="15.75" customHeight="1" x14ac:dyDescent="0.15">
      <c r="AQ44212" s="4" ph="1"/>
    </row>
    <row r="44213" spans="43:43" ht="15.75" customHeight="1" x14ac:dyDescent="0.15">
      <c r="AQ44213" s="4" ph="1"/>
    </row>
    <row r="44214" spans="43:43" ht="15.75" customHeight="1" x14ac:dyDescent="0.15">
      <c r="AQ44214" s="4" ph="1"/>
    </row>
    <row r="44215" spans="43:43" ht="15.75" customHeight="1" x14ac:dyDescent="0.15">
      <c r="AQ44215" s="4" ph="1"/>
    </row>
    <row r="44216" spans="43:43" ht="15.75" customHeight="1" x14ac:dyDescent="0.15">
      <c r="AQ44216" s="4" ph="1"/>
    </row>
    <row r="44217" spans="43:43" ht="15.75" customHeight="1" x14ac:dyDescent="0.15">
      <c r="AQ44217" s="4" ph="1"/>
    </row>
    <row r="44218" spans="43:43" ht="15.75" customHeight="1" x14ac:dyDescent="0.15">
      <c r="AQ44218" s="4" ph="1"/>
    </row>
    <row r="44219" spans="43:43" ht="15.75" customHeight="1" x14ac:dyDescent="0.15">
      <c r="AQ44219" s="4" ph="1"/>
    </row>
    <row r="44220" spans="43:43" ht="15.75" customHeight="1" x14ac:dyDescent="0.15">
      <c r="AQ44220" s="4" ph="1"/>
    </row>
    <row r="44221" spans="43:43" ht="15.75" customHeight="1" x14ac:dyDescent="0.15">
      <c r="AQ44221" s="4" ph="1"/>
    </row>
    <row r="44222" spans="43:43" ht="15.75" customHeight="1" x14ac:dyDescent="0.15">
      <c r="AQ44222" s="4" ph="1"/>
    </row>
    <row r="44223" spans="43:43" ht="15.75" customHeight="1" x14ac:dyDescent="0.15">
      <c r="AQ44223" s="4" ph="1"/>
    </row>
    <row r="44224" spans="43:43" ht="15.75" customHeight="1" x14ac:dyDescent="0.15">
      <c r="AQ44224" s="4" ph="1"/>
    </row>
    <row r="44225" spans="43:43" ht="15.75" customHeight="1" x14ac:dyDescent="0.15">
      <c r="AQ44225" s="4" ph="1"/>
    </row>
    <row r="44227" spans="43:43" ht="15.75" customHeight="1" x14ac:dyDescent="0.15">
      <c r="AQ44227" s="4" ph="1"/>
    </row>
    <row r="44228" spans="43:43" ht="15.75" customHeight="1" x14ac:dyDescent="0.15">
      <c r="AQ44228" s="4" ph="1"/>
    </row>
    <row r="44229" spans="43:43" ht="15.75" customHeight="1" x14ac:dyDescent="0.15">
      <c r="AQ44229" s="4" ph="1"/>
    </row>
    <row r="44230" spans="43:43" ht="15.75" customHeight="1" x14ac:dyDescent="0.15">
      <c r="AQ44230" s="4" ph="1"/>
    </row>
    <row r="44231" spans="43:43" ht="15.75" customHeight="1" x14ac:dyDescent="0.15">
      <c r="AQ44231" s="4" ph="1"/>
    </row>
    <row r="44232" spans="43:43" ht="15.75" customHeight="1" x14ac:dyDescent="0.15">
      <c r="AQ44232" s="4" ph="1"/>
    </row>
    <row r="44233" spans="43:43" ht="15.75" customHeight="1" x14ac:dyDescent="0.15">
      <c r="AQ44233" s="4" ph="1"/>
    </row>
    <row r="44234" spans="43:43" ht="15.75" customHeight="1" x14ac:dyDescent="0.15">
      <c r="AQ44234" s="4" ph="1"/>
    </row>
    <row r="44235" spans="43:43" ht="15.75" customHeight="1" x14ac:dyDescent="0.15">
      <c r="AQ44235" s="4" ph="1"/>
    </row>
    <row r="44236" spans="43:43" ht="15.75" customHeight="1" x14ac:dyDescent="0.15">
      <c r="AQ44236" s="4" ph="1"/>
    </row>
    <row r="44238" spans="43:43" ht="15.75" customHeight="1" x14ac:dyDescent="0.15">
      <c r="AQ44238" s="4" ph="1"/>
    </row>
    <row r="44239" spans="43:43" ht="15.75" customHeight="1" x14ac:dyDescent="0.15">
      <c r="AQ44239" s="4" ph="1"/>
    </row>
    <row r="44240" spans="43:43" ht="15.75" customHeight="1" x14ac:dyDescent="0.15">
      <c r="AQ44240" s="4" ph="1"/>
    </row>
    <row r="44241" spans="43:43" ht="15.75" customHeight="1" x14ac:dyDescent="0.15">
      <c r="AQ44241" s="4" ph="1"/>
    </row>
    <row r="44242" spans="43:43" ht="15.75" customHeight="1" x14ac:dyDescent="0.15">
      <c r="AQ44242" s="4" ph="1"/>
    </row>
    <row r="44243" spans="43:43" ht="15.75" customHeight="1" x14ac:dyDescent="0.15">
      <c r="AQ44243" s="4" ph="1"/>
    </row>
    <row r="44244" spans="43:43" ht="15.75" customHeight="1" x14ac:dyDescent="0.15">
      <c r="AQ44244" s="4" ph="1"/>
    </row>
    <row r="44245" spans="43:43" ht="15.75" customHeight="1" x14ac:dyDescent="0.15">
      <c r="AQ44245" s="4" ph="1"/>
    </row>
    <row r="44246" spans="43:43" ht="15.75" customHeight="1" x14ac:dyDescent="0.15">
      <c r="AQ44246" s="4" ph="1"/>
    </row>
    <row r="44247" spans="43:43" ht="15.75" customHeight="1" x14ac:dyDescent="0.15">
      <c r="AQ44247" s="4" ph="1"/>
    </row>
    <row r="44248" spans="43:43" ht="15.75" customHeight="1" x14ac:dyDescent="0.15">
      <c r="AQ44248" s="4" ph="1"/>
    </row>
    <row r="44249" spans="43:43" ht="15.75" customHeight="1" x14ac:dyDescent="0.15">
      <c r="AQ44249" s="4" ph="1"/>
    </row>
    <row r="44250" spans="43:43" ht="15.75" customHeight="1" x14ac:dyDescent="0.15">
      <c r="AQ44250" s="4" ph="1"/>
    </row>
    <row r="44251" spans="43:43" ht="15.75" customHeight="1" x14ac:dyDescent="0.15">
      <c r="AQ44251" s="4" ph="1"/>
    </row>
    <row r="44252" spans="43:43" ht="15.75" customHeight="1" x14ac:dyDescent="0.15">
      <c r="AQ44252" s="4" ph="1"/>
    </row>
    <row r="44253" spans="43:43" ht="15.75" customHeight="1" x14ac:dyDescent="0.15">
      <c r="AQ44253" s="4" ph="1"/>
    </row>
    <row r="44254" spans="43:43" ht="15.75" customHeight="1" x14ac:dyDescent="0.15">
      <c r="AQ44254" s="4" ph="1"/>
    </row>
    <row r="44255" spans="43:43" ht="15.75" customHeight="1" x14ac:dyDescent="0.15">
      <c r="AQ44255" s="4" ph="1"/>
    </row>
    <row r="44256" spans="43:43" ht="15.75" customHeight="1" x14ac:dyDescent="0.15">
      <c r="AQ44256" s="4" ph="1"/>
    </row>
    <row r="44257" spans="43:43" ht="15.75" customHeight="1" x14ac:dyDescent="0.15">
      <c r="AQ44257" s="4" ph="1"/>
    </row>
    <row r="44258" spans="43:43" ht="15.75" customHeight="1" x14ac:dyDescent="0.15">
      <c r="AQ44258" s="4" ph="1"/>
    </row>
    <row r="44259" spans="43:43" ht="15.75" customHeight="1" x14ac:dyDescent="0.15">
      <c r="AQ44259" s="4" ph="1"/>
    </row>
    <row r="44260" spans="43:43" ht="15.75" customHeight="1" x14ac:dyDescent="0.15">
      <c r="AQ44260" s="4" ph="1"/>
    </row>
    <row r="44261" spans="43:43" ht="15.75" customHeight="1" x14ac:dyDescent="0.15">
      <c r="AQ44261" s="4" ph="1"/>
    </row>
    <row r="44262" spans="43:43" ht="15.75" customHeight="1" x14ac:dyDescent="0.15">
      <c r="AQ44262" s="4" ph="1"/>
    </row>
    <row r="44264" spans="43:43" ht="15.75" customHeight="1" x14ac:dyDescent="0.15">
      <c r="AQ44264" s="4" ph="1"/>
    </row>
    <row r="44265" spans="43:43" ht="15.75" customHeight="1" x14ac:dyDescent="0.15">
      <c r="AQ44265" s="4" ph="1"/>
    </row>
    <row r="44266" spans="43:43" ht="15.75" customHeight="1" x14ac:dyDescent="0.15">
      <c r="AQ44266" s="4" ph="1"/>
    </row>
    <row r="44267" spans="43:43" ht="15.75" customHeight="1" x14ac:dyDescent="0.15">
      <c r="AQ44267" s="4" ph="1"/>
    </row>
    <row r="44268" spans="43:43" ht="15.75" customHeight="1" x14ac:dyDescent="0.15">
      <c r="AQ44268" s="4" ph="1"/>
    </row>
    <row r="44269" spans="43:43" ht="15.75" customHeight="1" x14ac:dyDescent="0.15">
      <c r="AQ44269" s="4" ph="1"/>
    </row>
    <row r="44270" spans="43:43" ht="15.75" customHeight="1" x14ac:dyDescent="0.15">
      <c r="AQ44270" s="4" ph="1"/>
    </row>
    <row r="44271" spans="43:43" ht="15.75" customHeight="1" x14ac:dyDescent="0.15">
      <c r="AQ44271" s="4" ph="1"/>
    </row>
    <row r="44272" spans="43:43" ht="15.75" customHeight="1" x14ac:dyDescent="0.15">
      <c r="AQ44272" s="4" ph="1"/>
    </row>
    <row r="44273" spans="43:43" ht="15.75" customHeight="1" x14ac:dyDescent="0.15">
      <c r="AQ44273" s="4" ph="1"/>
    </row>
    <row r="44274" spans="43:43" ht="15.75" customHeight="1" x14ac:dyDescent="0.15">
      <c r="AQ44274" s="4" ph="1"/>
    </row>
    <row r="44275" spans="43:43" ht="15.75" customHeight="1" x14ac:dyDescent="0.15">
      <c r="AQ44275" s="4" ph="1"/>
    </row>
    <row r="44276" spans="43:43" ht="15.75" customHeight="1" x14ac:dyDescent="0.15">
      <c r="AQ44276" s="4" ph="1"/>
    </row>
    <row r="44277" spans="43:43" ht="15.75" customHeight="1" x14ac:dyDescent="0.15">
      <c r="AQ44277" s="4" ph="1"/>
    </row>
    <row r="44278" spans="43:43" ht="15.75" customHeight="1" x14ac:dyDescent="0.15">
      <c r="AQ44278" s="4" ph="1"/>
    </row>
    <row r="44280" spans="43:43" ht="15.75" customHeight="1" x14ac:dyDescent="0.15">
      <c r="AQ44280" s="4" ph="1"/>
    </row>
    <row r="44281" spans="43:43" ht="15.75" customHeight="1" x14ac:dyDescent="0.15">
      <c r="AQ44281" s="4" ph="1"/>
    </row>
    <row r="44282" spans="43:43" ht="15.75" customHeight="1" x14ac:dyDescent="0.15">
      <c r="AQ44282" s="4" ph="1"/>
    </row>
    <row r="44283" spans="43:43" ht="15.75" customHeight="1" x14ac:dyDescent="0.15">
      <c r="AQ44283" s="4" ph="1"/>
    </row>
    <row r="44284" spans="43:43" ht="15.75" customHeight="1" x14ac:dyDescent="0.15">
      <c r="AQ44284" s="4" ph="1"/>
    </row>
    <row r="44285" spans="43:43" ht="15.75" customHeight="1" x14ac:dyDescent="0.15">
      <c r="AQ44285" s="4" ph="1"/>
    </row>
    <row r="44286" spans="43:43" ht="15.75" customHeight="1" x14ac:dyDescent="0.15">
      <c r="AQ44286" s="4" ph="1"/>
    </row>
    <row r="44287" spans="43:43" ht="15.75" customHeight="1" x14ac:dyDescent="0.15">
      <c r="AQ44287" s="4" ph="1"/>
    </row>
    <row r="44288" spans="43:43" ht="15.75" customHeight="1" x14ac:dyDescent="0.15">
      <c r="AQ44288" s="4" ph="1"/>
    </row>
    <row r="44289" spans="43:43" ht="15.75" customHeight="1" x14ac:dyDescent="0.15">
      <c r="AQ44289" s="4" ph="1"/>
    </row>
    <row r="44291" spans="43:43" ht="15.75" customHeight="1" x14ac:dyDescent="0.15">
      <c r="AQ44291" s="4" ph="1"/>
    </row>
    <row r="44292" spans="43:43" ht="15.75" customHeight="1" x14ac:dyDescent="0.15">
      <c r="AQ44292" s="4" ph="1"/>
    </row>
    <row r="44293" spans="43:43" ht="15.75" customHeight="1" x14ac:dyDescent="0.15">
      <c r="AQ44293" s="4" ph="1"/>
    </row>
    <row r="44294" spans="43:43" ht="15.75" customHeight="1" x14ac:dyDescent="0.15">
      <c r="AQ44294" s="4" ph="1"/>
    </row>
    <row r="44295" spans="43:43" ht="15.75" customHeight="1" x14ac:dyDescent="0.15">
      <c r="AQ44295" s="4" ph="1"/>
    </row>
    <row r="44296" spans="43:43" ht="15.75" customHeight="1" x14ac:dyDescent="0.15">
      <c r="AQ44296" s="4" ph="1"/>
    </row>
    <row r="44297" spans="43:43" ht="15.75" customHeight="1" x14ac:dyDescent="0.15">
      <c r="AQ44297" s="4" ph="1"/>
    </row>
    <row r="44298" spans="43:43" ht="15.75" customHeight="1" x14ac:dyDescent="0.15">
      <c r="AQ44298" s="4" ph="1"/>
    </row>
    <row r="44299" spans="43:43" ht="15.75" customHeight="1" x14ac:dyDescent="0.15">
      <c r="AQ44299" s="4" ph="1"/>
    </row>
    <row r="44300" spans="43:43" ht="15.75" customHeight="1" x14ac:dyDescent="0.15">
      <c r="AQ44300" s="4" ph="1"/>
    </row>
    <row r="44301" spans="43:43" ht="15.75" customHeight="1" x14ac:dyDescent="0.15">
      <c r="AQ44301" s="4" ph="1"/>
    </row>
    <row r="44302" spans="43:43" ht="15.75" customHeight="1" x14ac:dyDescent="0.15">
      <c r="AQ44302" s="4" ph="1"/>
    </row>
    <row r="44303" spans="43:43" ht="15.75" customHeight="1" x14ac:dyDescent="0.15">
      <c r="AQ44303" s="4" ph="1"/>
    </row>
    <row r="44304" spans="43:43" ht="15.75" customHeight="1" x14ac:dyDescent="0.15">
      <c r="AQ44304" s="4" ph="1"/>
    </row>
    <row r="44305" spans="43:43" ht="15.75" customHeight="1" x14ac:dyDescent="0.15">
      <c r="AQ44305" s="4" ph="1"/>
    </row>
    <row r="44306" spans="43:43" ht="15.75" customHeight="1" x14ac:dyDescent="0.15">
      <c r="AQ44306" s="4" ph="1"/>
    </row>
    <row r="44307" spans="43:43" ht="15.75" customHeight="1" x14ac:dyDescent="0.15">
      <c r="AQ44307" s="4" ph="1"/>
    </row>
    <row r="44308" spans="43:43" ht="15.75" customHeight="1" x14ac:dyDescent="0.15">
      <c r="AQ44308" s="4" ph="1"/>
    </row>
    <row r="44310" spans="43:43" ht="15.75" customHeight="1" x14ac:dyDescent="0.15">
      <c r="AQ44310" s="4" ph="1"/>
    </row>
    <row r="44311" spans="43:43" ht="15.75" customHeight="1" x14ac:dyDescent="0.15">
      <c r="AQ44311" s="4" ph="1"/>
    </row>
    <row r="44312" spans="43:43" ht="15.75" customHeight="1" x14ac:dyDescent="0.15">
      <c r="AQ44312" s="4" ph="1"/>
    </row>
    <row r="44313" spans="43:43" ht="15.75" customHeight="1" x14ac:dyDescent="0.15">
      <c r="AQ44313" s="4" ph="1"/>
    </row>
    <row r="44314" spans="43:43" ht="15.75" customHeight="1" x14ac:dyDescent="0.15">
      <c r="AQ44314" s="4" ph="1"/>
    </row>
    <row r="44315" spans="43:43" ht="15.75" customHeight="1" x14ac:dyDescent="0.15">
      <c r="AQ44315" s="4" ph="1"/>
    </row>
    <row r="44316" spans="43:43" ht="15.75" customHeight="1" x14ac:dyDescent="0.15">
      <c r="AQ44316" s="4" ph="1"/>
    </row>
    <row r="44317" spans="43:43" ht="15.75" customHeight="1" x14ac:dyDescent="0.15">
      <c r="AQ44317" s="4" ph="1"/>
    </row>
    <row r="44318" spans="43:43" ht="15.75" customHeight="1" x14ac:dyDescent="0.15">
      <c r="AQ44318" s="4" ph="1"/>
    </row>
    <row r="44319" spans="43:43" ht="15.75" customHeight="1" x14ac:dyDescent="0.15">
      <c r="AQ44319" s="4" ph="1"/>
    </row>
    <row r="44320" spans="43:43" ht="15.75" customHeight="1" x14ac:dyDescent="0.15">
      <c r="AQ44320" s="4" ph="1"/>
    </row>
    <row r="44321" spans="43:43" ht="15.75" customHeight="1" x14ac:dyDescent="0.15">
      <c r="AQ44321" s="4" ph="1"/>
    </row>
    <row r="44322" spans="43:43" ht="15.75" customHeight="1" x14ac:dyDescent="0.15">
      <c r="AQ44322" s="4" ph="1"/>
    </row>
    <row r="44323" spans="43:43" ht="15.75" customHeight="1" x14ac:dyDescent="0.15">
      <c r="AQ44323" s="4" ph="1"/>
    </row>
    <row r="44324" spans="43:43" ht="15.75" customHeight="1" x14ac:dyDescent="0.15">
      <c r="AQ44324" s="4" ph="1"/>
    </row>
    <row r="44325" spans="43:43" ht="15.75" customHeight="1" x14ac:dyDescent="0.15">
      <c r="AQ44325" s="4" ph="1"/>
    </row>
    <row r="44326" spans="43:43" ht="15.75" customHeight="1" x14ac:dyDescent="0.15">
      <c r="AQ44326" s="4" ph="1"/>
    </row>
    <row r="44327" spans="43:43" ht="15.75" customHeight="1" x14ac:dyDescent="0.15">
      <c r="AQ44327" s="4" ph="1"/>
    </row>
    <row r="44328" spans="43:43" ht="15.75" customHeight="1" x14ac:dyDescent="0.15">
      <c r="AQ44328" s="4" ph="1"/>
    </row>
    <row r="44329" spans="43:43" ht="15.75" customHeight="1" x14ac:dyDescent="0.15">
      <c r="AQ44329" s="4" ph="1"/>
    </row>
    <row r="44330" spans="43:43" ht="15.75" customHeight="1" x14ac:dyDescent="0.15">
      <c r="AQ44330" s="4" ph="1"/>
    </row>
    <row r="44331" spans="43:43" ht="15.75" customHeight="1" x14ac:dyDescent="0.15">
      <c r="AQ44331" s="4" ph="1"/>
    </row>
    <row r="44332" spans="43:43" ht="15.75" customHeight="1" x14ac:dyDescent="0.15">
      <c r="AQ44332" s="4" ph="1"/>
    </row>
    <row r="44333" spans="43:43" ht="15.75" customHeight="1" x14ac:dyDescent="0.15">
      <c r="AQ44333" s="4" ph="1"/>
    </row>
    <row r="44334" spans="43:43" ht="15.75" customHeight="1" x14ac:dyDescent="0.15">
      <c r="AQ44334" s="4" ph="1"/>
    </row>
    <row r="44335" spans="43:43" ht="15.75" customHeight="1" x14ac:dyDescent="0.15">
      <c r="AQ44335" s="4" ph="1"/>
    </row>
    <row r="44336" spans="43:43" ht="15.75" customHeight="1" x14ac:dyDescent="0.15">
      <c r="AQ44336" s="4" ph="1"/>
    </row>
    <row r="44337" spans="43:43" ht="15.75" customHeight="1" x14ac:dyDescent="0.15">
      <c r="AQ44337" s="4" ph="1"/>
    </row>
    <row r="44338" spans="43:43" ht="15.75" customHeight="1" x14ac:dyDescent="0.15">
      <c r="AQ44338" s="4" ph="1"/>
    </row>
    <row r="44339" spans="43:43" ht="15.75" customHeight="1" x14ac:dyDescent="0.15">
      <c r="AQ44339" s="4" ph="1"/>
    </row>
    <row r="44340" spans="43:43" ht="15.75" customHeight="1" x14ac:dyDescent="0.15">
      <c r="AQ44340" s="4" ph="1"/>
    </row>
    <row r="44341" spans="43:43" ht="15.75" customHeight="1" x14ac:dyDescent="0.15">
      <c r="AQ44341" s="4" ph="1"/>
    </row>
    <row r="44342" spans="43:43" ht="15.75" customHeight="1" x14ac:dyDescent="0.15">
      <c r="AQ44342" s="4" ph="1"/>
    </row>
    <row r="44343" spans="43:43" ht="15.75" customHeight="1" x14ac:dyDescent="0.15">
      <c r="AQ44343" s="4" ph="1"/>
    </row>
    <row r="44344" spans="43:43" ht="15.75" customHeight="1" x14ac:dyDescent="0.15">
      <c r="AQ44344" s="4" ph="1"/>
    </row>
    <row r="44345" spans="43:43" ht="15.75" customHeight="1" x14ac:dyDescent="0.15">
      <c r="AQ44345" s="4" ph="1"/>
    </row>
    <row r="44346" spans="43:43" ht="15.75" customHeight="1" x14ac:dyDescent="0.15">
      <c r="AQ44346" s="4" ph="1"/>
    </row>
    <row r="44347" spans="43:43" ht="15.75" customHeight="1" x14ac:dyDescent="0.15">
      <c r="AQ44347" s="4" ph="1"/>
    </row>
    <row r="44348" spans="43:43" ht="15.75" customHeight="1" x14ac:dyDescent="0.15">
      <c r="AQ44348" s="4" ph="1"/>
    </row>
    <row r="44349" spans="43:43" ht="15.75" customHeight="1" x14ac:dyDescent="0.15">
      <c r="AQ44349" s="4" ph="1"/>
    </row>
    <row r="44350" spans="43:43" ht="15.75" customHeight="1" x14ac:dyDescent="0.15">
      <c r="AQ44350" s="4" ph="1"/>
    </row>
    <row r="44351" spans="43:43" ht="15.75" customHeight="1" x14ac:dyDescent="0.15">
      <c r="AQ44351" s="4" ph="1"/>
    </row>
    <row r="44352" spans="43:43" ht="15.75" customHeight="1" x14ac:dyDescent="0.15">
      <c r="AQ44352" s="4" ph="1"/>
    </row>
    <row r="44353" spans="43:43" ht="15.75" customHeight="1" x14ac:dyDescent="0.15">
      <c r="AQ44353" s="4" ph="1"/>
    </row>
    <row r="44354" spans="43:43" ht="15.75" customHeight="1" x14ac:dyDescent="0.15">
      <c r="AQ44354" s="4" ph="1"/>
    </row>
    <row r="44355" spans="43:43" ht="15.75" customHeight="1" x14ac:dyDescent="0.15">
      <c r="AQ44355" s="4" ph="1"/>
    </row>
    <row r="44356" spans="43:43" ht="15.75" customHeight="1" x14ac:dyDescent="0.15">
      <c r="AQ44356" s="4" ph="1"/>
    </row>
    <row r="44357" spans="43:43" ht="15.75" customHeight="1" x14ac:dyDescent="0.15">
      <c r="AQ44357" s="4" ph="1"/>
    </row>
    <row r="44358" spans="43:43" ht="15.75" customHeight="1" x14ac:dyDescent="0.15">
      <c r="AQ44358" s="4" ph="1"/>
    </row>
    <row r="44359" spans="43:43" ht="15.75" customHeight="1" x14ac:dyDescent="0.15">
      <c r="AQ44359" s="4" ph="1"/>
    </row>
    <row r="44360" spans="43:43" ht="15.75" customHeight="1" x14ac:dyDescent="0.15">
      <c r="AQ44360" s="4" ph="1"/>
    </row>
    <row r="44361" spans="43:43" ht="15.75" customHeight="1" x14ac:dyDescent="0.15">
      <c r="AQ44361" s="4" ph="1"/>
    </row>
    <row r="44362" spans="43:43" ht="15.75" customHeight="1" x14ac:dyDescent="0.15">
      <c r="AQ44362" s="4" ph="1"/>
    </row>
    <row r="44363" spans="43:43" ht="15.75" customHeight="1" x14ac:dyDescent="0.15">
      <c r="AQ44363" s="4" ph="1"/>
    </row>
    <row r="44364" spans="43:43" ht="15.75" customHeight="1" x14ac:dyDescent="0.15">
      <c r="AQ44364" s="4" ph="1"/>
    </row>
    <row r="44365" spans="43:43" ht="15.75" customHeight="1" x14ac:dyDescent="0.15">
      <c r="AQ44365" s="4" ph="1"/>
    </row>
    <row r="44366" spans="43:43" ht="15.75" customHeight="1" x14ac:dyDescent="0.15">
      <c r="AQ44366" s="4" ph="1"/>
    </row>
    <row r="44367" spans="43:43" ht="15.75" customHeight="1" x14ac:dyDescent="0.15">
      <c r="AQ44367" s="4" ph="1"/>
    </row>
    <row r="44368" spans="43:43" ht="15.75" customHeight="1" x14ac:dyDescent="0.15">
      <c r="AQ44368" s="4" ph="1"/>
    </row>
    <row r="44369" spans="43:43" ht="15.75" customHeight="1" x14ac:dyDescent="0.15">
      <c r="AQ44369" s="4" ph="1"/>
    </row>
    <row r="44370" spans="43:43" ht="15.75" customHeight="1" x14ac:dyDescent="0.15">
      <c r="AQ44370" s="4" ph="1"/>
    </row>
    <row r="44371" spans="43:43" ht="15.75" customHeight="1" x14ac:dyDescent="0.15">
      <c r="AQ44371" s="4" ph="1"/>
    </row>
    <row r="44372" spans="43:43" ht="15.75" customHeight="1" x14ac:dyDescent="0.15">
      <c r="AQ44372" s="4" ph="1"/>
    </row>
    <row r="44373" spans="43:43" ht="15.75" customHeight="1" x14ac:dyDescent="0.15">
      <c r="AQ44373" s="4" ph="1"/>
    </row>
    <row r="44374" spans="43:43" ht="15.75" customHeight="1" x14ac:dyDescent="0.15">
      <c r="AQ44374" s="4" ph="1"/>
    </row>
    <row r="44375" spans="43:43" ht="15.75" customHeight="1" x14ac:dyDescent="0.15">
      <c r="AQ44375" s="4" ph="1"/>
    </row>
    <row r="44376" spans="43:43" ht="15.75" customHeight="1" x14ac:dyDescent="0.15">
      <c r="AQ44376" s="4" ph="1"/>
    </row>
    <row r="44377" spans="43:43" ht="15.75" customHeight="1" x14ac:dyDescent="0.15">
      <c r="AQ44377" s="4" ph="1"/>
    </row>
    <row r="44378" spans="43:43" ht="15.75" customHeight="1" x14ac:dyDescent="0.15">
      <c r="AQ44378" s="4" ph="1"/>
    </row>
    <row r="44379" spans="43:43" ht="15.75" customHeight="1" x14ac:dyDescent="0.15">
      <c r="AQ44379" s="4" ph="1"/>
    </row>
    <row r="44380" spans="43:43" ht="15.75" customHeight="1" x14ac:dyDescent="0.15">
      <c r="AQ44380" s="4" ph="1"/>
    </row>
    <row r="44381" spans="43:43" ht="15.75" customHeight="1" x14ac:dyDescent="0.15">
      <c r="AQ44381" s="4" ph="1"/>
    </row>
    <row r="44382" spans="43:43" ht="15.75" customHeight="1" x14ac:dyDescent="0.15">
      <c r="AQ44382" s="4" ph="1"/>
    </row>
    <row r="44383" spans="43:43" ht="15.75" customHeight="1" x14ac:dyDescent="0.15">
      <c r="AQ44383" s="4" ph="1"/>
    </row>
    <row r="44384" spans="43:43" ht="15.75" customHeight="1" x14ac:dyDescent="0.15">
      <c r="AQ44384" s="4" ph="1"/>
    </row>
    <row r="44385" spans="43:43" ht="15.75" customHeight="1" x14ac:dyDescent="0.15">
      <c r="AQ44385" s="4" ph="1"/>
    </row>
    <row r="44386" spans="43:43" ht="15.75" customHeight="1" x14ac:dyDescent="0.15">
      <c r="AQ44386" s="4" ph="1"/>
    </row>
    <row r="44387" spans="43:43" ht="15.75" customHeight="1" x14ac:dyDescent="0.15">
      <c r="AQ44387" s="4" ph="1"/>
    </row>
    <row r="44388" spans="43:43" ht="15.75" customHeight="1" x14ac:dyDescent="0.15">
      <c r="AQ44388" s="4" ph="1"/>
    </row>
    <row r="44389" spans="43:43" ht="15.75" customHeight="1" x14ac:dyDescent="0.15">
      <c r="AQ44389" s="4" ph="1"/>
    </row>
    <row r="44390" spans="43:43" ht="15.75" customHeight="1" x14ac:dyDescent="0.15">
      <c r="AQ44390" s="4" ph="1"/>
    </row>
    <row r="44391" spans="43:43" ht="15.75" customHeight="1" x14ac:dyDescent="0.15">
      <c r="AQ44391" s="4" ph="1"/>
    </row>
    <row r="44392" spans="43:43" ht="15.75" customHeight="1" x14ac:dyDescent="0.15">
      <c r="AQ44392" s="4" ph="1"/>
    </row>
    <row r="44393" spans="43:43" ht="15.75" customHeight="1" x14ac:dyDescent="0.15">
      <c r="AQ44393" s="4" ph="1"/>
    </row>
    <row r="44394" spans="43:43" ht="15.75" customHeight="1" x14ac:dyDescent="0.15">
      <c r="AQ44394" s="4" ph="1"/>
    </row>
    <row r="44395" spans="43:43" ht="15.75" customHeight="1" x14ac:dyDescent="0.15">
      <c r="AQ44395" s="4" ph="1"/>
    </row>
    <row r="44396" spans="43:43" ht="15.75" customHeight="1" x14ac:dyDescent="0.15">
      <c r="AQ44396" s="4" ph="1"/>
    </row>
    <row r="44397" spans="43:43" ht="15.75" customHeight="1" x14ac:dyDescent="0.15">
      <c r="AQ44397" s="4" ph="1"/>
    </row>
    <row r="44398" spans="43:43" ht="15.75" customHeight="1" x14ac:dyDescent="0.15">
      <c r="AQ44398" s="4" ph="1"/>
    </row>
    <row r="44399" spans="43:43" ht="15.75" customHeight="1" x14ac:dyDescent="0.15">
      <c r="AQ44399" s="4" ph="1"/>
    </row>
    <row r="44400" spans="43:43" ht="15.75" customHeight="1" x14ac:dyDescent="0.15">
      <c r="AQ44400" s="4" ph="1"/>
    </row>
    <row r="44401" spans="43:43" ht="15.75" customHeight="1" x14ac:dyDescent="0.15">
      <c r="AQ44401" s="4" ph="1"/>
    </row>
    <row r="44402" spans="43:43" ht="15.75" customHeight="1" x14ac:dyDescent="0.15">
      <c r="AQ44402" s="4" ph="1"/>
    </row>
    <row r="44403" spans="43:43" ht="15.75" customHeight="1" x14ac:dyDescent="0.15">
      <c r="AQ44403" s="4" ph="1"/>
    </row>
    <row r="44404" spans="43:43" ht="15.75" customHeight="1" x14ac:dyDescent="0.15">
      <c r="AQ44404" s="4" ph="1"/>
    </row>
    <row r="44405" spans="43:43" ht="15.75" customHeight="1" x14ac:dyDescent="0.15">
      <c r="AQ44405" s="4" ph="1"/>
    </row>
    <row r="44406" spans="43:43" ht="15.75" customHeight="1" x14ac:dyDescent="0.15">
      <c r="AQ44406" s="4" ph="1"/>
    </row>
    <row r="44407" spans="43:43" ht="15.75" customHeight="1" x14ac:dyDescent="0.15">
      <c r="AQ44407" s="4" ph="1"/>
    </row>
    <row r="44408" spans="43:43" ht="15.75" customHeight="1" x14ac:dyDescent="0.15">
      <c r="AQ44408" s="4" ph="1"/>
    </row>
    <row r="44409" spans="43:43" ht="15.75" customHeight="1" x14ac:dyDescent="0.15">
      <c r="AQ44409" s="4" ph="1"/>
    </row>
    <row r="44410" spans="43:43" ht="15.75" customHeight="1" x14ac:dyDescent="0.15">
      <c r="AQ44410" s="4" ph="1"/>
    </row>
    <row r="44411" spans="43:43" ht="15.75" customHeight="1" x14ac:dyDescent="0.15">
      <c r="AQ44411" s="4" ph="1"/>
    </row>
    <row r="44412" spans="43:43" ht="15.75" customHeight="1" x14ac:dyDescent="0.15">
      <c r="AQ44412" s="4" ph="1"/>
    </row>
    <row r="44413" spans="43:43" ht="15.75" customHeight="1" x14ac:dyDescent="0.15">
      <c r="AQ44413" s="4" ph="1"/>
    </row>
    <row r="44414" spans="43:43" ht="15.75" customHeight="1" x14ac:dyDescent="0.15">
      <c r="AQ44414" s="4" ph="1"/>
    </row>
    <row r="44415" spans="43:43" ht="15.75" customHeight="1" x14ac:dyDescent="0.15">
      <c r="AQ44415" s="4" ph="1"/>
    </row>
    <row r="44416" spans="43:43" ht="15.75" customHeight="1" x14ac:dyDescent="0.15">
      <c r="AQ44416" s="4" ph="1"/>
    </row>
    <row r="44417" spans="43:43" ht="15.75" customHeight="1" x14ac:dyDescent="0.15">
      <c r="AQ44417" s="4" ph="1"/>
    </row>
    <row r="44418" spans="43:43" ht="15.75" customHeight="1" x14ac:dyDescent="0.15">
      <c r="AQ44418" s="4" ph="1"/>
    </row>
    <row r="44419" spans="43:43" ht="15.75" customHeight="1" x14ac:dyDescent="0.15">
      <c r="AQ44419" s="4" ph="1"/>
    </row>
    <row r="44420" spans="43:43" ht="15.75" customHeight="1" x14ac:dyDescent="0.15">
      <c r="AQ44420" s="4" ph="1"/>
    </row>
    <row r="44421" spans="43:43" ht="15.75" customHeight="1" x14ac:dyDescent="0.15">
      <c r="AQ44421" s="4" ph="1"/>
    </row>
    <row r="44422" spans="43:43" ht="15.75" customHeight="1" x14ac:dyDescent="0.15">
      <c r="AQ44422" s="4" ph="1"/>
    </row>
    <row r="44423" spans="43:43" ht="15.75" customHeight="1" x14ac:dyDescent="0.15">
      <c r="AQ44423" s="4" ph="1"/>
    </row>
    <row r="44424" spans="43:43" ht="15.75" customHeight="1" x14ac:dyDescent="0.15">
      <c r="AQ44424" s="4" ph="1"/>
    </row>
    <row r="44425" spans="43:43" ht="15.75" customHeight="1" x14ac:dyDescent="0.15">
      <c r="AQ44425" s="4" ph="1"/>
    </row>
    <row r="44426" spans="43:43" ht="15.75" customHeight="1" x14ac:dyDescent="0.15">
      <c r="AQ44426" s="4" ph="1"/>
    </row>
    <row r="44427" spans="43:43" ht="15.75" customHeight="1" x14ac:dyDescent="0.15">
      <c r="AQ44427" s="4" ph="1"/>
    </row>
    <row r="44428" spans="43:43" ht="15.75" customHeight="1" x14ac:dyDescent="0.15">
      <c r="AQ44428" s="4" ph="1"/>
    </row>
    <row r="44429" spans="43:43" ht="15.75" customHeight="1" x14ac:dyDescent="0.15">
      <c r="AQ44429" s="4" ph="1"/>
    </row>
    <row r="44430" spans="43:43" ht="15.75" customHeight="1" x14ac:dyDescent="0.15">
      <c r="AQ44430" s="4" ph="1"/>
    </row>
    <row r="44431" spans="43:43" ht="15.75" customHeight="1" x14ac:dyDescent="0.15">
      <c r="AQ44431" s="4" ph="1"/>
    </row>
    <row r="44433" spans="43:43" ht="15.75" customHeight="1" x14ac:dyDescent="0.15">
      <c r="AQ44433" s="4" ph="1"/>
    </row>
    <row r="44434" spans="43:43" ht="15.75" customHeight="1" x14ac:dyDescent="0.15">
      <c r="AQ44434" s="4" ph="1"/>
    </row>
    <row r="44435" spans="43:43" ht="15.75" customHeight="1" x14ac:dyDescent="0.15">
      <c r="AQ44435" s="4" ph="1"/>
    </row>
    <row r="44436" spans="43:43" ht="15.75" customHeight="1" x14ac:dyDescent="0.15">
      <c r="AQ44436" s="4" ph="1"/>
    </row>
    <row r="44437" spans="43:43" ht="15.75" customHeight="1" x14ac:dyDescent="0.15">
      <c r="AQ44437" s="4" ph="1"/>
    </row>
    <row r="44438" spans="43:43" ht="15.75" customHeight="1" x14ac:dyDescent="0.15">
      <c r="AQ44438" s="4" ph="1"/>
    </row>
    <row r="44439" spans="43:43" ht="15.75" customHeight="1" x14ac:dyDescent="0.15">
      <c r="AQ44439" s="4" ph="1"/>
    </row>
    <row r="44440" spans="43:43" ht="15.75" customHeight="1" x14ac:dyDescent="0.15">
      <c r="AQ44440" s="4" ph="1"/>
    </row>
    <row r="44441" spans="43:43" ht="15.75" customHeight="1" x14ac:dyDescent="0.15">
      <c r="AQ44441" s="4" ph="1"/>
    </row>
    <row r="44442" spans="43:43" ht="15.75" customHeight="1" x14ac:dyDescent="0.15">
      <c r="AQ44442" s="4" ph="1"/>
    </row>
    <row r="44444" spans="43:43" ht="15.75" customHeight="1" x14ac:dyDescent="0.15">
      <c r="AQ44444" s="4" ph="1"/>
    </row>
    <row r="44445" spans="43:43" ht="15.75" customHeight="1" x14ac:dyDescent="0.15">
      <c r="AQ44445" s="4" ph="1"/>
    </row>
    <row r="44446" spans="43:43" ht="15.75" customHeight="1" x14ac:dyDescent="0.15">
      <c r="AQ44446" s="4" ph="1"/>
    </row>
    <row r="44447" spans="43:43" ht="15.75" customHeight="1" x14ac:dyDescent="0.15">
      <c r="AQ44447" s="4" ph="1"/>
    </row>
    <row r="44448" spans="43:43" ht="15.75" customHeight="1" x14ac:dyDescent="0.15">
      <c r="AQ44448" s="4" ph="1"/>
    </row>
    <row r="44449" spans="43:43" ht="15.75" customHeight="1" x14ac:dyDescent="0.15">
      <c r="AQ44449" s="4" ph="1"/>
    </row>
    <row r="44450" spans="43:43" ht="15.75" customHeight="1" x14ac:dyDescent="0.15">
      <c r="AQ44450" s="4" ph="1"/>
    </row>
    <row r="44451" spans="43:43" ht="15.75" customHeight="1" x14ac:dyDescent="0.15">
      <c r="AQ44451" s="4" ph="1"/>
    </row>
    <row r="44452" spans="43:43" ht="15.75" customHeight="1" x14ac:dyDescent="0.15">
      <c r="AQ44452" s="4" ph="1"/>
    </row>
    <row r="44453" spans="43:43" ht="15.75" customHeight="1" x14ac:dyDescent="0.15">
      <c r="AQ44453" s="4" ph="1"/>
    </row>
    <row r="44454" spans="43:43" ht="15.75" customHeight="1" x14ac:dyDescent="0.15">
      <c r="AQ44454" s="4" ph="1"/>
    </row>
    <row r="44455" spans="43:43" ht="15.75" customHeight="1" x14ac:dyDescent="0.15">
      <c r="AQ44455" s="4" ph="1"/>
    </row>
    <row r="44456" spans="43:43" ht="15.75" customHeight="1" x14ac:dyDescent="0.15">
      <c r="AQ44456" s="4" ph="1"/>
    </row>
    <row r="44457" spans="43:43" ht="15.75" customHeight="1" x14ac:dyDescent="0.15">
      <c r="AQ44457" s="4" ph="1"/>
    </row>
    <row r="44458" spans="43:43" ht="15.75" customHeight="1" x14ac:dyDescent="0.15">
      <c r="AQ44458" s="4" ph="1"/>
    </row>
    <row r="44459" spans="43:43" ht="15.75" customHeight="1" x14ac:dyDescent="0.15">
      <c r="AQ44459" s="4" ph="1"/>
    </row>
    <row r="44460" spans="43:43" ht="15.75" customHeight="1" x14ac:dyDescent="0.15">
      <c r="AQ44460" s="4" ph="1"/>
    </row>
    <row r="44461" spans="43:43" ht="15.75" customHeight="1" x14ac:dyDescent="0.15">
      <c r="AQ44461" s="4" ph="1"/>
    </row>
    <row r="44463" spans="43:43" ht="15.75" customHeight="1" x14ac:dyDescent="0.15">
      <c r="AQ44463" s="4" ph="1"/>
    </row>
    <row r="44464" spans="43:43" ht="15.75" customHeight="1" x14ac:dyDescent="0.15">
      <c r="AQ44464" s="4" ph="1"/>
    </row>
    <row r="44465" spans="43:43" ht="15.75" customHeight="1" x14ac:dyDescent="0.15">
      <c r="AQ44465" s="4" ph="1"/>
    </row>
    <row r="44466" spans="43:43" ht="15.75" customHeight="1" x14ac:dyDescent="0.15">
      <c r="AQ44466" s="4" ph="1"/>
    </row>
    <row r="44467" spans="43:43" ht="15.75" customHeight="1" x14ac:dyDescent="0.15">
      <c r="AQ44467" s="4" ph="1"/>
    </row>
    <row r="44468" spans="43:43" ht="15.75" customHeight="1" x14ac:dyDescent="0.15">
      <c r="AQ44468" s="4" ph="1"/>
    </row>
    <row r="44469" spans="43:43" ht="15.75" customHeight="1" x14ac:dyDescent="0.15">
      <c r="AQ44469" s="4" ph="1"/>
    </row>
    <row r="44470" spans="43:43" ht="15.75" customHeight="1" x14ac:dyDescent="0.15">
      <c r="AQ44470" s="4" ph="1"/>
    </row>
    <row r="44471" spans="43:43" ht="15.75" customHeight="1" x14ac:dyDescent="0.15">
      <c r="AQ44471" s="4" ph="1"/>
    </row>
    <row r="44472" spans="43:43" ht="15.75" customHeight="1" x14ac:dyDescent="0.15">
      <c r="AQ44472" s="4" ph="1"/>
    </row>
    <row r="44473" spans="43:43" ht="15.75" customHeight="1" x14ac:dyDescent="0.15">
      <c r="AQ44473" s="4" ph="1"/>
    </row>
    <row r="44474" spans="43:43" ht="15.75" customHeight="1" x14ac:dyDescent="0.15">
      <c r="AQ44474" s="4" ph="1"/>
    </row>
    <row r="44475" spans="43:43" ht="15.75" customHeight="1" x14ac:dyDescent="0.15">
      <c r="AQ44475" s="4" ph="1"/>
    </row>
    <row r="44476" spans="43:43" ht="15.75" customHeight="1" x14ac:dyDescent="0.15">
      <c r="AQ44476" s="4" ph="1"/>
    </row>
    <row r="44477" spans="43:43" ht="15.75" customHeight="1" x14ac:dyDescent="0.15">
      <c r="AQ44477" s="4" ph="1"/>
    </row>
    <row r="44478" spans="43:43" ht="15.75" customHeight="1" x14ac:dyDescent="0.15">
      <c r="AQ44478" s="4" ph="1"/>
    </row>
    <row r="44479" spans="43:43" ht="15.75" customHeight="1" x14ac:dyDescent="0.15">
      <c r="AQ44479" s="4" ph="1"/>
    </row>
    <row r="44480" spans="43:43" ht="15.75" customHeight="1" x14ac:dyDescent="0.15">
      <c r="AQ44480" s="4" ph="1"/>
    </row>
    <row r="44481" spans="43:43" ht="15.75" customHeight="1" x14ac:dyDescent="0.15">
      <c r="AQ44481" s="4" ph="1"/>
    </row>
    <row r="44482" spans="43:43" ht="15.75" customHeight="1" x14ac:dyDescent="0.15">
      <c r="AQ44482" s="4" ph="1"/>
    </row>
    <row r="44483" spans="43:43" ht="15.75" customHeight="1" x14ac:dyDescent="0.15">
      <c r="AQ44483" s="4" ph="1"/>
    </row>
    <row r="44484" spans="43:43" ht="15.75" customHeight="1" x14ac:dyDescent="0.15">
      <c r="AQ44484" s="4" ph="1"/>
    </row>
    <row r="44485" spans="43:43" ht="15.75" customHeight="1" x14ac:dyDescent="0.15">
      <c r="AQ44485" s="4" ph="1"/>
    </row>
    <row r="44486" spans="43:43" ht="15.75" customHeight="1" x14ac:dyDescent="0.15">
      <c r="AQ44486" s="4" ph="1"/>
    </row>
    <row r="44487" spans="43:43" ht="15.75" customHeight="1" x14ac:dyDescent="0.15">
      <c r="AQ44487" s="4" ph="1"/>
    </row>
    <row r="44488" spans="43:43" ht="15.75" customHeight="1" x14ac:dyDescent="0.15">
      <c r="AQ44488" s="4" ph="1"/>
    </row>
    <row r="44489" spans="43:43" ht="15.75" customHeight="1" x14ac:dyDescent="0.15">
      <c r="AQ44489" s="4" ph="1"/>
    </row>
    <row r="44490" spans="43:43" ht="15.75" customHeight="1" x14ac:dyDescent="0.15">
      <c r="AQ44490" s="4" ph="1"/>
    </row>
    <row r="44491" spans="43:43" ht="15.75" customHeight="1" x14ac:dyDescent="0.15">
      <c r="AQ44491" s="4" ph="1"/>
    </row>
    <row r="44492" spans="43:43" ht="15.75" customHeight="1" x14ac:dyDescent="0.15">
      <c r="AQ44492" s="4" ph="1"/>
    </row>
    <row r="44493" spans="43:43" ht="15.75" customHeight="1" x14ac:dyDescent="0.15">
      <c r="AQ44493" s="4" ph="1"/>
    </row>
    <row r="44494" spans="43:43" ht="15.75" customHeight="1" x14ac:dyDescent="0.15">
      <c r="AQ44494" s="4" ph="1"/>
    </row>
    <row r="44495" spans="43:43" ht="15.75" customHeight="1" x14ac:dyDescent="0.15">
      <c r="AQ44495" s="4" ph="1"/>
    </row>
    <row r="44496" spans="43:43" ht="15.75" customHeight="1" x14ac:dyDescent="0.15">
      <c r="AQ44496" s="4" ph="1"/>
    </row>
    <row r="44497" spans="43:43" ht="15.75" customHeight="1" x14ac:dyDescent="0.15">
      <c r="AQ44497" s="4" ph="1"/>
    </row>
    <row r="44498" spans="43:43" ht="15.75" customHeight="1" x14ac:dyDescent="0.15">
      <c r="AQ44498" s="4" ph="1"/>
    </row>
    <row r="44499" spans="43:43" ht="15.75" customHeight="1" x14ac:dyDescent="0.15">
      <c r="AQ44499" s="4" ph="1"/>
    </row>
    <row r="44500" spans="43:43" ht="15.75" customHeight="1" x14ac:dyDescent="0.15">
      <c r="AQ44500" s="4" ph="1"/>
    </row>
    <row r="44501" spans="43:43" ht="15.75" customHeight="1" x14ac:dyDescent="0.15">
      <c r="AQ44501" s="4" ph="1"/>
    </row>
    <row r="44502" spans="43:43" ht="15.75" customHeight="1" x14ac:dyDescent="0.15">
      <c r="AQ44502" s="4" ph="1"/>
    </row>
    <row r="44503" spans="43:43" ht="15.75" customHeight="1" x14ac:dyDescent="0.15">
      <c r="AQ44503" s="4" ph="1"/>
    </row>
    <row r="44504" spans="43:43" ht="15.75" customHeight="1" x14ac:dyDescent="0.15">
      <c r="AQ44504" s="4" ph="1"/>
    </row>
    <row r="44505" spans="43:43" ht="15.75" customHeight="1" x14ac:dyDescent="0.15">
      <c r="AQ44505" s="4" ph="1"/>
    </row>
    <row r="44506" spans="43:43" ht="15.75" customHeight="1" x14ac:dyDescent="0.15">
      <c r="AQ44506" s="4" ph="1"/>
    </row>
    <row r="44507" spans="43:43" ht="15.75" customHeight="1" x14ac:dyDescent="0.15">
      <c r="AQ44507" s="4" ph="1"/>
    </row>
    <row r="44508" spans="43:43" ht="15.75" customHeight="1" x14ac:dyDescent="0.15">
      <c r="AQ44508" s="4" ph="1"/>
    </row>
    <row r="44509" spans="43:43" ht="15.75" customHeight="1" x14ac:dyDescent="0.15">
      <c r="AQ44509" s="4" ph="1"/>
    </row>
    <row r="44510" spans="43:43" ht="15.75" customHeight="1" x14ac:dyDescent="0.15">
      <c r="AQ44510" s="4" ph="1"/>
    </row>
    <row r="44511" spans="43:43" ht="15.75" customHeight="1" x14ac:dyDescent="0.15">
      <c r="AQ44511" s="4" ph="1"/>
    </row>
    <row r="44512" spans="43:43" ht="15.75" customHeight="1" x14ac:dyDescent="0.15">
      <c r="AQ44512" s="4" ph="1"/>
    </row>
    <row r="44513" spans="43:43" ht="15.75" customHeight="1" x14ac:dyDescent="0.15">
      <c r="AQ44513" s="4" ph="1"/>
    </row>
    <row r="44514" spans="43:43" ht="15.75" customHeight="1" x14ac:dyDescent="0.15">
      <c r="AQ44514" s="4" ph="1"/>
    </row>
    <row r="44515" spans="43:43" ht="15.75" customHeight="1" x14ac:dyDescent="0.15">
      <c r="AQ44515" s="4" ph="1"/>
    </row>
    <row r="44516" spans="43:43" ht="15.75" customHeight="1" x14ac:dyDescent="0.15">
      <c r="AQ44516" s="4" ph="1"/>
    </row>
    <row r="44517" spans="43:43" ht="15.75" customHeight="1" x14ac:dyDescent="0.15">
      <c r="AQ44517" s="4" ph="1"/>
    </row>
    <row r="44518" spans="43:43" ht="15.75" customHeight="1" x14ac:dyDescent="0.15">
      <c r="AQ44518" s="4" ph="1"/>
    </row>
    <row r="44519" spans="43:43" ht="15.75" customHeight="1" x14ac:dyDescent="0.15">
      <c r="AQ44519" s="4" ph="1"/>
    </row>
    <row r="44520" spans="43:43" ht="15.75" customHeight="1" x14ac:dyDescent="0.15">
      <c r="AQ44520" s="4" ph="1"/>
    </row>
    <row r="44521" spans="43:43" ht="15.75" customHeight="1" x14ac:dyDescent="0.15">
      <c r="AQ44521" s="4" ph="1"/>
    </row>
    <row r="44522" spans="43:43" ht="15.75" customHeight="1" x14ac:dyDescent="0.15">
      <c r="AQ44522" s="4" ph="1"/>
    </row>
    <row r="44523" spans="43:43" ht="15.75" customHeight="1" x14ac:dyDescent="0.15">
      <c r="AQ44523" s="4" ph="1"/>
    </row>
    <row r="44524" spans="43:43" ht="15.75" customHeight="1" x14ac:dyDescent="0.15">
      <c r="AQ44524" s="4" ph="1"/>
    </row>
    <row r="44525" spans="43:43" ht="15.75" customHeight="1" x14ac:dyDescent="0.15">
      <c r="AQ44525" s="4" ph="1"/>
    </row>
    <row r="44526" spans="43:43" ht="15.75" customHeight="1" x14ac:dyDescent="0.15">
      <c r="AQ44526" s="4" ph="1"/>
    </row>
    <row r="44527" spans="43:43" ht="15.75" customHeight="1" x14ac:dyDescent="0.15">
      <c r="AQ44527" s="4" ph="1"/>
    </row>
    <row r="44528" spans="43:43" ht="15.75" customHeight="1" x14ac:dyDescent="0.15">
      <c r="AQ44528" s="4" ph="1"/>
    </row>
    <row r="44529" spans="43:43" ht="15.75" customHeight="1" x14ac:dyDescent="0.15">
      <c r="AQ44529" s="4" ph="1"/>
    </row>
    <row r="44530" spans="43:43" ht="15.75" customHeight="1" x14ac:dyDescent="0.15">
      <c r="AQ44530" s="4" ph="1"/>
    </row>
    <row r="44531" spans="43:43" ht="15.75" customHeight="1" x14ac:dyDescent="0.15">
      <c r="AQ44531" s="4" ph="1"/>
    </row>
    <row r="44532" spans="43:43" ht="15.75" customHeight="1" x14ac:dyDescent="0.15">
      <c r="AQ44532" s="4" ph="1"/>
    </row>
    <row r="44533" spans="43:43" ht="15.75" customHeight="1" x14ac:dyDescent="0.15">
      <c r="AQ44533" s="4" ph="1"/>
    </row>
    <row r="44534" spans="43:43" ht="15.75" customHeight="1" x14ac:dyDescent="0.15">
      <c r="AQ44534" s="4" ph="1"/>
    </row>
    <row r="44535" spans="43:43" ht="15.75" customHeight="1" x14ac:dyDescent="0.15">
      <c r="AQ44535" s="4" ph="1"/>
    </row>
    <row r="44536" spans="43:43" ht="15.75" customHeight="1" x14ac:dyDescent="0.15">
      <c r="AQ44536" s="4" ph="1"/>
    </row>
    <row r="44537" spans="43:43" ht="15.75" customHeight="1" x14ac:dyDescent="0.15">
      <c r="AQ44537" s="4" ph="1"/>
    </row>
    <row r="44538" spans="43:43" ht="15.75" customHeight="1" x14ac:dyDescent="0.15">
      <c r="AQ44538" s="4" ph="1"/>
    </row>
    <row r="44539" spans="43:43" ht="15.75" customHeight="1" x14ac:dyDescent="0.15">
      <c r="AQ44539" s="4" ph="1"/>
    </row>
    <row r="44540" spans="43:43" ht="15.75" customHeight="1" x14ac:dyDescent="0.15">
      <c r="AQ44540" s="4" ph="1"/>
    </row>
    <row r="44541" spans="43:43" ht="15.75" customHeight="1" x14ac:dyDescent="0.15">
      <c r="AQ44541" s="4" ph="1"/>
    </row>
    <row r="44542" spans="43:43" ht="15.75" customHeight="1" x14ac:dyDescent="0.15">
      <c r="AQ44542" s="4" ph="1"/>
    </row>
    <row r="44543" spans="43:43" ht="15.75" customHeight="1" x14ac:dyDescent="0.15">
      <c r="AQ44543" s="4" ph="1"/>
    </row>
    <row r="44544" spans="43:43" ht="15.75" customHeight="1" x14ac:dyDescent="0.15">
      <c r="AQ44544" s="4" ph="1"/>
    </row>
    <row r="44545" spans="43:43" ht="15.75" customHeight="1" x14ac:dyDescent="0.15">
      <c r="AQ44545" s="4" ph="1"/>
    </row>
    <row r="44546" spans="43:43" ht="15.75" customHeight="1" x14ac:dyDescent="0.15">
      <c r="AQ44546" s="4" ph="1"/>
    </row>
    <row r="44547" spans="43:43" ht="15.75" customHeight="1" x14ac:dyDescent="0.15">
      <c r="AQ44547" s="4" ph="1"/>
    </row>
    <row r="44548" spans="43:43" ht="15.75" customHeight="1" x14ac:dyDescent="0.15">
      <c r="AQ44548" s="4" ph="1"/>
    </row>
    <row r="44549" spans="43:43" ht="15.75" customHeight="1" x14ac:dyDescent="0.15">
      <c r="AQ44549" s="4" ph="1"/>
    </row>
    <row r="44550" spans="43:43" ht="15.75" customHeight="1" x14ac:dyDescent="0.15">
      <c r="AQ44550" s="4" ph="1"/>
    </row>
    <row r="44551" spans="43:43" ht="15.75" customHeight="1" x14ac:dyDescent="0.15">
      <c r="AQ44551" s="4" ph="1"/>
    </row>
    <row r="44552" spans="43:43" ht="15.75" customHeight="1" x14ac:dyDescent="0.15">
      <c r="AQ44552" s="4" ph="1"/>
    </row>
    <row r="44553" spans="43:43" ht="15.75" customHeight="1" x14ac:dyDescent="0.15">
      <c r="AQ44553" s="4" ph="1"/>
    </row>
    <row r="44554" spans="43:43" ht="15.75" customHeight="1" x14ac:dyDescent="0.15">
      <c r="AQ44554" s="4" ph="1"/>
    </row>
    <row r="44555" spans="43:43" ht="15.75" customHeight="1" x14ac:dyDescent="0.15">
      <c r="AQ44555" s="4" ph="1"/>
    </row>
    <row r="44556" spans="43:43" ht="15.75" customHeight="1" x14ac:dyDescent="0.15">
      <c r="AQ44556" s="4" ph="1"/>
    </row>
    <row r="44557" spans="43:43" ht="15.75" customHeight="1" x14ac:dyDescent="0.15">
      <c r="AQ44557" s="4" ph="1"/>
    </row>
    <row r="44558" spans="43:43" ht="15.75" customHeight="1" x14ac:dyDescent="0.15">
      <c r="AQ44558" s="4" ph="1"/>
    </row>
    <row r="44559" spans="43:43" ht="15.75" customHeight="1" x14ac:dyDescent="0.15">
      <c r="AQ44559" s="4" ph="1"/>
    </row>
    <row r="44560" spans="43:43" ht="15.75" customHeight="1" x14ac:dyDescent="0.15">
      <c r="AQ44560" s="4" ph="1"/>
    </row>
    <row r="44561" spans="43:43" ht="15.75" customHeight="1" x14ac:dyDescent="0.15">
      <c r="AQ44561" s="4" ph="1"/>
    </row>
    <row r="44562" spans="43:43" ht="15.75" customHeight="1" x14ac:dyDescent="0.15">
      <c r="AQ44562" s="4" ph="1"/>
    </row>
    <row r="44563" spans="43:43" ht="15.75" customHeight="1" x14ac:dyDescent="0.15">
      <c r="AQ44563" s="4" ph="1"/>
    </row>
    <row r="44564" spans="43:43" ht="15.75" customHeight="1" x14ac:dyDescent="0.15">
      <c r="AQ44564" s="4" ph="1"/>
    </row>
    <row r="44565" spans="43:43" ht="15.75" customHeight="1" x14ac:dyDescent="0.15">
      <c r="AQ44565" s="4" ph="1"/>
    </row>
    <row r="44566" spans="43:43" ht="15.75" customHeight="1" x14ac:dyDescent="0.15">
      <c r="AQ44566" s="4" ph="1"/>
    </row>
    <row r="44567" spans="43:43" ht="15.75" customHeight="1" x14ac:dyDescent="0.15">
      <c r="AQ44567" s="4" ph="1"/>
    </row>
    <row r="44568" spans="43:43" ht="15.75" customHeight="1" x14ac:dyDescent="0.15">
      <c r="AQ44568" s="4" ph="1"/>
    </row>
    <row r="44569" spans="43:43" ht="15.75" customHeight="1" x14ac:dyDescent="0.15">
      <c r="AQ44569" s="4" ph="1"/>
    </row>
    <row r="44570" spans="43:43" ht="15.75" customHeight="1" x14ac:dyDescent="0.15">
      <c r="AQ44570" s="4" ph="1"/>
    </row>
    <row r="44571" spans="43:43" ht="15.75" customHeight="1" x14ac:dyDescent="0.15">
      <c r="AQ44571" s="4" ph="1"/>
    </row>
    <row r="44572" spans="43:43" ht="15.75" customHeight="1" x14ac:dyDescent="0.15">
      <c r="AQ44572" s="4" ph="1"/>
    </row>
    <row r="44573" spans="43:43" ht="15.75" customHeight="1" x14ac:dyDescent="0.15">
      <c r="AQ44573" s="4" ph="1"/>
    </row>
    <row r="44574" spans="43:43" ht="15.75" customHeight="1" x14ac:dyDescent="0.15">
      <c r="AQ44574" s="4" ph="1"/>
    </row>
    <row r="44575" spans="43:43" ht="15.75" customHeight="1" x14ac:dyDescent="0.15">
      <c r="AQ44575" s="4" ph="1"/>
    </row>
    <row r="44576" spans="43:43" ht="15.75" customHeight="1" x14ac:dyDescent="0.15">
      <c r="AQ44576" s="4" ph="1"/>
    </row>
    <row r="44577" spans="43:43" ht="15.75" customHeight="1" x14ac:dyDescent="0.15">
      <c r="AQ44577" s="4" ph="1"/>
    </row>
    <row r="44578" spans="43:43" ht="15.75" customHeight="1" x14ac:dyDescent="0.15">
      <c r="AQ44578" s="4" ph="1"/>
    </row>
    <row r="44579" spans="43:43" ht="15.75" customHeight="1" x14ac:dyDescent="0.15">
      <c r="AQ44579" s="4" ph="1"/>
    </row>
    <row r="44580" spans="43:43" ht="15.75" customHeight="1" x14ac:dyDescent="0.15">
      <c r="AQ44580" s="4" ph="1"/>
    </row>
    <row r="44581" spans="43:43" ht="15.75" customHeight="1" x14ac:dyDescent="0.15">
      <c r="AQ44581" s="4" ph="1"/>
    </row>
    <row r="44582" spans="43:43" ht="15.75" customHeight="1" x14ac:dyDescent="0.15">
      <c r="AQ44582" s="4" ph="1"/>
    </row>
    <row r="44583" spans="43:43" ht="15.75" customHeight="1" x14ac:dyDescent="0.15">
      <c r="AQ44583" s="4" ph="1"/>
    </row>
    <row r="44584" spans="43:43" ht="15.75" customHeight="1" x14ac:dyDescent="0.15">
      <c r="AQ44584" s="4" ph="1"/>
    </row>
    <row r="44585" spans="43:43" ht="15.75" customHeight="1" x14ac:dyDescent="0.15">
      <c r="AQ44585" s="4" ph="1"/>
    </row>
    <row r="44586" spans="43:43" ht="15.75" customHeight="1" x14ac:dyDescent="0.15">
      <c r="AQ44586" s="4" ph="1"/>
    </row>
    <row r="44587" spans="43:43" ht="15.75" customHeight="1" x14ac:dyDescent="0.15">
      <c r="AQ44587" s="4" ph="1"/>
    </row>
    <row r="44588" spans="43:43" ht="15.75" customHeight="1" x14ac:dyDescent="0.15">
      <c r="AQ44588" s="4" ph="1"/>
    </row>
    <row r="44589" spans="43:43" ht="15.75" customHeight="1" x14ac:dyDescent="0.15">
      <c r="AQ44589" s="4" ph="1"/>
    </row>
    <row r="44590" spans="43:43" ht="15.75" customHeight="1" x14ac:dyDescent="0.15">
      <c r="AQ44590" s="4" ph="1"/>
    </row>
    <row r="44591" spans="43:43" ht="15.75" customHeight="1" x14ac:dyDescent="0.15">
      <c r="AQ44591" s="4" ph="1"/>
    </row>
    <row r="44592" spans="43:43" ht="15.75" customHeight="1" x14ac:dyDescent="0.15">
      <c r="AQ44592" s="4" ph="1"/>
    </row>
    <row r="44593" spans="43:43" ht="15.75" customHeight="1" x14ac:dyDescent="0.15">
      <c r="AQ44593" s="4" ph="1"/>
    </row>
    <row r="44594" spans="43:43" ht="15.75" customHeight="1" x14ac:dyDescent="0.15">
      <c r="AQ44594" s="4" ph="1"/>
    </row>
    <row r="44595" spans="43:43" ht="15.75" customHeight="1" x14ac:dyDescent="0.15">
      <c r="AQ44595" s="4" ph="1"/>
    </row>
    <row r="44596" spans="43:43" ht="15.75" customHeight="1" x14ac:dyDescent="0.15">
      <c r="AQ44596" s="4" ph="1"/>
    </row>
    <row r="44597" spans="43:43" ht="15.75" customHeight="1" x14ac:dyDescent="0.15">
      <c r="AQ44597" s="4" ph="1"/>
    </row>
    <row r="44598" spans="43:43" ht="15.75" customHeight="1" x14ac:dyDescent="0.15">
      <c r="AQ44598" s="4" ph="1"/>
    </row>
    <row r="44599" spans="43:43" ht="15.75" customHeight="1" x14ac:dyDescent="0.15">
      <c r="AQ44599" s="4" ph="1"/>
    </row>
    <row r="44600" spans="43:43" ht="15.75" customHeight="1" x14ac:dyDescent="0.15">
      <c r="AQ44600" s="4" ph="1"/>
    </row>
    <row r="44601" spans="43:43" ht="15.75" customHeight="1" x14ac:dyDescent="0.15">
      <c r="AQ44601" s="4" ph="1"/>
    </row>
    <row r="44602" spans="43:43" ht="15.75" customHeight="1" x14ac:dyDescent="0.15">
      <c r="AQ44602" s="4" ph="1"/>
    </row>
    <row r="44603" spans="43:43" ht="15.75" customHeight="1" x14ac:dyDescent="0.15">
      <c r="AQ44603" s="4" ph="1"/>
    </row>
    <row r="44604" spans="43:43" ht="15.75" customHeight="1" x14ac:dyDescent="0.15">
      <c r="AQ44604" s="4" ph="1"/>
    </row>
    <row r="44605" spans="43:43" ht="15.75" customHeight="1" x14ac:dyDescent="0.15">
      <c r="AQ44605" s="4" ph="1"/>
    </row>
    <row r="44606" spans="43:43" ht="15.75" customHeight="1" x14ac:dyDescent="0.15">
      <c r="AQ44606" s="4" ph="1"/>
    </row>
    <row r="44607" spans="43:43" ht="15.75" customHeight="1" x14ac:dyDescent="0.15">
      <c r="AQ44607" s="4" ph="1"/>
    </row>
    <row r="44608" spans="43:43" ht="15.75" customHeight="1" x14ac:dyDescent="0.15">
      <c r="AQ44608" s="4" ph="1"/>
    </row>
    <row r="44609" spans="43:43" ht="15.75" customHeight="1" x14ac:dyDescent="0.15">
      <c r="AQ44609" s="4" ph="1"/>
    </row>
    <row r="44610" spans="43:43" ht="15.75" customHeight="1" x14ac:dyDescent="0.15">
      <c r="AQ44610" s="4" ph="1"/>
    </row>
    <row r="44611" spans="43:43" ht="15.75" customHeight="1" x14ac:dyDescent="0.15">
      <c r="AQ44611" s="4" ph="1"/>
    </row>
    <row r="44612" spans="43:43" ht="15.75" customHeight="1" x14ac:dyDescent="0.15">
      <c r="AQ44612" s="4" ph="1"/>
    </row>
    <row r="44613" spans="43:43" ht="15.75" customHeight="1" x14ac:dyDescent="0.15">
      <c r="AQ44613" s="4" ph="1"/>
    </row>
    <row r="44614" spans="43:43" ht="15.75" customHeight="1" x14ac:dyDescent="0.15">
      <c r="AQ44614" s="4" ph="1"/>
    </row>
    <row r="44615" spans="43:43" ht="15.75" customHeight="1" x14ac:dyDescent="0.15">
      <c r="AQ44615" s="4" ph="1"/>
    </row>
    <row r="44617" spans="43:43" ht="15.75" customHeight="1" x14ac:dyDescent="0.15">
      <c r="AQ44617" s="4" ph="1"/>
    </row>
    <row r="44618" spans="43:43" ht="15.75" customHeight="1" x14ac:dyDescent="0.15">
      <c r="AQ44618" s="4" ph="1"/>
    </row>
    <row r="44619" spans="43:43" ht="15.75" customHeight="1" x14ac:dyDescent="0.15">
      <c r="AQ44619" s="4" ph="1"/>
    </row>
    <row r="44620" spans="43:43" ht="15.75" customHeight="1" x14ac:dyDescent="0.15">
      <c r="AQ44620" s="4" ph="1"/>
    </row>
    <row r="44621" spans="43:43" ht="15.75" customHeight="1" x14ac:dyDescent="0.15">
      <c r="AQ44621" s="4" ph="1"/>
    </row>
    <row r="44622" spans="43:43" ht="15.75" customHeight="1" x14ac:dyDescent="0.15">
      <c r="AQ44622" s="4" ph="1"/>
    </row>
    <row r="44623" spans="43:43" ht="15.75" customHeight="1" x14ac:dyDescent="0.15">
      <c r="AQ44623" s="4" ph="1"/>
    </row>
    <row r="44624" spans="43:43" ht="15.75" customHeight="1" x14ac:dyDescent="0.15">
      <c r="AQ44624" s="4" ph="1"/>
    </row>
    <row r="44625" spans="43:43" ht="15.75" customHeight="1" x14ac:dyDescent="0.15">
      <c r="AQ44625" s="4" ph="1"/>
    </row>
    <row r="44626" spans="43:43" ht="15.75" customHeight="1" x14ac:dyDescent="0.15">
      <c r="AQ44626" s="4" ph="1"/>
    </row>
    <row r="44628" spans="43:43" ht="15.75" customHeight="1" x14ac:dyDescent="0.15">
      <c r="AQ44628" s="4" ph="1"/>
    </row>
    <row r="44629" spans="43:43" ht="15.75" customHeight="1" x14ac:dyDescent="0.15">
      <c r="AQ44629" s="4" ph="1"/>
    </row>
    <row r="44630" spans="43:43" ht="15.75" customHeight="1" x14ac:dyDescent="0.15">
      <c r="AQ44630" s="4" ph="1"/>
    </row>
    <row r="44631" spans="43:43" ht="15.75" customHeight="1" x14ac:dyDescent="0.15">
      <c r="AQ44631" s="4" ph="1"/>
    </row>
    <row r="44632" spans="43:43" ht="15.75" customHeight="1" x14ac:dyDescent="0.15">
      <c r="AQ44632" s="4" ph="1"/>
    </row>
    <row r="44633" spans="43:43" ht="15.75" customHeight="1" x14ac:dyDescent="0.15">
      <c r="AQ44633" s="4" ph="1"/>
    </row>
    <row r="44634" spans="43:43" ht="15.75" customHeight="1" x14ac:dyDescent="0.15">
      <c r="AQ44634" s="4" ph="1"/>
    </row>
    <row r="44635" spans="43:43" ht="15.75" customHeight="1" x14ac:dyDescent="0.15">
      <c r="AQ44635" s="4" ph="1"/>
    </row>
    <row r="44636" spans="43:43" ht="15.75" customHeight="1" x14ac:dyDescent="0.15">
      <c r="AQ44636" s="4" ph="1"/>
    </row>
    <row r="44637" spans="43:43" ht="15.75" customHeight="1" x14ac:dyDescent="0.15">
      <c r="AQ44637" s="4" ph="1"/>
    </row>
    <row r="44638" spans="43:43" ht="15.75" customHeight="1" x14ac:dyDescent="0.15">
      <c r="AQ44638" s="4" ph="1"/>
    </row>
    <row r="44639" spans="43:43" ht="15.75" customHeight="1" x14ac:dyDescent="0.15">
      <c r="AQ44639" s="4" ph="1"/>
    </row>
    <row r="44640" spans="43:43" ht="15.75" customHeight="1" x14ac:dyDescent="0.15">
      <c r="AQ44640" s="4" ph="1"/>
    </row>
    <row r="44641" spans="43:43" ht="15.75" customHeight="1" x14ac:dyDescent="0.15">
      <c r="AQ44641" s="4" ph="1"/>
    </row>
    <row r="44642" spans="43:43" ht="15.75" customHeight="1" x14ac:dyDescent="0.15">
      <c r="AQ44642" s="4" ph="1"/>
    </row>
    <row r="44643" spans="43:43" ht="15.75" customHeight="1" x14ac:dyDescent="0.15">
      <c r="AQ44643" s="4" ph="1"/>
    </row>
    <row r="44644" spans="43:43" ht="15.75" customHeight="1" x14ac:dyDescent="0.15">
      <c r="AQ44644" s="4" ph="1"/>
    </row>
    <row r="44645" spans="43:43" ht="15.75" customHeight="1" x14ac:dyDescent="0.15">
      <c r="AQ44645" s="4" ph="1"/>
    </row>
    <row r="44647" spans="43:43" ht="15.75" customHeight="1" x14ac:dyDescent="0.15">
      <c r="AQ44647" s="4" ph="1"/>
    </row>
    <row r="44648" spans="43:43" ht="15.75" customHeight="1" x14ac:dyDescent="0.15">
      <c r="AQ44648" s="4" ph="1"/>
    </row>
    <row r="44649" spans="43:43" ht="15.75" customHeight="1" x14ac:dyDescent="0.15">
      <c r="AQ44649" s="4" ph="1"/>
    </row>
    <row r="44650" spans="43:43" ht="15.75" customHeight="1" x14ac:dyDescent="0.15">
      <c r="AQ44650" s="4" ph="1"/>
    </row>
    <row r="44651" spans="43:43" ht="15.75" customHeight="1" x14ac:dyDescent="0.15">
      <c r="AQ44651" s="4" ph="1"/>
    </row>
    <row r="44652" spans="43:43" ht="15.75" customHeight="1" x14ac:dyDescent="0.15">
      <c r="AQ44652" s="4" ph="1"/>
    </row>
    <row r="44653" spans="43:43" ht="15.75" customHeight="1" x14ac:dyDescent="0.15">
      <c r="AQ44653" s="4" ph="1"/>
    </row>
    <row r="44654" spans="43:43" ht="15.75" customHeight="1" x14ac:dyDescent="0.15">
      <c r="AQ44654" s="4" ph="1"/>
    </row>
    <row r="44655" spans="43:43" ht="15.75" customHeight="1" x14ac:dyDescent="0.15">
      <c r="AQ44655" s="4" ph="1"/>
    </row>
    <row r="44656" spans="43:43" ht="15.75" customHeight="1" x14ac:dyDescent="0.15">
      <c r="AQ44656" s="4" ph="1"/>
    </row>
    <row r="44657" spans="43:43" ht="15.75" customHeight="1" x14ac:dyDescent="0.15">
      <c r="AQ44657" s="4" ph="1"/>
    </row>
    <row r="44658" spans="43:43" ht="15.75" customHeight="1" x14ac:dyDescent="0.15">
      <c r="AQ44658" s="4" ph="1"/>
    </row>
    <row r="44659" spans="43:43" ht="15.75" customHeight="1" x14ac:dyDescent="0.15">
      <c r="AQ44659" s="4" ph="1"/>
    </row>
    <row r="44660" spans="43:43" ht="15.75" customHeight="1" x14ac:dyDescent="0.15">
      <c r="AQ44660" s="4" ph="1"/>
    </row>
    <row r="44661" spans="43:43" ht="15.75" customHeight="1" x14ac:dyDescent="0.15">
      <c r="AQ44661" s="4" ph="1"/>
    </row>
    <row r="44662" spans="43:43" ht="15.75" customHeight="1" x14ac:dyDescent="0.15">
      <c r="AQ44662" s="4" ph="1"/>
    </row>
    <row r="44663" spans="43:43" ht="15.75" customHeight="1" x14ac:dyDescent="0.15">
      <c r="AQ44663" s="4" ph="1"/>
    </row>
    <row r="44664" spans="43:43" ht="15.75" customHeight="1" x14ac:dyDescent="0.15">
      <c r="AQ44664" s="4" ph="1"/>
    </row>
    <row r="44665" spans="43:43" ht="15.75" customHeight="1" x14ac:dyDescent="0.15">
      <c r="AQ44665" s="4" ph="1"/>
    </row>
    <row r="44666" spans="43:43" ht="15.75" customHeight="1" x14ac:dyDescent="0.15">
      <c r="AQ44666" s="4" ph="1"/>
    </row>
    <row r="44667" spans="43:43" ht="15.75" customHeight="1" x14ac:dyDescent="0.15">
      <c r="AQ44667" s="4" ph="1"/>
    </row>
    <row r="44668" spans="43:43" ht="15.75" customHeight="1" x14ac:dyDescent="0.15">
      <c r="AQ44668" s="4" ph="1"/>
    </row>
    <row r="44669" spans="43:43" ht="15.75" customHeight="1" x14ac:dyDescent="0.15">
      <c r="AQ44669" s="4" ph="1"/>
    </row>
    <row r="44670" spans="43:43" ht="15.75" customHeight="1" x14ac:dyDescent="0.15">
      <c r="AQ44670" s="4" ph="1"/>
    </row>
    <row r="44671" spans="43:43" ht="15.75" customHeight="1" x14ac:dyDescent="0.15">
      <c r="AQ44671" s="4" ph="1"/>
    </row>
    <row r="44672" spans="43:43" ht="15.75" customHeight="1" x14ac:dyDescent="0.15">
      <c r="AQ44672" s="4" ph="1"/>
    </row>
    <row r="44673" spans="43:43" ht="15.75" customHeight="1" x14ac:dyDescent="0.15">
      <c r="AQ44673" s="4" ph="1"/>
    </row>
    <row r="44674" spans="43:43" ht="15.75" customHeight="1" x14ac:dyDescent="0.15">
      <c r="AQ44674" s="4" ph="1"/>
    </row>
    <row r="44675" spans="43:43" ht="15.75" customHeight="1" x14ac:dyDescent="0.15">
      <c r="AQ44675" s="4" ph="1"/>
    </row>
    <row r="44676" spans="43:43" ht="15.75" customHeight="1" x14ac:dyDescent="0.15">
      <c r="AQ44676" s="4" ph="1"/>
    </row>
    <row r="44677" spans="43:43" ht="15.75" customHeight="1" x14ac:dyDescent="0.15">
      <c r="AQ44677" s="4" ph="1"/>
    </row>
    <row r="44678" spans="43:43" ht="15.75" customHeight="1" x14ac:dyDescent="0.15">
      <c r="AQ44678" s="4" ph="1"/>
    </row>
    <row r="44679" spans="43:43" ht="15.75" customHeight="1" x14ac:dyDescent="0.15">
      <c r="AQ44679" s="4" ph="1"/>
    </row>
    <row r="44680" spans="43:43" ht="15.75" customHeight="1" x14ac:dyDescent="0.15">
      <c r="AQ44680" s="4" ph="1"/>
    </row>
    <row r="44681" spans="43:43" ht="15.75" customHeight="1" x14ac:dyDescent="0.15">
      <c r="AQ44681" s="4" ph="1"/>
    </row>
    <row r="44682" spans="43:43" ht="15.75" customHeight="1" x14ac:dyDescent="0.15">
      <c r="AQ44682" s="4" ph="1"/>
    </row>
    <row r="44683" spans="43:43" ht="15.75" customHeight="1" x14ac:dyDescent="0.15">
      <c r="AQ44683" s="4" ph="1"/>
    </row>
    <row r="44684" spans="43:43" ht="15.75" customHeight="1" x14ac:dyDescent="0.15">
      <c r="AQ44684" s="4" ph="1"/>
    </row>
    <row r="44685" spans="43:43" ht="15.75" customHeight="1" x14ac:dyDescent="0.15">
      <c r="AQ44685" s="4" ph="1"/>
    </row>
    <row r="44686" spans="43:43" ht="15.75" customHeight="1" x14ac:dyDescent="0.15">
      <c r="AQ44686" s="4" ph="1"/>
    </row>
    <row r="44687" spans="43:43" ht="15.75" customHeight="1" x14ac:dyDescent="0.15">
      <c r="AQ44687" s="4" ph="1"/>
    </row>
    <row r="44688" spans="43:43" ht="15.75" customHeight="1" x14ac:dyDescent="0.15">
      <c r="AQ44688" s="4" ph="1"/>
    </row>
    <row r="44689" spans="43:43" ht="15.75" customHeight="1" x14ac:dyDescent="0.15">
      <c r="AQ44689" s="4" ph="1"/>
    </row>
    <row r="44690" spans="43:43" ht="15.75" customHeight="1" x14ac:dyDescent="0.15">
      <c r="AQ44690" s="4" ph="1"/>
    </row>
    <row r="44691" spans="43:43" ht="15.75" customHeight="1" x14ac:dyDescent="0.15">
      <c r="AQ44691" s="4" ph="1"/>
    </row>
    <row r="44692" spans="43:43" ht="15.75" customHeight="1" x14ac:dyDescent="0.15">
      <c r="AQ44692" s="4" ph="1"/>
    </row>
    <row r="44693" spans="43:43" ht="15.75" customHeight="1" x14ac:dyDescent="0.15">
      <c r="AQ44693" s="4" ph="1"/>
    </row>
    <row r="44694" spans="43:43" ht="15.75" customHeight="1" x14ac:dyDescent="0.15">
      <c r="AQ44694" s="4" ph="1"/>
    </row>
    <row r="44695" spans="43:43" ht="15.75" customHeight="1" x14ac:dyDescent="0.15">
      <c r="AQ44695" s="4" ph="1"/>
    </row>
    <row r="44696" spans="43:43" ht="15.75" customHeight="1" x14ac:dyDescent="0.15">
      <c r="AQ44696" s="4" ph="1"/>
    </row>
    <row r="44697" spans="43:43" ht="15.75" customHeight="1" x14ac:dyDescent="0.15">
      <c r="AQ44697" s="4" ph="1"/>
    </row>
    <row r="44698" spans="43:43" ht="15.75" customHeight="1" x14ac:dyDescent="0.15">
      <c r="AQ44698" s="4" ph="1"/>
    </row>
    <row r="44699" spans="43:43" ht="15.75" customHeight="1" x14ac:dyDescent="0.15">
      <c r="AQ44699" s="4" ph="1"/>
    </row>
    <row r="44700" spans="43:43" ht="15.75" customHeight="1" x14ac:dyDescent="0.15">
      <c r="AQ44700" s="4" ph="1"/>
    </row>
    <row r="44701" spans="43:43" ht="15.75" customHeight="1" x14ac:dyDescent="0.15">
      <c r="AQ44701" s="4" ph="1"/>
    </row>
    <row r="44702" spans="43:43" ht="15.75" customHeight="1" x14ac:dyDescent="0.15">
      <c r="AQ44702" s="4" ph="1"/>
    </row>
    <row r="44703" spans="43:43" ht="15.75" customHeight="1" x14ac:dyDescent="0.15">
      <c r="AQ44703" s="4" ph="1"/>
    </row>
    <row r="44704" spans="43:43" ht="15.75" customHeight="1" x14ac:dyDescent="0.15">
      <c r="AQ44704" s="4" ph="1"/>
    </row>
    <row r="44705" spans="43:43" ht="15.75" customHeight="1" x14ac:dyDescent="0.15">
      <c r="AQ44705" s="4" ph="1"/>
    </row>
    <row r="44706" spans="43:43" ht="15.75" customHeight="1" x14ac:dyDescent="0.15">
      <c r="AQ44706" s="4" ph="1"/>
    </row>
    <row r="44707" spans="43:43" ht="15.75" customHeight="1" x14ac:dyDescent="0.15">
      <c r="AQ44707" s="4" ph="1"/>
    </row>
    <row r="44708" spans="43:43" ht="15.75" customHeight="1" x14ac:dyDescent="0.15">
      <c r="AQ44708" s="4" ph="1"/>
    </row>
    <row r="44709" spans="43:43" ht="15.75" customHeight="1" x14ac:dyDescent="0.15">
      <c r="AQ44709" s="4" ph="1"/>
    </row>
    <row r="44710" spans="43:43" ht="15.75" customHeight="1" x14ac:dyDescent="0.15">
      <c r="AQ44710" s="4" ph="1"/>
    </row>
    <row r="44711" spans="43:43" ht="15.75" customHeight="1" x14ac:dyDescent="0.15">
      <c r="AQ44711" s="4" ph="1"/>
    </row>
    <row r="44712" spans="43:43" ht="15.75" customHeight="1" x14ac:dyDescent="0.15">
      <c r="AQ44712" s="4" ph="1"/>
    </row>
    <row r="44713" spans="43:43" ht="15.75" customHeight="1" x14ac:dyDescent="0.15">
      <c r="AQ44713" s="4" ph="1"/>
    </row>
    <row r="44714" spans="43:43" ht="15.75" customHeight="1" x14ac:dyDescent="0.15">
      <c r="AQ44714" s="4" ph="1"/>
    </row>
    <row r="44715" spans="43:43" ht="15.75" customHeight="1" x14ac:dyDescent="0.15">
      <c r="AQ44715" s="4" ph="1"/>
    </row>
    <row r="44716" spans="43:43" ht="15.75" customHeight="1" x14ac:dyDescent="0.15">
      <c r="AQ44716" s="4" ph="1"/>
    </row>
    <row r="44717" spans="43:43" ht="15.75" customHeight="1" x14ac:dyDescent="0.15">
      <c r="AQ44717" s="4" ph="1"/>
    </row>
    <row r="44718" spans="43:43" ht="15.75" customHeight="1" x14ac:dyDescent="0.15">
      <c r="AQ44718" s="4" ph="1"/>
    </row>
    <row r="44719" spans="43:43" ht="15.75" customHeight="1" x14ac:dyDescent="0.15">
      <c r="AQ44719" s="4" ph="1"/>
    </row>
    <row r="44720" spans="43:43" ht="15.75" customHeight="1" x14ac:dyDescent="0.15">
      <c r="AQ44720" s="4" ph="1"/>
    </row>
    <row r="44721" spans="43:43" ht="15.75" customHeight="1" x14ac:dyDescent="0.15">
      <c r="AQ44721" s="4" ph="1"/>
    </row>
    <row r="44722" spans="43:43" ht="15.75" customHeight="1" x14ac:dyDescent="0.15">
      <c r="AQ44722" s="4" ph="1"/>
    </row>
    <row r="44723" spans="43:43" ht="15.75" customHeight="1" x14ac:dyDescent="0.15">
      <c r="AQ44723" s="4" ph="1"/>
    </row>
    <row r="44724" spans="43:43" ht="15.75" customHeight="1" x14ac:dyDescent="0.15">
      <c r="AQ44724" s="4" ph="1"/>
    </row>
    <row r="44725" spans="43:43" ht="15.75" customHeight="1" x14ac:dyDescent="0.15">
      <c r="AQ44725" s="4" ph="1"/>
    </row>
    <row r="44726" spans="43:43" ht="15.75" customHeight="1" x14ac:dyDescent="0.15">
      <c r="AQ44726" s="4" ph="1"/>
    </row>
    <row r="44727" spans="43:43" ht="15.75" customHeight="1" x14ac:dyDescent="0.15">
      <c r="AQ44727" s="4" ph="1"/>
    </row>
    <row r="44728" spans="43:43" ht="15.75" customHeight="1" x14ac:dyDescent="0.15">
      <c r="AQ44728" s="4" ph="1"/>
    </row>
    <row r="44729" spans="43:43" ht="15.75" customHeight="1" x14ac:dyDescent="0.15">
      <c r="AQ44729" s="4" ph="1"/>
    </row>
    <row r="44730" spans="43:43" ht="15.75" customHeight="1" x14ac:dyDescent="0.15">
      <c r="AQ44730" s="4" ph="1"/>
    </row>
    <row r="44731" spans="43:43" ht="15.75" customHeight="1" x14ac:dyDescent="0.15">
      <c r="AQ44731" s="4" ph="1"/>
    </row>
    <row r="44732" spans="43:43" ht="15.75" customHeight="1" x14ac:dyDescent="0.15">
      <c r="AQ44732" s="4" ph="1"/>
    </row>
    <row r="44733" spans="43:43" ht="15.75" customHeight="1" x14ac:dyDescent="0.15">
      <c r="AQ44733" s="4" ph="1"/>
    </row>
    <row r="44734" spans="43:43" ht="15.75" customHeight="1" x14ac:dyDescent="0.15">
      <c r="AQ44734" s="4" ph="1"/>
    </row>
    <row r="44735" spans="43:43" ht="15.75" customHeight="1" x14ac:dyDescent="0.15">
      <c r="AQ44735" s="4" ph="1"/>
    </row>
    <row r="44736" spans="43:43" ht="15.75" customHeight="1" x14ac:dyDescent="0.15">
      <c r="AQ44736" s="4" ph="1"/>
    </row>
    <row r="44737" spans="43:43" ht="15.75" customHeight="1" x14ac:dyDescent="0.15">
      <c r="AQ44737" s="4" ph="1"/>
    </row>
    <row r="44738" spans="43:43" ht="15.75" customHeight="1" x14ac:dyDescent="0.15">
      <c r="AQ44738" s="4" ph="1"/>
    </row>
    <row r="44739" spans="43:43" ht="15.75" customHeight="1" x14ac:dyDescent="0.15">
      <c r="AQ44739" s="4" ph="1"/>
    </row>
    <row r="44740" spans="43:43" ht="15.75" customHeight="1" x14ac:dyDescent="0.15">
      <c r="AQ44740" s="4" ph="1"/>
    </row>
    <row r="44741" spans="43:43" ht="15.75" customHeight="1" x14ac:dyDescent="0.15">
      <c r="AQ44741" s="4" ph="1"/>
    </row>
    <row r="44742" spans="43:43" ht="15.75" customHeight="1" x14ac:dyDescent="0.15">
      <c r="AQ44742" s="4" ph="1"/>
    </row>
    <row r="44743" spans="43:43" ht="15.75" customHeight="1" x14ac:dyDescent="0.15">
      <c r="AQ44743" s="4" ph="1"/>
    </row>
    <row r="44744" spans="43:43" ht="15.75" customHeight="1" x14ac:dyDescent="0.15">
      <c r="AQ44744" s="4" ph="1"/>
    </row>
    <row r="44745" spans="43:43" ht="15.75" customHeight="1" x14ac:dyDescent="0.15">
      <c r="AQ44745" s="4" ph="1"/>
    </row>
    <row r="44746" spans="43:43" ht="15.75" customHeight="1" x14ac:dyDescent="0.15">
      <c r="AQ44746" s="4" ph="1"/>
    </row>
    <row r="44747" spans="43:43" ht="15.75" customHeight="1" x14ac:dyDescent="0.15">
      <c r="AQ44747" s="4" ph="1"/>
    </row>
    <row r="44748" spans="43:43" ht="15.75" customHeight="1" x14ac:dyDescent="0.15">
      <c r="AQ44748" s="4" ph="1"/>
    </row>
    <row r="44749" spans="43:43" ht="15.75" customHeight="1" x14ac:dyDescent="0.15">
      <c r="AQ44749" s="4" ph="1"/>
    </row>
    <row r="44750" spans="43:43" ht="15.75" customHeight="1" x14ac:dyDescent="0.15">
      <c r="AQ44750" s="4" ph="1"/>
    </row>
    <row r="44751" spans="43:43" ht="15.75" customHeight="1" x14ac:dyDescent="0.15">
      <c r="AQ44751" s="4" ph="1"/>
    </row>
    <row r="44752" spans="43:43" ht="15.75" customHeight="1" x14ac:dyDescent="0.15">
      <c r="AQ44752" s="4" ph="1"/>
    </row>
    <row r="44753" spans="43:43" ht="15.75" customHeight="1" x14ac:dyDescent="0.15">
      <c r="AQ44753" s="4" ph="1"/>
    </row>
    <row r="44754" spans="43:43" ht="15.75" customHeight="1" x14ac:dyDescent="0.15">
      <c r="AQ44754" s="4" ph="1"/>
    </row>
    <row r="44755" spans="43:43" ht="15.75" customHeight="1" x14ac:dyDescent="0.15">
      <c r="AQ44755" s="4" ph="1"/>
    </row>
    <row r="44756" spans="43:43" ht="15.75" customHeight="1" x14ac:dyDescent="0.15">
      <c r="AQ44756" s="4" ph="1"/>
    </row>
    <row r="44757" spans="43:43" ht="15.75" customHeight="1" x14ac:dyDescent="0.15">
      <c r="AQ44757" s="4" ph="1"/>
    </row>
    <row r="44758" spans="43:43" ht="15.75" customHeight="1" x14ac:dyDescent="0.15">
      <c r="AQ44758" s="4" ph="1"/>
    </row>
    <row r="44759" spans="43:43" ht="15.75" customHeight="1" x14ac:dyDescent="0.15">
      <c r="AQ44759" s="4" ph="1"/>
    </row>
    <row r="44760" spans="43:43" ht="15.75" customHeight="1" x14ac:dyDescent="0.15">
      <c r="AQ44760" s="4" ph="1"/>
    </row>
    <row r="44761" spans="43:43" ht="15.75" customHeight="1" x14ac:dyDescent="0.15">
      <c r="AQ44761" s="4" ph="1"/>
    </row>
    <row r="44762" spans="43:43" ht="15.75" customHeight="1" x14ac:dyDescent="0.15">
      <c r="AQ44762" s="4" ph="1"/>
    </row>
    <row r="44763" spans="43:43" ht="15.75" customHeight="1" x14ac:dyDescent="0.15">
      <c r="AQ44763" s="4" ph="1"/>
    </row>
    <row r="44764" spans="43:43" ht="15.75" customHeight="1" x14ac:dyDescent="0.15">
      <c r="AQ44764" s="4" ph="1"/>
    </row>
    <row r="44765" spans="43:43" ht="15.75" customHeight="1" x14ac:dyDescent="0.15">
      <c r="AQ44765" s="4" ph="1"/>
    </row>
    <row r="44766" spans="43:43" ht="15.75" customHeight="1" x14ac:dyDescent="0.15">
      <c r="AQ44766" s="4" ph="1"/>
    </row>
    <row r="44767" spans="43:43" ht="15.75" customHeight="1" x14ac:dyDescent="0.15">
      <c r="AQ44767" s="4" ph="1"/>
    </row>
    <row r="44768" spans="43:43" ht="15.75" customHeight="1" x14ac:dyDescent="0.15">
      <c r="AQ44768" s="4" ph="1"/>
    </row>
    <row r="44769" spans="43:43" ht="15.75" customHeight="1" x14ac:dyDescent="0.15">
      <c r="AQ44769" s="4" ph="1"/>
    </row>
    <row r="44770" spans="43:43" ht="15.75" customHeight="1" x14ac:dyDescent="0.15">
      <c r="AQ44770" s="4" ph="1"/>
    </row>
    <row r="44771" spans="43:43" ht="15.75" customHeight="1" x14ac:dyDescent="0.15">
      <c r="AQ44771" s="4" ph="1"/>
    </row>
    <row r="44772" spans="43:43" ht="15.75" customHeight="1" x14ac:dyDescent="0.15">
      <c r="AQ44772" s="4" ph="1"/>
    </row>
    <row r="44773" spans="43:43" ht="15.75" customHeight="1" x14ac:dyDescent="0.15">
      <c r="AQ44773" s="4" ph="1"/>
    </row>
    <row r="44774" spans="43:43" ht="15.75" customHeight="1" x14ac:dyDescent="0.15">
      <c r="AQ44774" s="4" ph="1"/>
    </row>
    <row r="44775" spans="43:43" ht="15.75" customHeight="1" x14ac:dyDescent="0.15">
      <c r="AQ44775" s="4" ph="1"/>
    </row>
    <row r="44776" spans="43:43" ht="15.75" customHeight="1" x14ac:dyDescent="0.15">
      <c r="AQ44776" s="4" ph="1"/>
    </row>
    <row r="44777" spans="43:43" ht="15.75" customHeight="1" x14ac:dyDescent="0.15">
      <c r="AQ44777" s="4" ph="1"/>
    </row>
    <row r="44778" spans="43:43" ht="15.75" customHeight="1" x14ac:dyDescent="0.15">
      <c r="AQ44778" s="4" ph="1"/>
    </row>
    <row r="44779" spans="43:43" ht="15.75" customHeight="1" x14ac:dyDescent="0.15">
      <c r="AQ44779" s="4" ph="1"/>
    </row>
    <row r="44780" spans="43:43" ht="15.75" customHeight="1" x14ac:dyDescent="0.15">
      <c r="AQ44780" s="4" ph="1"/>
    </row>
    <row r="44781" spans="43:43" ht="15.75" customHeight="1" x14ac:dyDescent="0.15">
      <c r="AQ44781" s="4" ph="1"/>
    </row>
    <row r="44782" spans="43:43" ht="15.75" customHeight="1" x14ac:dyDescent="0.15">
      <c r="AQ44782" s="4" ph="1"/>
    </row>
    <row r="44783" spans="43:43" ht="15.75" customHeight="1" x14ac:dyDescent="0.15">
      <c r="AQ44783" s="4" ph="1"/>
    </row>
    <row r="44784" spans="43:43" ht="15.75" customHeight="1" x14ac:dyDescent="0.15">
      <c r="AQ44784" s="4" ph="1"/>
    </row>
    <row r="44785" spans="43:43" ht="15.75" customHeight="1" x14ac:dyDescent="0.15">
      <c r="AQ44785" s="4" ph="1"/>
    </row>
    <row r="44786" spans="43:43" ht="15.75" customHeight="1" x14ac:dyDescent="0.15">
      <c r="AQ44786" s="4" ph="1"/>
    </row>
    <row r="44787" spans="43:43" ht="15.75" customHeight="1" x14ac:dyDescent="0.15">
      <c r="AQ44787" s="4" ph="1"/>
    </row>
    <row r="44788" spans="43:43" ht="15.75" customHeight="1" x14ac:dyDescent="0.15">
      <c r="AQ44788" s="4" ph="1"/>
    </row>
    <row r="44789" spans="43:43" ht="15.75" customHeight="1" x14ac:dyDescent="0.15">
      <c r="AQ44789" s="4" ph="1"/>
    </row>
    <row r="44790" spans="43:43" ht="15.75" customHeight="1" x14ac:dyDescent="0.15">
      <c r="AQ44790" s="4" ph="1"/>
    </row>
    <row r="44791" spans="43:43" ht="15.75" customHeight="1" x14ac:dyDescent="0.15">
      <c r="AQ44791" s="4" ph="1"/>
    </row>
    <row r="44792" spans="43:43" ht="15.75" customHeight="1" x14ac:dyDescent="0.15">
      <c r="AQ44792" s="4" ph="1"/>
    </row>
    <row r="44793" spans="43:43" ht="15.75" customHeight="1" x14ac:dyDescent="0.15">
      <c r="AQ44793" s="4" ph="1"/>
    </row>
    <row r="44794" spans="43:43" ht="15.75" customHeight="1" x14ac:dyDescent="0.15">
      <c r="AQ44794" s="4" ph="1"/>
    </row>
    <row r="44795" spans="43:43" ht="15.75" customHeight="1" x14ac:dyDescent="0.15">
      <c r="AQ44795" s="4" ph="1"/>
    </row>
    <row r="44796" spans="43:43" ht="15.75" customHeight="1" x14ac:dyDescent="0.15">
      <c r="AQ44796" s="4" ph="1"/>
    </row>
    <row r="44797" spans="43:43" ht="15.75" customHeight="1" x14ac:dyDescent="0.15">
      <c r="AQ44797" s="4" ph="1"/>
    </row>
    <row r="44798" spans="43:43" ht="15.75" customHeight="1" x14ac:dyDescent="0.15">
      <c r="AQ44798" s="4" ph="1"/>
    </row>
    <row r="44799" spans="43:43" ht="15.75" customHeight="1" x14ac:dyDescent="0.15">
      <c r="AQ44799" s="4" ph="1"/>
    </row>
    <row r="44800" spans="43:43" ht="15.75" customHeight="1" x14ac:dyDescent="0.15">
      <c r="AQ44800" s="4" ph="1"/>
    </row>
    <row r="44801" spans="43:43" ht="15.75" customHeight="1" x14ac:dyDescent="0.15">
      <c r="AQ44801" s="4" ph="1"/>
    </row>
    <row r="44802" spans="43:43" ht="15.75" customHeight="1" x14ac:dyDescent="0.15">
      <c r="AQ44802" s="4" ph="1"/>
    </row>
    <row r="44803" spans="43:43" ht="15.75" customHeight="1" x14ac:dyDescent="0.15">
      <c r="AQ44803" s="4" ph="1"/>
    </row>
    <row r="44804" spans="43:43" ht="15.75" customHeight="1" x14ac:dyDescent="0.15">
      <c r="AQ44804" s="4" ph="1"/>
    </row>
    <row r="44805" spans="43:43" ht="15.75" customHeight="1" x14ac:dyDescent="0.15">
      <c r="AQ44805" s="4" ph="1"/>
    </row>
    <row r="44806" spans="43:43" ht="15.75" customHeight="1" x14ac:dyDescent="0.15">
      <c r="AQ44806" s="4" ph="1"/>
    </row>
    <row r="44807" spans="43:43" ht="15.75" customHeight="1" x14ac:dyDescent="0.15">
      <c r="AQ44807" s="4" ph="1"/>
    </row>
    <row r="44808" spans="43:43" ht="15.75" customHeight="1" x14ac:dyDescent="0.15">
      <c r="AQ44808" s="4" ph="1"/>
    </row>
    <row r="44809" spans="43:43" ht="15.75" customHeight="1" x14ac:dyDescent="0.15">
      <c r="AQ44809" s="4" ph="1"/>
    </row>
    <row r="44810" spans="43:43" ht="15.75" customHeight="1" x14ac:dyDescent="0.15">
      <c r="AQ44810" s="4" ph="1"/>
    </row>
    <row r="44811" spans="43:43" ht="15.75" customHeight="1" x14ac:dyDescent="0.15">
      <c r="AQ44811" s="4" ph="1"/>
    </row>
    <row r="44812" spans="43:43" ht="15.75" customHeight="1" x14ac:dyDescent="0.15">
      <c r="AQ44812" s="4" ph="1"/>
    </row>
    <row r="44813" spans="43:43" ht="15.75" customHeight="1" x14ac:dyDescent="0.15">
      <c r="AQ44813" s="4" ph="1"/>
    </row>
    <row r="44814" spans="43:43" ht="15.75" customHeight="1" x14ac:dyDescent="0.15">
      <c r="AQ44814" s="4" ph="1"/>
    </row>
    <row r="44815" spans="43:43" ht="15.75" customHeight="1" x14ac:dyDescent="0.15">
      <c r="AQ44815" s="4" ph="1"/>
    </row>
    <row r="44816" spans="43:43" ht="15.75" customHeight="1" x14ac:dyDescent="0.15">
      <c r="AQ44816" s="4" ph="1"/>
    </row>
    <row r="44817" spans="43:43" ht="15.75" customHeight="1" x14ac:dyDescent="0.15">
      <c r="AQ44817" s="4" ph="1"/>
    </row>
    <row r="44818" spans="43:43" ht="15.75" customHeight="1" x14ac:dyDescent="0.15">
      <c r="AQ44818" s="4" ph="1"/>
    </row>
    <row r="44819" spans="43:43" ht="15.75" customHeight="1" x14ac:dyDescent="0.15">
      <c r="AQ44819" s="4" ph="1"/>
    </row>
    <row r="44820" spans="43:43" ht="15.75" customHeight="1" x14ac:dyDescent="0.15">
      <c r="AQ44820" s="4" ph="1"/>
    </row>
    <row r="44821" spans="43:43" ht="15.75" customHeight="1" x14ac:dyDescent="0.15">
      <c r="AQ44821" s="4" ph="1"/>
    </row>
    <row r="44822" spans="43:43" ht="15.75" customHeight="1" x14ac:dyDescent="0.15">
      <c r="AQ44822" s="4" ph="1"/>
    </row>
    <row r="44823" spans="43:43" ht="15.75" customHeight="1" x14ac:dyDescent="0.15">
      <c r="AQ44823" s="4" ph="1"/>
    </row>
    <row r="44824" spans="43:43" ht="15.75" customHeight="1" x14ac:dyDescent="0.15">
      <c r="AQ44824" s="4" ph="1"/>
    </row>
    <row r="44825" spans="43:43" ht="15.75" customHeight="1" x14ac:dyDescent="0.15">
      <c r="AQ44825" s="4" ph="1"/>
    </row>
    <row r="44826" spans="43:43" ht="15.75" customHeight="1" x14ac:dyDescent="0.15">
      <c r="AQ44826" s="4" ph="1"/>
    </row>
    <row r="44827" spans="43:43" ht="15.75" customHeight="1" x14ac:dyDescent="0.15">
      <c r="AQ44827" s="4" ph="1"/>
    </row>
    <row r="44828" spans="43:43" ht="15.75" customHeight="1" x14ac:dyDescent="0.15">
      <c r="AQ44828" s="4" ph="1"/>
    </row>
    <row r="44829" spans="43:43" ht="15.75" customHeight="1" x14ac:dyDescent="0.15">
      <c r="AQ44829" s="4" ph="1"/>
    </row>
    <row r="44830" spans="43:43" ht="15.75" customHeight="1" x14ac:dyDescent="0.15">
      <c r="AQ44830" s="4" ph="1"/>
    </row>
    <row r="44831" spans="43:43" ht="15.75" customHeight="1" x14ac:dyDescent="0.15">
      <c r="AQ44831" s="4" ph="1"/>
    </row>
    <row r="44832" spans="43:43" ht="15.75" customHeight="1" x14ac:dyDescent="0.15">
      <c r="AQ44832" s="4" ph="1"/>
    </row>
    <row r="44833" spans="43:43" ht="15.75" customHeight="1" x14ac:dyDescent="0.15">
      <c r="AQ44833" s="4" ph="1"/>
    </row>
    <row r="44834" spans="43:43" ht="15.75" customHeight="1" x14ac:dyDescent="0.15">
      <c r="AQ44834" s="4" ph="1"/>
    </row>
    <row r="44835" spans="43:43" ht="15.75" customHeight="1" x14ac:dyDescent="0.15">
      <c r="AQ44835" s="4" ph="1"/>
    </row>
    <row r="44836" spans="43:43" ht="15.75" customHeight="1" x14ac:dyDescent="0.15">
      <c r="AQ44836" s="4" ph="1"/>
    </row>
    <row r="44837" spans="43:43" ht="15.75" customHeight="1" x14ac:dyDescent="0.15">
      <c r="AQ44837" s="4" ph="1"/>
    </row>
    <row r="44838" spans="43:43" ht="15.75" customHeight="1" x14ac:dyDescent="0.15">
      <c r="AQ44838" s="4" ph="1"/>
    </row>
    <row r="44839" spans="43:43" ht="15.75" customHeight="1" x14ac:dyDescent="0.15">
      <c r="AQ44839" s="4" ph="1"/>
    </row>
    <row r="44840" spans="43:43" ht="15.75" customHeight="1" x14ac:dyDescent="0.15">
      <c r="AQ44840" s="4" ph="1"/>
    </row>
    <row r="44841" spans="43:43" ht="15.75" customHeight="1" x14ac:dyDescent="0.15">
      <c r="AQ44841" s="4" ph="1"/>
    </row>
    <row r="44842" spans="43:43" ht="15.75" customHeight="1" x14ac:dyDescent="0.15">
      <c r="AQ44842" s="4" ph="1"/>
    </row>
    <row r="44843" spans="43:43" ht="15.75" customHeight="1" x14ac:dyDescent="0.15">
      <c r="AQ44843" s="4" ph="1"/>
    </row>
    <row r="44844" spans="43:43" ht="15.75" customHeight="1" x14ac:dyDescent="0.15">
      <c r="AQ44844" s="4" ph="1"/>
    </row>
    <row r="44845" spans="43:43" ht="15.75" customHeight="1" x14ac:dyDescent="0.15">
      <c r="AQ44845" s="4" ph="1"/>
    </row>
    <row r="44846" spans="43:43" ht="15.75" customHeight="1" x14ac:dyDescent="0.15">
      <c r="AQ44846" s="4" ph="1"/>
    </row>
    <row r="44847" spans="43:43" ht="15.75" customHeight="1" x14ac:dyDescent="0.15">
      <c r="AQ44847" s="4" ph="1"/>
    </row>
    <row r="44848" spans="43:43" ht="15.75" customHeight="1" x14ac:dyDescent="0.15">
      <c r="AQ44848" s="4" ph="1"/>
    </row>
    <row r="44849" spans="43:43" ht="15.75" customHeight="1" x14ac:dyDescent="0.15">
      <c r="AQ44849" s="4" ph="1"/>
    </row>
    <row r="44850" spans="43:43" ht="15.75" customHeight="1" x14ac:dyDescent="0.15">
      <c r="AQ44850" s="4" ph="1"/>
    </row>
    <row r="44851" spans="43:43" ht="15.75" customHeight="1" x14ac:dyDescent="0.15">
      <c r="AQ44851" s="4" ph="1"/>
    </row>
    <row r="44852" spans="43:43" ht="15.75" customHeight="1" x14ac:dyDescent="0.15">
      <c r="AQ44852" s="4" ph="1"/>
    </row>
    <row r="44853" spans="43:43" ht="15.75" customHeight="1" x14ac:dyDescent="0.15">
      <c r="AQ44853" s="4" ph="1"/>
    </row>
    <row r="44854" spans="43:43" ht="15.75" customHeight="1" x14ac:dyDescent="0.15">
      <c r="AQ44854" s="4" ph="1"/>
    </row>
    <row r="44855" spans="43:43" ht="15.75" customHeight="1" x14ac:dyDescent="0.15">
      <c r="AQ44855" s="4" ph="1"/>
    </row>
    <row r="44857" spans="43:43" ht="15.75" customHeight="1" x14ac:dyDescent="0.15">
      <c r="AQ44857" s="4" ph="1"/>
    </row>
    <row r="44858" spans="43:43" ht="15.75" customHeight="1" x14ac:dyDescent="0.15">
      <c r="AQ44858" s="4" ph="1"/>
    </row>
    <row r="44859" spans="43:43" ht="15.75" customHeight="1" x14ac:dyDescent="0.15">
      <c r="AQ44859" s="4" ph="1"/>
    </row>
    <row r="44860" spans="43:43" ht="15.75" customHeight="1" x14ac:dyDescent="0.15">
      <c r="AQ44860" s="4" ph="1"/>
    </row>
    <row r="44861" spans="43:43" ht="15.75" customHeight="1" x14ac:dyDescent="0.15">
      <c r="AQ44861" s="4" ph="1"/>
    </row>
    <row r="44862" spans="43:43" ht="15.75" customHeight="1" x14ac:dyDescent="0.15">
      <c r="AQ44862" s="4" ph="1"/>
    </row>
    <row r="44863" spans="43:43" ht="15.75" customHeight="1" x14ac:dyDescent="0.15">
      <c r="AQ44863" s="4" ph="1"/>
    </row>
    <row r="44864" spans="43:43" ht="15.75" customHeight="1" x14ac:dyDescent="0.15">
      <c r="AQ44864" s="4" ph="1"/>
    </row>
    <row r="44865" spans="43:43" ht="15.75" customHeight="1" x14ac:dyDescent="0.15">
      <c r="AQ44865" s="4" ph="1"/>
    </row>
    <row r="44866" spans="43:43" ht="15.75" customHeight="1" x14ac:dyDescent="0.15">
      <c r="AQ44866" s="4" ph="1"/>
    </row>
    <row r="44868" spans="43:43" ht="15.75" customHeight="1" x14ac:dyDescent="0.15">
      <c r="AQ44868" s="4" ph="1"/>
    </row>
    <row r="44869" spans="43:43" ht="15.75" customHeight="1" x14ac:dyDescent="0.15">
      <c r="AQ44869" s="4" ph="1"/>
    </row>
    <row r="44870" spans="43:43" ht="15.75" customHeight="1" x14ac:dyDescent="0.15">
      <c r="AQ44870" s="4" ph="1"/>
    </row>
    <row r="44871" spans="43:43" ht="15.75" customHeight="1" x14ac:dyDescent="0.15">
      <c r="AQ44871" s="4" ph="1"/>
    </row>
    <row r="44872" spans="43:43" ht="15.75" customHeight="1" x14ac:dyDescent="0.15">
      <c r="AQ44872" s="4" ph="1"/>
    </row>
    <row r="44873" spans="43:43" ht="15.75" customHeight="1" x14ac:dyDescent="0.15">
      <c r="AQ44873" s="4" ph="1"/>
    </row>
    <row r="44874" spans="43:43" ht="15.75" customHeight="1" x14ac:dyDescent="0.15">
      <c r="AQ44874" s="4" ph="1"/>
    </row>
    <row r="44875" spans="43:43" ht="15.75" customHeight="1" x14ac:dyDescent="0.15">
      <c r="AQ44875" s="4" ph="1"/>
    </row>
    <row r="44876" spans="43:43" ht="15.75" customHeight="1" x14ac:dyDescent="0.15">
      <c r="AQ44876" s="4" ph="1"/>
    </row>
    <row r="44877" spans="43:43" ht="15.75" customHeight="1" x14ac:dyDescent="0.15">
      <c r="AQ44877" s="4" ph="1"/>
    </row>
    <row r="44878" spans="43:43" ht="15.75" customHeight="1" x14ac:dyDescent="0.15">
      <c r="AQ44878" s="4" ph="1"/>
    </row>
    <row r="44879" spans="43:43" ht="15.75" customHeight="1" x14ac:dyDescent="0.15">
      <c r="AQ44879" s="4" ph="1"/>
    </row>
    <row r="44880" spans="43:43" ht="15.75" customHeight="1" x14ac:dyDescent="0.15">
      <c r="AQ44880" s="4" ph="1"/>
    </row>
    <row r="44881" spans="43:43" ht="15.75" customHeight="1" x14ac:dyDescent="0.15">
      <c r="AQ44881" s="4" ph="1"/>
    </row>
    <row r="44882" spans="43:43" ht="15.75" customHeight="1" x14ac:dyDescent="0.15">
      <c r="AQ44882" s="4" ph="1"/>
    </row>
    <row r="44883" spans="43:43" ht="15.75" customHeight="1" x14ac:dyDescent="0.15">
      <c r="AQ44883" s="4" ph="1"/>
    </row>
    <row r="44884" spans="43:43" ht="15.75" customHeight="1" x14ac:dyDescent="0.15">
      <c r="AQ44884" s="4" ph="1"/>
    </row>
    <row r="44885" spans="43:43" ht="15.75" customHeight="1" x14ac:dyDescent="0.15">
      <c r="AQ44885" s="4" ph="1"/>
    </row>
    <row r="44887" spans="43:43" ht="15.75" customHeight="1" x14ac:dyDescent="0.15">
      <c r="AQ44887" s="4" ph="1"/>
    </row>
    <row r="44888" spans="43:43" ht="15.75" customHeight="1" x14ac:dyDescent="0.15">
      <c r="AQ44888" s="4" ph="1"/>
    </row>
    <row r="44889" spans="43:43" ht="15.75" customHeight="1" x14ac:dyDescent="0.15">
      <c r="AQ44889" s="4" ph="1"/>
    </row>
    <row r="44890" spans="43:43" ht="15.75" customHeight="1" x14ac:dyDescent="0.15">
      <c r="AQ44890" s="4" ph="1"/>
    </row>
    <row r="44891" spans="43:43" ht="15.75" customHeight="1" x14ac:dyDescent="0.15">
      <c r="AQ44891" s="4" ph="1"/>
    </row>
    <row r="44892" spans="43:43" ht="15.75" customHeight="1" x14ac:dyDescent="0.15">
      <c r="AQ44892" s="4" ph="1"/>
    </row>
    <row r="44893" spans="43:43" ht="15.75" customHeight="1" x14ac:dyDescent="0.15">
      <c r="AQ44893" s="4" ph="1"/>
    </row>
    <row r="44894" spans="43:43" ht="15.75" customHeight="1" x14ac:dyDescent="0.15">
      <c r="AQ44894" s="4" ph="1"/>
    </row>
    <row r="44895" spans="43:43" ht="15.75" customHeight="1" x14ac:dyDescent="0.15">
      <c r="AQ44895" s="4" ph="1"/>
    </row>
    <row r="44896" spans="43:43" ht="15.75" customHeight="1" x14ac:dyDescent="0.15">
      <c r="AQ44896" s="4" ph="1"/>
    </row>
    <row r="44897" spans="43:43" ht="15.75" customHeight="1" x14ac:dyDescent="0.15">
      <c r="AQ44897" s="4" ph="1"/>
    </row>
    <row r="44898" spans="43:43" ht="15.75" customHeight="1" x14ac:dyDescent="0.15">
      <c r="AQ44898" s="4" ph="1"/>
    </row>
    <row r="44899" spans="43:43" ht="15.75" customHeight="1" x14ac:dyDescent="0.15">
      <c r="AQ44899" s="4" ph="1"/>
    </row>
    <row r="44900" spans="43:43" ht="15.75" customHeight="1" x14ac:dyDescent="0.15">
      <c r="AQ44900" s="4" ph="1"/>
    </row>
    <row r="44901" spans="43:43" ht="15.75" customHeight="1" x14ac:dyDescent="0.15">
      <c r="AQ44901" s="4" ph="1"/>
    </row>
    <row r="44902" spans="43:43" ht="15.75" customHeight="1" x14ac:dyDescent="0.15">
      <c r="AQ44902" s="4" ph="1"/>
    </row>
    <row r="44903" spans="43:43" ht="15.75" customHeight="1" x14ac:dyDescent="0.15">
      <c r="AQ44903" s="4" ph="1"/>
    </row>
    <row r="44904" spans="43:43" ht="15.75" customHeight="1" x14ac:dyDescent="0.15">
      <c r="AQ44904" s="4" ph="1"/>
    </row>
    <row r="44905" spans="43:43" ht="15.75" customHeight="1" x14ac:dyDescent="0.15">
      <c r="AQ44905" s="4" ph="1"/>
    </row>
    <row r="44906" spans="43:43" ht="15.75" customHeight="1" x14ac:dyDescent="0.15">
      <c r="AQ44906" s="4" ph="1"/>
    </row>
    <row r="44907" spans="43:43" ht="15.75" customHeight="1" x14ac:dyDescent="0.15">
      <c r="AQ44907" s="4" ph="1"/>
    </row>
    <row r="44908" spans="43:43" ht="15.75" customHeight="1" x14ac:dyDescent="0.15">
      <c r="AQ44908" s="4" ph="1"/>
    </row>
    <row r="44909" spans="43:43" ht="15.75" customHeight="1" x14ac:dyDescent="0.15">
      <c r="AQ44909" s="4" ph="1"/>
    </row>
    <row r="44910" spans="43:43" ht="15.75" customHeight="1" x14ac:dyDescent="0.15">
      <c r="AQ44910" s="4" ph="1"/>
    </row>
    <row r="44911" spans="43:43" ht="15.75" customHeight="1" x14ac:dyDescent="0.15">
      <c r="AQ44911" s="4" ph="1"/>
    </row>
    <row r="44912" spans="43:43" ht="15.75" customHeight="1" x14ac:dyDescent="0.15">
      <c r="AQ44912" s="4" ph="1"/>
    </row>
    <row r="44913" spans="43:43" ht="15.75" customHeight="1" x14ac:dyDescent="0.15">
      <c r="AQ44913" s="4" ph="1"/>
    </row>
    <row r="44914" spans="43:43" ht="15.75" customHeight="1" x14ac:dyDescent="0.15">
      <c r="AQ44914" s="4" ph="1"/>
    </row>
    <row r="44915" spans="43:43" ht="15.75" customHeight="1" x14ac:dyDescent="0.15">
      <c r="AQ44915" s="4" ph="1"/>
    </row>
    <row r="44916" spans="43:43" ht="15.75" customHeight="1" x14ac:dyDescent="0.15">
      <c r="AQ44916" s="4" ph="1"/>
    </row>
    <row r="44917" spans="43:43" ht="15.75" customHeight="1" x14ac:dyDescent="0.15">
      <c r="AQ44917" s="4" ph="1"/>
    </row>
    <row r="44918" spans="43:43" ht="15.75" customHeight="1" x14ac:dyDescent="0.15">
      <c r="AQ44918" s="4" ph="1"/>
    </row>
    <row r="44919" spans="43:43" ht="15.75" customHeight="1" x14ac:dyDescent="0.15">
      <c r="AQ44919" s="4" ph="1"/>
    </row>
    <row r="44920" spans="43:43" ht="15.75" customHeight="1" x14ac:dyDescent="0.15">
      <c r="AQ44920" s="4" ph="1"/>
    </row>
    <row r="44921" spans="43:43" ht="15.75" customHeight="1" x14ac:dyDescent="0.15">
      <c r="AQ44921" s="4" ph="1"/>
    </row>
    <row r="44922" spans="43:43" ht="15.75" customHeight="1" x14ac:dyDescent="0.15">
      <c r="AQ44922" s="4" ph="1"/>
    </row>
    <row r="44923" spans="43:43" ht="15.75" customHeight="1" x14ac:dyDescent="0.15">
      <c r="AQ44923" s="4" ph="1"/>
    </row>
    <row r="44924" spans="43:43" ht="15.75" customHeight="1" x14ac:dyDescent="0.15">
      <c r="AQ44924" s="4" ph="1"/>
    </row>
    <row r="44925" spans="43:43" ht="15.75" customHeight="1" x14ac:dyDescent="0.15">
      <c r="AQ44925" s="4" ph="1"/>
    </row>
    <row r="44926" spans="43:43" ht="15.75" customHeight="1" x14ac:dyDescent="0.15">
      <c r="AQ44926" s="4" ph="1"/>
    </row>
    <row r="44927" spans="43:43" ht="15.75" customHeight="1" x14ac:dyDescent="0.15">
      <c r="AQ44927" s="4" ph="1"/>
    </row>
    <row r="44928" spans="43:43" ht="15.75" customHeight="1" x14ac:dyDescent="0.15">
      <c r="AQ44928" s="4" ph="1"/>
    </row>
    <row r="44929" spans="43:43" ht="15.75" customHeight="1" x14ac:dyDescent="0.15">
      <c r="AQ44929" s="4" ph="1"/>
    </row>
    <row r="44930" spans="43:43" ht="15.75" customHeight="1" x14ac:dyDescent="0.15">
      <c r="AQ44930" s="4" ph="1"/>
    </row>
    <row r="44931" spans="43:43" ht="15.75" customHeight="1" x14ac:dyDescent="0.15">
      <c r="AQ44931" s="4" ph="1"/>
    </row>
    <row r="44932" spans="43:43" ht="15.75" customHeight="1" x14ac:dyDescent="0.15">
      <c r="AQ44932" s="4" ph="1"/>
    </row>
    <row r="44933" spans="43:43" ht="15.75" customHeight="1" x14ac:dyDescent="0.15">
      <c r="AQ44933" s="4" ph="1"/>
    </row>
    <row r="44934" spans="43:43" ht="15.75" customHeight="1" x14ac:dyDescent="0.15">
      <c r="AQ44934" s="4" ph="1"/>
    </row>
    <row r="44935" spans="43:43" ht="15.75" customHeight="1" x14ac:dyDescent="0.15">
      <c r="AQ44935" s="4" ph="1"/>
    </row>
    <row r="44936" spans="43:43" ht="15.75" customHeight="1" x14ac:dyDescent="0.15">
      <c r="AQ44936" s="4" ph="1"/>
    </row>
    <row r="44937" spans="43:43" ht="15.75" customHeight="1" x14ac:dyDescent="0.15">
      <c r="AQ44937" s="4" ph="1"/>
    </row>
    <row r="44938" spans="43:43" ht="15.75" customHeight="1" x14ac:dyDescent="0.15">
      <c r="AQ44938" s="4" ph="1"/>
    </row>
    <row r="44939" spans="43:43" ht="15.75" customHeight="1" x14ac:dyDescent="0.15">
      <c r="AQ44939" s="4" ph="1"/>
    </row>
    <row r="44940" spans="43:43" ht="15.75" customHeight="1" x14ac:dyDescent="0.15">
      <c r="AQ44940" s="4" ph="1"/>
    </row>
    <row r="44941" spans="43:43" ht="15.75" customHeight="1" x14ac:dyDescent="0.15">
      <c r="AQ44941" s="4" ph="1"/>
    </row>
    <row r="44942" spans="43:43" ht="15.75" customHeight="1" x14ac:dyDescent="0.15">
      <c r="AQ44942" s="4" ph="1"/>
    </row>
    <row r="44943" spans="43:43" ht="15.75" customHeight="1" x14ac:dyDescent="0.15">
      <c r="AQ44943" s="4" ph="1"/>
    </row>
    <row r="44944" spans="43:43" ht="15.75" customHeight="1" x14ac:dyDescent="0.15">
      <c r="AQ44944" s="4" ph="1"/>
    </row>
    <row r="44945" spans="43:43" ht="15.75" customHeight="1" x14ac:dyDescent="0.15">
      <c r="AQ44945" s="4" ph="1"/>
    </row>
    <row r="44946" spans="43:43" ht="15.75" customHeight="1" x14ac:dyDescent="0.15">
      <c r="AQ44946" s="4" ph="1"/>
    </row>
    <row r="44947" spans="43:43" ht="15.75" customHeight="1" x14ac:dyDescent="0.15">
      <c r="AQ44947" s="4" ph="1"/>
    </row>
    <row r="44948" spans="43:43" ht="15.75" customHeight="1" x14ac:dyDescent="0.15">
      <c r="AQ44948" s="4" ph="1"/>
    </row>
    <row r="44949" spans="43:43" ht="15.75" customHeight="1" x14ac:dyDescent="0.15">
      <c r="AQ44949" s="4" ph="1"/>
    </row>
    <row r="44950" spans="43:43" ht="15.75" customHeight="1" x14ac:dyDescent="0.15">
      <c r="AQ44950" s="4" ph="1"/>
    </row>
    <row r="44951" spans="43:43" ht="15.75" customHeight="1" x14ac:dyDescent="0.15">
      <c r="AQ44951" s="4" ph="1"/>
    </row>
    <row r="44952" spans="43:43" ht="15.75" customHeight="1" x14ac:dyDescent="0.15">
      <c r="AQ44952" s="4" ph="1"/>
    </row>
    <row r="44953" spans="43:43" ht="15.75" customHeight="1" x14ac:dyDescent="0.15">
      <c r="AQ44953" s="4" ph="1"/>
    </row>
    <row r="44954" spans="43:43" ht="15.75" customHeight="1" x14ac:dyDescent="0.15">
      <c r="AQ44954" s="4" ph="1"/>
    </row>
    <row r="44955" spans="43:43" ht="15.75" customHeight="1" x14ac:dyDescent="0.15">
      <c r="AQ44955" s="4" ph="1"/>
    </row>
    <row r="44956" spans="43:43" ht="15.75" customHeight="1" x14ac:dyDescent="0.15">
      <c r="AQ44956" s="4" ph="1"/>
    </row>
    <row r="44957" spans="43:43" ht="15.75" customHeight="1" x14ac:dyDescent="0.15">
      <c r="AQ44957" s="4" ph="1"/>
    </row>
    <row r="44958" spans="43:43" ht="15.75" customHeight="1" x14ac:dyDescent="0.15">
      <c r="AQ44958" s="4" ph="1"/>
    </row>
    <row r="44959" spans="43:43" ht="15.75" customHeight="1" x14ac:dyDescent="0.15">
      <c r="AQ44959" s="4" ph="1"/>
    </row>
    <row r="44960" spans="43:43" ht="15.75" customHeight="1" x14ac:dyDescent="0.15">
      <c r="AQ44960" s="4" ph="1"/>
    </row>
    <row r="44961" spans="43:43" ht="15.75" customHeight="1" x14ac:dyDescent="0.15">
      <c r="AQ44961" s="4" ph="1"/>
    </row>
    <row r="44962" spans="43:43" ht="15.75" customHeight="1" x14ac:dyDescent="0.15">
      <c r="AQ44962" s="4" ph="1"/>
    </row>
    <row r="44963" spans="43:43" ht="15.75" customHeight="1" x14ac:dyDescent="0.15">
      <c r="AQ44963" s="4" ph="1"/>
    </row>
    <row r="44964" spans="43:43" ht="15.75" customHeight="1" x14ac:dyDescent="0.15">
      <c r="AQ44964" s="4" ph="1"/>
    </row>
    <row r="44965" spans="43:43" ht="15.75" customHeight="1" x14ac:dyDescent="0.15">
      <c r="AQ44965" s="4" ph="1"/>
    </row>
    <row r="44966" spans="43:43" ht="15.75" customHeight="1" x14ac:dyDescent="0.15">
      <c r="AQ44966" s="4" ph="1"/>
    </row>
    <row r="44967" spans="43:43" ht="15.75" customHeight="1" x14ac:dyDescent="0.15">
      <c r="AQ44967" s="4" ph="1"/>
    </row>
    <row r="44968" spans="43:43" ht="15.75" customHeight="1" x14ac:dyDescent="0.15">
      <c r="AQ44968" s="4" ph="1"/>
    </row>
    <row r="44969" spans="43:43" ht="15.75" customHeight="1" x14ac:dyDescent="0.15">
      <c r="AQ44969" s="4" ph="1"/>
    </row>
    <row r="44970" spans="43:43" ht="15.75" customHeight="1" x14ac:dyDescent="0.15">
      <c r="AQ44970" s="4" ph="1"/>
    </row>
    <row r="44971" spans="43:43" ht="15.75" customHeight="1" x14ac:dyDescent="0.15">
      <c r="AQ44971" s="4" ph="1"/>
    </row>
    <row r="44972" spans="43:43" ht="15.75" customHeight="1" x14ac:dyDescent="0.15">
      <c r="AQ44972" s="4" ph="1"/>
    </row>
    <row r="44973" spans="43:43" ht="15.75" customHeight="1" x14ac:dyDescent="0.15">
      <c r="AQ44973" s="4" ph="1"/>
    </row>
    <row r="44974" spans="43:43" ht="15.75" customHeight="1" x14ac:dyDescent="0.15">
      <c r="AQ44974" s="4" ph="1"/>
    </row>
    <row r="44975" spans="43:43" ht="15.75" customHeight="1" x14ac:dyDescent="0.15">
      <c r="AQ44975" s="4" ph="1"/>
    </row>
    <row r="44976" spans="43:43" ht="15.75" customHeight="1" x14ac:dyDescent="0.15">
      <c r="AQ44976" s="4" ph="1"/>
    </row>
    <row r="44977" spans="43:43" ht="15.75" customHeight="1" x14ac:dyDescent="0.15">
      <c r="AQ44977" s="4" ph="1"/>
    </row>
    <row r="44978" spans="43:43" ht="15.75" customHeight="1" x14ac:dyDescent="0.15">
      <c r="AQ44978" s="4" ph="1"/>
    </row>
    <row r="44979" spans="43:43" ht="15.75" customHeight="1" x14ac:dyDescent="0.15">
      <c r="AQ44979" s="4" ph="1"/>
    </row>
    <row r="44980" spans="43:43" ht="15.75" customHeight="1" x14ac:dyDescent="0.15">
      <c r="AQ44980" s="4" ph="1"/>
    </row>
    <row r="44981" spans="43:43" ht="15.75" customHeight="1" x14ac:dyDescent="0.15">
      <c r="AQ44981" s="4" ph="1"/>
    </row>
    <row r="44982" spans="43:43" ht="15.75" customHeight="1" x14ac:dyDescent="0.15">
      <c r="AQ44982" s="4" ph="1"/>
    </row>
    <row r="44983" spans="43:43" ht="15.75" customHeight="1" x14ac:dyDescent="0.15">
      <c r="AQ44983" s="4" ph="1"/>
    </row>
    <row r="44984" spans="43:43" ht="15.75" customHeight="1" x14ac:dyDescent="0.15">
      <c r="AQ44984" s="4" ph="1"/>
    </row>
    <row r="44985" spans="43:43" ht="15.75" customHeight="1" x14ac:dyDescent="0.15">
      <c r="AQ44985" s="4" ph="1"/>
    </row>
    <row r="44986" spans="43:43" ht="15.75" customHeight="1" x14ac:dyDescent="0.15">
      <c r="AQ44986" s="4" ph="1"/>
    </row>
    <row r="44987" spans="43:43" ht="15.75" customHeight="1" x14ac:dyDescent="0.15">
      <c r="AQ44987" s="4" ph="1"/>
    </row>
    <row r="44988" spans="43:43" ht="15.75" customHeight="1" x14ac:dyDescent="0.15">
      <c r="AQ44988" s="4" ph="1"/>
    </row>
    <row r="44989" spans="43:43" ht="15.75" customHeight="1" x14ac:dyDescent="0.15">
      <c r="AQ44989" s="4" ph="1"/>
    </row>
    <row r="44990" spans="43:43" ht="15.75" customHeight="1" x14ac:dyDescent="0.15">
      <c r="AQ44990" s="4" ph="1"/>
    </row>
    <row r="44991" spans="43:43" ht="15.75" customHeight="1" x14ac:dyDescent="0.15">
      <c r="AQ44991" s="4" ph="1"/>
    </row>
    <row r="44992" spans="43:43" ht="15.75" customHeight="1" x14ac:dyDescent="0.15">
      <c r="AQ44992" s="4" ph="1"/>
    </row>
    <row r="44993" spans="43:43" ht="15.75" customHeight="1" x14ac:dyDescent="0.15">
      <c r="AQ44993" s="4" ph="1"/>
    </row>
    <row r="44994" spans="43:43" ht="15.75" customHeight="1" x14ac:dyDescent="0.15">
      <c r="AQ44994" s="4" ph="1"/>
    </row>
    <row r="44995" spans="43:43" ht="15.75" customHeight="1" x14ac:dyDescent="0.15">
      <c r="AQ44995" s="4" ph="1"/>
    </row>
    <row r="44996" spans="43:43" ht="15.75" customHeight="1" x14ac:dyDescent="0.15">
      <c r="AQ44996" s="4" ph="1"/>
    </row>
    <row r="44997" spans="43:43" ht="15.75" customHeight="1" x14ac:dyDescent="0.15">
      <c r="AQ44997" s="4" ph="1"/>
    </row>
    <row r="44998" spans="43:43" ht="15.75" customHeight="1" x14ac:dyDescent="0.15">
      <c r="AQ44998" s="4" ph="1"/>
    </row>
    <row r="44999" spans="43:43" ht="15.75" customHeight="1" x14ac:dyDescent="0.15">
      <c r="AQ44999" s="4" ph="1"/>
    </row>
    <row r="45000" spans="43:43" ht="15.75" customHeight="1" x14ac:dyDescent="0.15">
      <c r="AQ45000" s="4" ph="1"/>
    </row>
    <row r="45001" spans="43:43" ht="15.75" customHeight="1" x14ac:dyDescent="0.15">
      <c r="AQ45001" s="4" ph="1"/>
    </row>
    <row r="45002" spans="43:43" ht="15.75" customHeight="1" x14ac:dyDescent="0.15">
      <c r="AQ45002" s="4" ph="1"/>
    </row>
    <row r="45003" spans="43:43" ht="15.75" customHeight="1" x14ac:dyDescent="0.15">
      <c r="AQ45003" s="4" ph="1"/>
    </row>
    <row r="45004" spans="43:43" ht="15.75" customHeight="1" x14ac:dyDescent="0.15">
      <c r="AQ45004" s="4" ph="1"/>
    </row>
    <row r="45005" spans="43:43" ht="15.75" customHeight="1" x14ac:dyDescent="0.15">
      <c r="AQ45005" s="4" ph="1"/>
    </row>
    <row r="45006" spans="43:43" ht="15.75" customHeight="1" x14ac:dyDescent="0.15">
      <c r="AQ45006" s="4" ph="1"/>
    </row>
    <row r="45007" spans="43:43" ht="15.75" customHeight="1" x14ac:dyDescent="0.15">
      <c r="AQ45007" s="4" ph="1"/>
    </row>
    <row r="45008" spans="43:43" ht="15.75" customHeight="1" x14ac:dyDescent="0.15">
      <c r="AQ45008" s="4" ph="1"/>
    </row>
    <row r="45009" spans="43:43" ht="15.75" customHeight="1" x14ac:dyDescent="0.15">
      <c r="AQ45009" s="4" ph="1"/>
    </row>
    <row r="45010" spans="43:43" ht="15.75" customHeight="1" x14ac:dyDescent="0.15">
      <c r="AQ45010" s="4" ph="1"/>
    </row>
    <row r="45011" spans="43:43" ht="15.75" customHeight="1" x14ac:dyDescent="0.15">
      <c r="AQ45011" s="4" ph="1"/>
    </row>
    <row r="45012" spans="43:43" ht="15.75" customHeight="1" x14ac:dyDescent="0.15">
      <c r="AQ45012" s="4" ph="1"/>
    </row>
    <row r="45013" spans="43:43" ht="15.75" customHeight="1" x14ac:dyDescent="0.15">
      <c r="AQ45013" s="4" ph="1"/>
    </row>
    <row r="45014" spans="43:43" ht="15.75" customHeight="1" x14ac:dyDescent="0.15">
      <c r="AQ45014" s="4" ph="1"/>
    </row>
    <row r="45015" spans="43:43" ht="15.75" customHeight="1" x14ac:dyDescent="0.15">
      <c r="AQ45015" s="4" ph="1"/>
    </row>
    <row r="45016" spans="43:43" ht="15.75" customHeight="1" x14ac:dyDescent="0.15">
      <c r="AQ45016" s="4" ph="1"/>
    </row>
    <row r="45017" spans="43:43" ht="15.75" customHeight="1" x14ac:dyDescent="0.15">
      <c r="AQ45017" s="4" ph="1"/>
    </row>
    <row r="45018" spans="43:43" ht="15.75" customHeight="1" x14ac:dyDescent="0.15">
      <c r="AQ45018" s="4" ph="1"/>
    </row>
    <row r="45019" spans="43:43" ht="15.75" customHeight="1" x14ac:dyDescent="0.15">
      <c r="AQ45019" s="4" ph="1"/>
    </row>
    <row r="45020" spans="43:43" ht="15.75" customHeight="1" x14ac:dyDescent="0.15">
      <c r="AQ45020" s="4" ph="1"/>
    </row>
    <row r="45021" spans="43:43" ht="15.75" customHeight="1" x14ac:dyDescent="0.15">
      <c r="AQ45021" s="4" ph="1"/>
    </row>
    <row r="45022" spans="43:43" ht="15.75" customHeight="1" x14ac:dyDescent="0.15">
      <c r="AQ45022" s="4" ph="1"/>
    </row>
    <row r="45023" spans="43:43" ht="15.75" customHeight="1" x14ac:dyDescent="0.15">
      <c r="AQ45023" s="4" ph="1"/>
    </row>
    <row r="45024" spans="43:43" ht="15.75" customHeight="1" x14ac:dyDescent="0.15">
      <c r="AQ45024" s="4" ph="1"/>
    </row>
    <row r="45025" spans="43:43" ht="15.75" customHeight="1" x14ac:dyDescent="0.15">
      <c r="AQ45025" s="4" ph="1"/>
    </row>
    <row r="45026" spans="43:43" ht="15.75" customHeight="1" x14ac:dyDescent="0.15">
      <c r="AQ45026" s="4" ph="1"/>
    </row>
    <row r="45027" spans="43:43" ht="15.75" customHeight="1" x14ac:dyDescent="0.15">
      <c r="AQ45027" s="4" ph="1"/>
    </row>
    <row r="45028" spans="43:43" ht="15.75" customHeight="1" x14ac:dyDescent="0.15">
      <c r="AQ45028" s="4" ph="1"/>
    </row>
    <row r="45029" spans="43:43" ht="15.75" customHeight="1" x14ac:dyDescent="0.15">
      <c r="AQ45029" s="4" ph="1"/>
    </row>
    <row r="45030" spans="43:43" ht="15.75" customHeight="1" x14ac:dyDescent="0.15">
      <c r="AQ45030" s="4" ph="1"/>
    </row>
    <row r="45031" spans="43:43" ht="15.75" customHeight="1" x14ac:dyDescent="0.15">
      <c r="AQ45031" s="4" ph="1"/>
    </row>
    <row r="45032" spans="43:43" ht="15.75" customHeight="1" x14ac:dyDescent="0.15">
      <c r="AQ45032" s="4" ph="1"/>
    </row>
    <row r="45033" spans="43:43" ht="15.75" customHeight="1" x14ac:dyDescent="0.15">
      <c r="AQ45033" s="4" ph="1"/>
    </row>
    <row r="45034" spans="43:43" ht="15.75" customHeight="1" x14ac:dyDescent="0.15">
      <c r="AQ45034" s="4" ph="1"/>
    </row>
    <row r="45035" spans="43:43" ht="15.75" customHeight="1" x14ac:dyDescent="0.15">
      <c r="AQ45035" s="4" ph="1"/>
    </row>
    <row r="45036" spans="43:43" ht="15.75" customHeight="1" x14ac:dyDescent="0.15">
      <c r="AQ45036" s="4" ph="1"/>
    </row>
    <row r="45037" spans="43:43" ht="15.75" customHeight="1" x14ac:dyDescent="0.15">
      <c r="AQ45037" s="4" ph="1"/>
    </row>
    <row r="45038" spans="43:43" ht="15.75" customHeight="1" x14ac:dyDescent="0.15">
      <c r="AQ45038" s="4" ph="1"/>
    </row>
    <row r="45039" spans="43:43" ht="15.75" customHeight="1" x14ac:dyDescent="0.15">
      <c r="AQ45039" s="4" ph="1"/>
    </row>
    <row r="45040" spans="43:43" ht="15.75" customHeight="1" x14ac:dyDescent="0.15">
      <c r="AQ45040" s="4" ph="1"/>
    </row>
    <row r="45041" spans="43:43" ht="15.75" customHeight="1" x14ac:dyDescent="0.15">
      <c r="AQ45041" s="4" ph="1"/>
    </row>
    <row r="45042" spans="43:43" ht="15.75" customHeight="1" x14ac:dyDescent="0.15">
      <c r="AQ45042" s="4" ph="1"/>
    </row>
    <row r="45043" spans="43:43" ht="15.75" customHeight="1" x14ac:dyDescent="0.15">
      <c r="AQ45043" s="4" ph="1"/>
    </row>
    <row r="45044" spans="43:43" ht="15.75" customHeight="1" x14ac:dyDescent="0.15">
      <c r="AQ45044" s="4" ph="1"/>
    </row>
    <row r="45045" spans="43:43" ht="15.75" customHeight="1" x14ac:dyDescent="0.15">
      <c r="AQ45045" s="4" ph="1"/>
    </row>
    <row r="45046" spans="43:43" ht="15.75" customHeight="1" x14ac:dyDescent="0.15">
      <c r="AQ45046" s="4" ph="1"/>
    </row>
    <row r="45047" spans="43:43" ht="15.75" customHeight="1" x14ac:dyDescent="0.15">
      <c r="AQ45047" s="4" ph="1"/>
    </row>
    <row r="45048" spans="43:43" ht="15.75" customHeight="1" x14ac:dyDescent="0.15">
      <c r="AQ45048" s="4" ph="1"/>
    </row>
    <row r="45049" spans="43:43" ht="15.75" customHeight="1" x14ac:dyDescent="0.15">
      <c r="AQ45049" s="4" ph="1"/>
    </row>
    <row r="45050" spans="43:43" ht="15.75" customHeight="1" x14ac:dyDescent="0.15">
      <c r="AQ45050" s="4" ph="1"/>
    </row>
    <row r="45051" spans="43:43" ht="15.75" customHeight="1" x14ac:dyDescent="0.15">
      <c r="AQ45051" s="4" ph="1"/>
    </row>
    <row r="45052" spans="43:43" ht="15.75" customHeight="1" x14ac:dyDescent="0.15">
      <c r="AQ45052" s="4" ph="1"/>
    </row>
    <row r="45053" spans="43:43" ht="15.75" customHeight="1" x14ac:dyDescent="0.15">
      <c r="AQ45053" s="4" ph="1"/>
    </row>
    <row r="45054" spans="43:43" ht="15.75" customHeight="1" x14ac:dyDescent="0.15">
      <c r="AQ45054" s="4" ph="1"/>
    </row>
    <row r="45055" spans="43:43" ht="15.75" customHeight="1" x14ac:dyDescent="0.15">
      <c r="AQ45055" s="4" ph="1"/>
    </row>
    <row r="45056" spans="43:43" ht="15.75" customHeight="1" x14ac:dyDescent="0.15">
      <c r="AQ45056" s="4" ph="1"/>
    </row>
    <row r="45057" spans="43:43" ht="15.75" customHeight="1" x14ac:dyDescent="0.15">
      <c r="AQ45057" s="4" ph="1"/>
    </row>
    <row r="45058" spans="43:43" ht="15.75" customHeight="1" x14ac:dyDescent="0.15">
      <c r="AQ45058" s="4" ph="1"/>
    </row>
    <row r="45059" spans="43:43" ht="15.75" customHeight="1" x14ac:dyDescent="0.15">
      <c r="AQ45059" s="4" ph="1"/>
    </row>
    <row r="45060" spans="43:43" ht="15.75" customHeight="1" x14ac:dyDescent="0.15">
      <c r="AQ45060" s="4" ph="1"/>
    </row>
    <row r="45061" spans="43:43" ht="15.75" customHeight="1" x14ac:dyDescent="0.15">
      <c r="AQ45061" s="4" ph="1"/>
    </row>
    <row r="45062" spans="43:43" ht="15.75" customHeight="1" x14ac:dyDescent="0.15">
      <c r="AQ45062" s="4" ph="1"/>
    </row>
    <row r="45063" spans="43:43" ht="15.75" customHeight="1" x14ac:dyDescent="0.15">
      <c r="AQ45063" s="4" ph="1"/>
    </row>
    <row r="45064" spans="43:43" ht="15.75" customHeight="1" x14ac:dyDescent="0.15">
      <c r="AQ45064" s="4" ph="1"/>
    </row>
    <row r="45065" spans="43:43" ht="15.75" customHeight="1" x14ac:dyDescent="0.15">
      <c r="AQ45065" s="4" ph="1"/>
    </row>
    <row r="45066" spans="43:43" ht="15.75" customHeight="1" x14ac:dyDescent="0.15">
      <c r="AQ45066" s="4" ph="1"/>
    </row>
    <row r="45067" spans="43:43" ht="15.75" customHeight="1" x14ac:dyDescent="0.15">
      <c r="AQ45067" s="4" ph="1"/>
    </row>
    <row r="45068" spans="43:43" ht="15.75" customHeight="1" x14ac:dyDescent="0.15">
      <c r="AQ45068" s="4" ph="1"/>
    </row>
    <row r="45069" spans="43:43" ht="15.75" customHeight="1" x14ac:dyDescent="0.15">
      <c r="AQ45069" s="4" ph="1"/>
    </row>
    <row r="45070" spans="43:43" ht="15.75" customHeight="1" x14ac:dyDescent="0.15">
      <c r="AQ45070" s="4" ph="1"/>
    </row>
    <row r="45071" spans="43:43" ht="15.75" customHeight="1" x14ac:dyDescent="0.15">
      <c r="AQ45071" s="4" ph="1"/>
    </row>
    <row r="45072" spans="43:43" ht="15.75" customHeight="1" x14ac:dyDescent="0.15">
      <c r="AQ45072" s="4" ph="1"/>
    </row>
    <row r="45073" spans="43:43" ht="15.75" customHeight="1" x14ac:dyDescent="0.15">
      <c r="AQ45073" s="4" ph="1"/>
    </row>
    <row r="45074" spans="43:43" ht="15.75" customHeight="1" x14ac:dyDescent="0.15">
      <c r="AQ45074" s="4" ph="1"/>
    </row>
    <row r="45075" spans="43:43" ht="15.75" customHeight="1" x14ac:dyDescent="0.15">
      <c r="AQ45075" s="4" ph="1"/>
    </row>
    <row r="45076" spans="43:43" ht="15.75" customHeight="1" x14ac:dyDescent="0.15">
      <c r="AQ45076" s="4" ph="1"/>
    </row>
    <row r="45077" spans="43:43" ht="15.75" customHeight="1" x14ac:dyDescent="0.15">
      <c r="AQ45077" s="4" ph="1"/>
    </row>
    <row r="45078" spans="43:43" ht="15.75" customHeight="1" x14ac:dyDescent="0.15">
      <c r="AQ45078" s="4" ph="1"/>
    </row>
    <row r="45079" spans="43:43" ht="15.75" customHeight="1" x14ac:dyDescent="0.15">
      <c r="AQ45079" s="4" ph="1"/>
    </row>
    <row r="45080" spans="43:43" ht="15.75" customHeight="1" x14ac:dyDescent="0.15">
      <c r="AQ45080" s="4" ph="1"/>
    </row>
    <row r="45081" spans="43:43" ht="15.75" customHeight="1" x14ac:dyDescent="0.15">
      <c r="AQ45081" s="4" ph="1"/>
    </row>
    <row r="45082" spans="43:43" ht="15.75" customHeight="1" x14ac:dyDescent="0.15">
      <c r="AQ45082" s="4" ph="1"/>
    </row>
    <row r="45083" spans="43:43" ht="15.75" customHeight="1" x14ac:dyDescent="0.15">
      <c r="AQ45083" s="4" ph="1"/>
    </row>
    <row r="45084" spans="43:43" ht="15.75" customHeight="1" x14ac:dyDescent="0.15">
      <c r="AQ45084" s="4" ph="1"/>
    </row>
    <row r="45085" spans="43:43" ht="15.75" customHeight="1" x14ac:dyDescent="0.15">
      <c r="AQ45085" s="4" ph="1"/>
    </row>
    <row r="45086" spans="43:43" ht="15.75" customHeight="1" x14ac:dyDescent="0.15">
      <c r="AQ45086" s="4" ph="1"/>
    </row>
    <row r="45087" spans="43:43" ht="15.75" customHeight="1" x14ac:dyDescent="0.15">
      <c r="AQ45087" s="4" ph="1"/>
    </row>
    <row r="45088" spans="43:43" ht="15.75" customHeight="1" x14ac:dyDescent="0.15">
      <c r="AQ45088" s="4" ph="1"/>
    </row>
    <row r="45089" spans="43:43" ht="15.75" customHeight="1" x14ac:dyDescent="0.15">
      <c r="AQ45089" s="4" ph="1"/>
    </row>
    <row r="45090" spans="43:43" ht="15.75" customHeight="1" x14ac:dyDescent="0.15">
      <c r="AQ45090" s="4" ph="1"/>
    </row>
    <row r="45091" spans="43:43" ht="15.75" customHeight="1" x14ac:dyDescent="0.15">
      <c r="AQ45091" s="4" ph="1"/>
    </row>
    <row r="45092" spans="43:43" ht="15.75" customHeight="1" x14ac:dyDescent="0.15">
      <c r="AQ45092" s="4" ph="1"/>
    </row>
    <row r="45093" spans="43:43" ht="15.75" customHeight="1" x14ac:dyDescent="0.15">
      <c r="AQ45093" s="4" ph="1"/>
    </row>
    <row r="45094" spans="43:43" ht="15.75" customHeight="1" x14ac:dyDescent="0.15">
      <c r="AQ45094" s="4" ph="1"/>
    </row>
    <row r="45095" spans="43:43" ht="15.75" customHeight="1" x14ac:dyDescent="0.15">
      <c r="AQ45095" s="4" ph="1"/>
    </row>
    <row r="45096" spans="43:43" ht="15.75" customHeight="1" x14ac:dyDescent="0.15">
      <c r="AQ45096" s="4" ph="1"/>
    </row>
    <row r="45097" spans="43:43" ht="15.75" customHeight="1" x14ac:dyDescent="0.15">
      <c r="AQ45097" s="4" ph="1"/>
    </row>
    <row r="45098" spans="43:43" ht="15.75" customHeight="1" x14ac:dyDescent="0.15">
      <c r="AQ45098" s="4" ph="1"/>
    </row>
    <row r="45099" spans="43:43" ht="15.75" customHeight="1" x14ac:dyDescent="0.15">
      <c r="AQ45099" s="4" ph="1"/>
    </row>
    <row r="45100" spans="43:43" ht="15.75" customHeight="1" x14ac:dyDescent="0.15">
      <c r="AQ45100" s="4" ph="1"/>
    </row>
    <row r="45102" spans="43:43" ht="15.75" customHeight="1" x14ac:dyDescent="0.15">
      <c r="AQ45102" s="4" ph="1"/>
    </row>
    <row r="45103" spans="43:43" ht="15.75" customHeight="1" x14ac:dyDescent="0.15">
      <c r="AQ45103" s="4" ph="1"/>
    </row>
    <row r="45104" spans="43:43" ht="15.75" customHeight="1" x14ac:dyDescent="0.15">
      <c r="AQ45104" s="4" ph="1"/>
    </row>
    <row r="45105" spans="43:43" ht="15.75" customHeight="1" x14ac:dyDescent="0.15">
      <c r="AQ45105" s="4" ph="1"/>
    </row>
    <row r="45106" spans="43:43" ht="15.75" customHeight="1" x14ac:dyDescent="0.15">
      <c r="AQ45106" s="4" ph="1"/>
    </row>
    <row r="45107" spans="43:43" ht="15.75" customHeight="1" x14ac:dyDescent="0.15">
      <c r="AQ45107" s="4" ph="1"/>
    </row>
    <row r="45108" spans="43:43" ht="15.75" customHeight="1" x14ac:dyDescent="0.15">
      <c r="AQ45108" s="4" ph="1"/>
    </row>
    <row r="45109" spans="43:43" ht="15.75" customHeight="1" x14ac:dyDescent="0.15">
      <c r="AQ45109" s="4" ph="1"/>
    </row>
    <row r="45110" spans="43:43" ht="15.75" customHeight="1" x14ac:dyDescent="0.15">
      <c r="AQ45110" s="4" ph="1"/>
    </row>
    <row r="45111" spans="43:43" ht="15.75" customHeight="1" x14ac:dyDescent="0.15">
      <c r="AQ45111" s="4" ph="1"/>
    </row>
    <row r="45113" spans="43:43" ht="15.75" customHeight="1" x14ac:dyDescent="0.15">
      <c r="AQ45113" s="4" ph="1"/>
    </row>
    <row r="45114" spans="43:43" ht="15.75" customHeight="1" x14ac:dyDescent="0.15">
      <c r="AQ45114" s="4" ph="1"/>
    </row>
    <row r="45115" spans="43:43" ht="15.75" customHeight="1" x14ac:dyDescent="0.15">
      <c r="AQ45115" s="4" ph="1"/>
    </row>
    <row r="45116" spans="43:43" ht="15.75" customHeight="1" x14ac:dyDescent="0.15">
      <c r="AQ45116" s="4" ph="1"/>
    </row>
    <row r="45117" spans="43:43" ht="15.75" customHeight="1" x14ac:dyDescent="0.15">
      <c r="AQ45117" s="4" ph="1"/>
    </row>
    <row r="45118" spans="43:43" ht="15.75" customHeight="1" x14ac:dyDescent="0.15">
      <c r="AQ45118" s="4" ph="1"/>
    </row>
    <row r="45119" spans="43:43" ht="15.75" customHeight="1" x14ac:dyDescent="0.15">
      <c r="AQ45119" s="4" ph="1"/>
    </row>
    <row r="45120" spans="43:43" ht="15.75" customHeight="1" x14ac:dyDescent="0.15">
      <c r="AQ45120" s="4" ph="1"/>
    </row>
    <row r="45121" spans="43:43" ht="15.75" customHeight="1" x14ac:dyDescent="0.15">
      <c r="AQ45121" s="4" ph="1"/>
    </row>
    <row r="45122" spans="43:43" ht="15.75" customHeight="1" x14ac:dyDescent="0.15">
      <c r="AQ45122" s="4" ph="1"/>
    </row>
    <row r="45123" spans="43:43" ht="15.75" customHeight="1" x14ac:dyDescent="0.15">
      <c r="AQ45123" s="4" ph="1"/>
    </row>
    <row r="45124" spans="43:43" ht="15.75" customHeight="1" x14ac:dyDescent="0.15">
      <c r="AQ45124" s="4" ph="1"/>
    </row>
    <row r="45125" spans="43:43" ht="15.75" customHeight="1" x14ac:dyDescent="0.15">
      <c r="AQ45125" s="4" ph="1"/>
    </row>
    <row r="45126" spans="43:43" ht="15.75" customHeight="1" x14ac:dyDescent="0.15">
      <c r="AQ45126" s="4" ph="1"/>
    </row>
    <row r="45127" spans="43:43" ht="15.75" customHeight="1" x14ac:dyDescent="0.15">
      <c r="AQ45127" s="4" ph="1"/>
    </row>
    <row r="45128" spans="43:43" ht="15.75" customHeight="1" x14ac:dyDescent="0.15">
      <c r="AQ45128" s="4" ph="1"/>
    </row>
    <row r="45129" spans="43:43" ht="15.75" customHeight="1" x14ac:dyDescent="0.15">
      <c r="AQ45129" s="4" ph="1"/>
    </row>
    <row r="45130" spans="43:43" ht="15.75" customHeight="1" x14ac:dyDescent="0.15">
      <c r="AQ45130" s="4" ph="1"/>
    </row>
    <row r="45132" spans="43:43" ht="15.75" customHeight="1" x14ac:dyDescent="0.15">
      <c r="AQ45132" s="4" ph="1"/>
    </row>
    <row r="45133" spans="43:43" ht="15.75" customHeight="1" x14ac:dyDescent="0.15">
      <c r="AQ45133" s="4" ph="1"/>
    </row>
    <row r="45134" spans="43:43" ht="15.75" customHeight="1" x14ac:dyDescent="0.15">
      <c r="AQ45134" s="4" ph="1"/>
    </row>
    <row r="45135" spans="43:43" ht="15.75" customHeight="1" x14ac:dyDescent="0.15">
      <c r="AQ45135" s="4" ph="1"/>
    </row>
    <row r="45136" spans="43:43" ht="15.75" customHeight="1" x14ac:dyDescent="0.15">
      <c r="AQ45136" s="4" ph="1"/>
    </row>
    <row r="45137" spans="43:43" ht="15.75" customHeight="1" x14ac:dyDescent="0.15">
      <c r="AQ45137" s="4" ph="1"/>
    </row>
    <row r="45138" spans="43:43" ht="15.75" customHeight="1" x14ac:dyDescent="0.15">
      <c r="AQ45138" s="4" ph="1"/>
    </row>
    <row r="45139" spans="43:43" ht="15.75" customHeight="1" x14ac:dyDescent="0.15">
      <c r="AQ45139" s="4" ph="1"/>
    </row>
    <row r="45140" spans="43:43" ht="15.75" customHeight="1" x14ac:dyDescent="0.15">
      <c r="AQ45140" s="4" ph="1"/>
    </row>
    <row r="45141" spans="43:43" ht="15.75" customHeight="1" x14ac:dyDescent="0.15">
      <c r="AQ45141" s="4" ph="1"/>
    </row>
    <row r="45142" spans="43:43" ht="15.75" customHeight="1" x14ac:dyDescent="0.15">
      <c r="AQ45142" s="4" ph="1"/>
    </row>
    <row r="45143" spans="43:43" ht="15.75" customHeight="1" x14ac:dyDescent="0.15">
      <c r="AQ45143" s="4" ph="1"/>
    </row>
    <row r="45144" spans="43:43" ht="15.75" customHeight="1" x14ac:dyDescent="0.15">
      <c r="AQ45144" s="4" ph="1"/>
    </row>
    <row r="45145" spans="43:43" ht="15.75" customHeight="1" x14ac:dyDescent="0.15">
      <c r="AQ45145" s="4" ph="1"/>
    </row>
    <row r="45146" spans="43:43" ht="15.75" customHeight="1" x14ac:dyDescent="0.15">
      <c r="AQ45146" s="4" ph="1"/>
    </row>
    <row r="45147" spans="43:43" ht="15.75" customHeight="1" x14ac:dyDescent="0.15">
      <c r="AQ45147" s="4" ph="1"/>
    </row>
    <row r="45148" spans="43:43" ht="15.75" customHeight="1" x14ac:dyDescent="0.15">
      <c r="AQ45148" s="4" ph="1"/>
    </row>
    <row r="45149" spans="43:43" ht="15.75" customHeight="1" x14ac:dyDescent="0.15">
      <c r="AQ45149" s="4" ph="1"/>
    </row>
    <row r="45150" spans="43:43" ht="15.75" customHeight="1" x14ac:dyDescent="0.15">
      <c r="AQ45150" s="4" ph="1"/>
    </row>
    <row r="45151" spans="43:43" ht="15.75" customHeight="1" x14ac:dyDescent="0.15">
      <c r="AQ45151" s="4" ph="1"/>
    </row>
    <row r="45152" spans="43:43" ht="15.75" customHeight="1" x14ac:dyDescent="0.15">
      <c r="AQ45152" s="4" ph="1"/>
    </row>
    <row r="45153" spans="43:43" ht="15.75" customHeight="1" x14ac:dyDescent="0.15">
      <c r="AQ45153" s="4" ph="1"/>
    </row>
    <row r="45154" spans="43:43" ht="15.75" customHeight="1" x14ac:dyDescent="0.15">
      <c r="AQ45154" s="4" ph="1"/>
    </row>
    <row r="45155" spans="43:43" ht="15.75" customHeight="1" x14ac:dyDescent="0.15">
      <c r="AQ45155" s="4" ph="1"/>
    </row>
    <row r="45156" spans="43:43" ht="15.75" customHeight="1" x14ac:dyDescent="0.15">
      <c r="AQ45156" s="4" ph="1"/>
    </row>
    <row r="45157" spans="43:43" ht="15.75" customHeight="1" x14ac:dyDescent="0.15">
      <c r="AQ45157" s="4" ph="1"/>
    </row>
    <row r="45158" spans="43:43" ht="15.75" customHeight="1" x14ac:dyDescent="0.15">
      <c r="AQ45158" s="4" ph="1"/>
    </row>
    <row r="45159" spans="43:43" ht="15.75" customHeight="1" x14ac:dyDescent="0.15">
      <c r="AQ45159" s="4" ph="1"/>
    </row>
    <row r="45160" spans="43:43" ht="15.75" customHeight="1" x14ac:dyDescent="0.15">
      <c r="AQ45160" s="4" ph="1"/>
    </row>
    <row r="45161" spans="43:43" ht="15.75" customHeight="1" x14ac:dyDescent="0.15">
      <c r="AQ45161" s="4" ph="1"/>
    </row>
    <row r="45162" spans="43:43" ht="15.75" customHeight="1" x14ac:dyDescent="0.15">
      <c r="AQ45162" s="4" ph="1"/>
    </row>
    <row r="45163" spans="43:43" ht="15.75" customHeight="1" x14ac:dyDescent="0.15">
      <c r="AQ45163" s="4" ph="1"/>
    </row>
    <row r="45164" spans="43:43" ht="15.75" customHeight="1" x14ac:dyDescent="0.15">
      <c r="AQ45164" s="4" ph="1"/>
    </row>
    <row r="45165" spans="43:43" ht="15.75" customHeight="1" x14ac:dyDescent="0.15">
      <c r="AQ45165" s="4" ph="1"/>
    </row>
    <row r="45166" spans="43:43" ht="15.75" customHeight="1" x14ac:dyDescent="0.15">
      <c r="AQ45166" s="4" ph="1"/>
    </row>
    <row r="45167" spans="43:43" ht="15.75" customHeight="1" x14ac:dyDescent="0.15">
      <c r="AQ45167" s="4" ph="1"/>
    </row>
    <row r="45168" spans="43:43" ht="15.75" customHeight="1" x14ac:dyDescent="0.15">
      <c r="AQ45168" s="4" ph="1"/>
    </row>
    <row r="45169" spans="43:43" ht="15.75" customHeight="1" x14ac:dyDescent="0.15">
      <c r="AQ45169" s="4" ph="1"/>
    </row>
    <row r="45170" spans="43:43" ht="15.75" customHeight="1" x14ac:dyDescent="0.15">
      <c r="AQ45170" s="4" ph="1"/>
    </row>
    <row r="45171" spans="43:43" ht="15.75" customHeight="1" x14ac:dyDescent="0.15">
      <c r="AQ45171" s="4" ph="1"/>
    </row>
    <row r="45172" spans="43:43" ht="15.75" customHeight="1" x14ac:dyDescent="0.15">
      <c r="AQ45172" s="4" ph="1"/>
    </row>
    <row r="45173" spans="43:43" ht="15.75" customHeight="1" x14ac:dyDescent="0.15">
      <c r="AQ45173" s="4" ph="1"/>
    </row>
    <row r="45174" spans="43:43" ht="15.75" customHeight="1" x14ac:dyDescent="0.15">
      <c r="AQ45174" s="4" ph="1"/>
    </row>
    <row r="45175" spans="43:43" ht="15.75" customHeight="1" x14ac:dyDescent="0.15">
      <c r="AQ45175" s="4" ph="1"/>
    </row>
    <row r="45176" spans="43:43" ht="15.75" customHeight="1" x14ac:dyDescent="0.15">
      <c r="AQ45176" s="4" ph="1"/>
    </row>
    <row r="45177" spans="43:43" ht="15.75" customHeight="1" x14ac:dyDescent="0.15">
      <c r="AQ45177" s="4" ph="1"/>
    </row>
    <row r="45178" spans="43:43" ht="15.75" customHeight="1" x14ac:dyDescent="0.15">
      <c r="AQ45178" s="4" ph="1"/>
    </row>
    <row r="45179" spans="43:43" ht="15.75" customHeight="1" x14ac:dyDescent="0.15">
      <c r="AQ45179" s="4" ph="1"/>
    </row>
    <row r="45180" spans="43:43" ht="15.75" customHeight="1" x14ac:dyDescent="0.15">
      <c r="AQ45180" s="4" ph="1"/>
    </row>
    <row r="45181" spans="43:43" ht="15.75" customHeight="1" x14ac:dyDescent="0.15">
      <c r="AQ45181" s="4" ph="1"/>
    </row>
    <row r="45182" spans="43:43" ht="15.75" customHeight="1" x14ac:dyDescent="0.15">
      <c r="AQ45182" s="4" ph="1"/>
    </row>
    <row r="45183" spans="43:43" ht="15.75" customHeight="1" x14ac:dyDescent="0.15">
      <c r="AQ45183" s="4" ph="1"/>
    </row>
    <row r="45184" spans="43:43" ht="15.75" customHeight="1" x14ac:dyDescent="0.15">
      <c r="AQ45184" s="4" ph="1"/>
    </row>
    <row r="45185" spans="43:43" ht="15.75" customHeight="1" x14ac:dyDescent="0.15">
      <c r="AQ45185" s="4" ph="1"/>
    </row>
    <row r="45186" spans="43:43" ht="15.75" customHeight="1" x14ac:dyDescent="0.15">
      <c r="AQ45186" s="4" ph="1"/>
    </row>
    <row r="45187" spans="43:43" ht="15.75" customHeight="1" x14ac:dyDescent="0.15">
      <c r="AQ45187" s="4" ph="1"/>
    </row>
    <row r="45188" spans="43:43" ht="15.75" customHeight="1" x14ac:dyDescent="0.15">
      <c r="AQ45188" s="4" ph="1"/>
    </row>
    <row r="45189" spans="43:43" ht="15.75" customHeight="1" x14ac:dyDescent="0.15">
      <c r="AQ45189" s="4" ph="1"/>
    </row>
    <row r="45190" spans="43:43" ht="15.75" customHeight="1" x14ac:dyDescent="0.15">
      <c r="AQ45190" s="4" ph="1"/>
    </row>
    <row r="45191" spans="43:43" ht="15.75" customHeight="1" x14ac:dyDescent="0.15">
      <c r="AQ45191" s="4" ph="1"/>
    </row>
    <row r="45192" spans="43:43" ht="15.75" customHeight="1" x14ac:dyDescent="0.15">
      <c r="AQ45192" s="4" ph="1"/>
    </row>
    <row r="45193" spans="43:43" ht="15.75" customHeight="1" x14ac:dyDescent="0.15">
      <c r="AQ45193" s="4" ph="1"/>
    </row>
    <row r="45194" spans="43:43" ht="15.75" customHeight="1" x14ac:dyDescent="0.15">
      <c r="AQ45194" s="4" ph="1"/>
    </row>
    <row r="45195" spans="43:43" ht="15.75" customHeight="1" x14ac:dyDescent="0.15">
      <c r="AQ45195" s="4" ph="1"/>
    </row>
    <row r="45196" spans="43:43" ht="15.75" customHeight="1" x14ac:dyDescent="0.15">
      <c r="AQ45196" s="4" ph="1"/>
    </row>
    <row r="45197" spans="43:43" ht="15.75" customHeight="1" x14ac:dyDescent="0.15">
      <c r="AQ45197" s="4" ph="1"/>
    </row>
    <row r="45198" spans="43:43" ht="15.75" customHeight="1" x14ac:dyDescent="0.15">
      <c r="AQ45198" s="4" ph="1"/>
    </row>
    <row r="45199" spans="43:43" ht="15.75" customHeight="1" x14ac:dyDescent="0.15">
      <c r="AQ45199" s="4" ph="1"/>
    </row>
    <row r="45200" spans="43:43" ht="15.75" customHeight="1" x14ac:dyDescent="0.15">
      <c r="AQ45200" s="4" ph="1"/>
    </row>
    <row r="45201" spans="43:43" ht="15.75" customHeight="1" x14ac:dyDescent="0.15">
      <c r="AQ45201" s="4" ph="1"/>
    </row>
    <row r="45202" spans="43:43" ht="15.75" customHeight="1" x14ac:dyDescent="0.15">
      <c r="AQ45202" s="4" ph="1"/>
    </row>
    <row r="45203" spans="43:43" ht="15.75" customHeight="1" x14ac:dyDescent="0.15">
      <c r="AQ45203" s="4" ph="1"/>
    </row>
    <row r="45204" spans="43:43" ht="15.75" customHeight="1" x14ac:dyDescent="0.15">
      <c r="AQ45204" s="4" ph="1"/>
    </row>
    <row r="45205" spans="43:43" ht="15.75" customHeight="1" x14ac:dyDescent="0.15">
      <c r="AQ45205" s="4" ph="1"/>
    </row>
    <row r="45206" spans="43:43" ht="15.75" customHeight="1" x14ac:dyDescent="0.15">
      <c r="AQ45206" s="4" ph="1"/>
    </row>
    <row r="45207" spans="43:43" ht="15.75" customHeight="1" x14ac:dyDescent="0.15">
      <c r="AQ45207" s="4" ph="1"/>
    </row>
    <row r="45208" spans="43:43" ht="15.75" customHeight="1" x14ac:dyDescent="0.15">
      <c r="AQ45208" s="4" ph="1"/>
    </row>
    <row r="45209" spans="43:43" ht="15.75" customHeight="1" x14ac:dyDescent="0.15">
      <c r="AQ45209" s="4" ph="1"/>
    </row>
    <row r="45210" spans="43:43" ht="15.75" customHeight="1" x14ac:dyDescent="0.15">
      <c r="AQ45210" s="4" ph="1"/>
    </row>
    <row r="45211" spans="43:43" ht="15.75" customHeight="1" x14ac:dyDescent="0.15">
      <c r="AQ45211" s="4" ph="1"/>
    </row>
    <row r="45212" spans="43:43" ht="15.75" customHeight="1" x14ac:dyDescent="0.15">
      <c r="AQ45212" s="4" ph="1"/>
    </row>
    <row r="45213" spans="43:43" ht="15.75" customHeight="1" x14ac:dyDescent="0.15">
      <c r="AQ45213" s="4" ph="1"/>
    </row>
    <row r="45214" spans="43:43" ht="15.75" customHeight="1" x14ac:dyDescent="0.15">
      <c r="AQ45214" s="4" ph="1"/>
    </row>
    <row r="45215" spans="43:43" ht="15.75" customHeight="1" x14ac:dyDescent="0.15">
      <c r="AQ45215" s="4" ph="1"/>
    </row>
    <row r="45216" spans="43:43" ht="15.75" customHeight="1" x14ac:dyDescent="0.15">
      <c r="AQ45216" s="4" ph="1"/>
    </row>
    <row r="45217" spans="43:43" ht="15.75" customHeight="1" x14ac:dyDescent="0.15">
      <c r="AQ45217" s="4" ph="1"/>
    </row>
    <row r="45218" spans="43:43" ht="15.75" customHeight="1" x14ac:dyDescent="0.15">
      <c r="AQ45218" s="4" ph="1"/>
    </row>
    <row r="45219" spans="43:43" ht="15.75" customHeight="1" x14ac:dyDescent="0.15">
      <c r="AQ45219" s="4" ph="1"/>
    </row>
    <row r="45220" spans="43:43" ht="15.75" customHeight="1" x14ac:dyDescent="0.15">
      <c r="AQ45220" s="4" ph="1"/>
    </row>
    <row r="45221" spans="43:43" ht="15.75" customHeight="1" x14ac:dyDescent="0.15">
      <c r="AQ45221" s="4" ph="1"/>
    </row>
    <row r="45222" spans="43:43" ht="15.75" customHeight="1" x14ac:dyDescent="0.15">
      <c r="AQ45222" s="4" ph="1"/>
    </row>
    <row r="45223" spans="43:43" ht="15.75" customHeight="1" x14ac:dyDescent="0.15">
      <c r="AQ45223" s="4" ph="1"/>
    </row>
    <row r="45224" spans="43:43" ht="15.75" customHeight="1" x14ac:dyDescent="0.15">
      <c r="AQ45224" s="4" ph="1"/>
    </row>
    <row r="45225" spans="43:43" ht="15.75" customHeight="1" x14ac:dyDescent="0.15">
      <c r="AQ45225" s="4" ph="1"/>
    </row>
    <row r="45226" spans="43:43" ht="15.75" customHeight="1" x14ac:dyDescent="0.15">
      <c r="AQ45226" s="4" ph="1"/>
    </row>
    <row r="45227" spans="43:43" ht="15.75" customHeight="1" x14ac:dyDescent="0.15">
      <c r="AQ45227" s="4" ph="1"/>
    </row>
    <row r="45228" spans="43:43" ht="15.75" customHeight="1" x14ac:dyDescent="0.15">
      <c r="AQ45228" s="4" ph="1"/>
    </row>
    <row r="45229" spans="43:43" ht="15.75" customHeight="1" x14ac:dyDescent="0.15">
      <c r="AQ45229" s="4" ph="1"/>
    </row>
    <row r="45230" spans="43:43" ht="15.75" customHeight="1" x14ac:dyDescent="0.15">
      <c r="AQ45230" s="4" ph="1"/>
    </row>
    <row r="45231" spans="43:43" ht="15.75" customHeight="1" x14ac:dyDescent="0.15">
      <c r="AQ45231" s="4" ph="1"/>
    </row>
    <row r="45232" spans="43:43" ht="15.75" customHeight="1" x14ac:dyDescent="0.15">
      <c r="AQ45232" s="4" ph="1"/>
    </row>
    <row r="45233" spans="43:43" ht="15.75" customHeight="1" x14ac:dyDescent="0.15">
      <c r="AQ45233" s="4" ph="1"/>
    </row>
    <row r="45234" spans="43:43" ht="15.75" customHeight="1" x14ac:dyDescent="0.15">
      <c r="AQ45234" s="4" ph="1"/>
    </row>
    <row r="45235" spans="43:43" ht="15.75" customHeight="1" x14ac:dyDescent="0.15">
      <c r="AQ45235" s="4" ph="1"/>
    </row>
    <row r="45236" spans="43:43" ht="15.75" customHeight="1" x14ac:dyDescent="0.15">
      <c r="AQ45236" s="4" ph="1"/>
    </row>
    <row r="45237" spans="43:43" ht="15.75" customHeight="1" x14ac:dyDescent="0.15">
      <c r="AQ45237" s="4" ph="1"/>
    </row>
    <row r="45238" spans="43:43" ht="15.75" customHeight="1" x14ac:dyDescent="0.15">
      <c r="AQ45238" s="4" ph="1"/>
    </row>
    <row r="45239" spans="43:43" ht="15.75" customHeight="1" x14ac:dyDescent="0.15">
      <c r="AQ45239" s="4" ph="1"/>
    </row>
    <row r="45240" spans="43:43" ht="15.75" customHeight="1" x14ac:dyDescent="0.15">
      <c r="AQ45240" s="4" ph="1"/>
    </row>
    <row r="45241" spans="43:43" ht="15.75" customHeight="1" x14ac:dyDescent="0.15">
      <c r="AQ45241" s="4" ph="1"/>
    </row>
    <row r="45242" spans="43:43" ht="15.75" customHeight="1" x14ac:dyDescent="0.15">
      <c r="AQ45242" s="4" ph="1"/>
    </row>
    <row r="45243" spans="43:43" ht="15.75" customHeight="1" x14ac:dyDescent="0.15">
      <c r="AQ45243" s="4" ph="1"/>
    </row>
    <row r="45244" spans="43:43" ht="15.75" customHeight="1" x14ac:dyDescent="0.15">
      <c r="AQ45244" s="4" ph="1"/>
    </row>
    <row r="45245" spans="43:43" ht="15.75" customHeight="1" x14ac:dyDescent="0.15">
      <c r="AQ45245" s="4" ph="1"/>
    </row>
    <row r="45246" spans="43:43" ht="15.75" customHeight="1" x14ac:dyDescent="0.15">
      <c r="AQ45246" s="4" ph="1"/>
    </row>
    <row r="45247" spans="43:43" ht="15.75" customHeight="1" x14ac:dyDescent="0.15">
      <c r="AQ45247" s="4" ph="1"/>
    </row>
    <row r="45248" spans="43:43" ht="15.75" customHeight="1" x14ac:dyDescent="0.15">
      <c r="AQ45248" s="4" ph="1"/>
    </row>
    <row r="45249" spans="43:43" ht="15.75" customHeight="1" x14ac:dyDescent="0.15">
      <c r="AQ45249" s="4" ph="1"/>
    </row>
    <row r="45250" spans="43:43" ht="15.75" customHeight="1" x14ac:dyDescent="0.15">
      <c r="AQ45250" s="4" ph="1"/>
    </row>
    <row r="45251" spans="43:43" ht="15.75" customHeight="1" x14ac:dyDescent="0.15">
      <c r="AQ45251" s="4" ph="1"/>
    </row>
    <row r="45252" spans="43:43" ht="15.75" customHeight="1" x14ac:dyDescent="0.15">
      <c r="AQ45252" s="4" ph="1"/>
    </row>
    <row r="45253" spans="43:43" ht="15.75" customHeight="1" x14ac:dyDescent="0.15">
      <c r="AQ45253" s="4" ph="1"/>
    </row>
    <row r="45254" spans="43:43" ht="15.75" customHeight="1" x14ac:dyDescent="0.15">
      <c r="AQ45254" s="4" ph="1"/>
    </row>
    <row r="45255" spans="43:43" ht="15.75" customHeight="1" x14ac:dyDescent="0.15">
      <c r="AQ45255" s="4" ph="1"/>
    </row>
    <row r="45256" spans="43:43" ht="15.75" customHeight="1" x14ac:dyDescent="0.15">
      <c r="AQ45256" s="4" ph="1"/>
    </row>
    <row r="45257" spans="43:43" ht="15.75" customHeight="1" x14ac:dyDescent="0.15">
      <c r="AQ45257" s="4" ph="1"/>
    </row>
    <row r="45258" spans="43:43" ht="15.75" customHeight="1" x14ac:dyDescent="0.15">
      <c r="AQ45258" s="4" ph="1"/>
    </row>
    <row r="45259" spans="43:43" ht="15.75" customHeight="1" x14ac:dyDescent="0.15">
      <c r="AQ45259" s="4" ph="1"/>
    </row>
    <row r="45260" spans="43:43" ht="15.75" customHeight="1" x14ac:dyDescent="0.15">
      <c r="AQ45260" s="4" ph="1"/>
    </row>
    <row r="45261" spans="43:43" ht="15.75" customHeight="1" x14ac:dyDescent="0.15">
      <c r="AQ45261" s="4" ph="1"/>
    </row>
    <row r="45262" spans="43:43" ht="15.75" customHeight="1" x14ac:dyDescent="0.15">
      <c r="AQ45262" s="4" ph="1"/>
    </row>
    <row r="45263" spans="43:43" ht="15.75" customHeight="1" x14ac:dyDescent="0.15">
      <c r="AQ45263" s="4" ph="1"/>
    </row>
    <row r="45264" spans="43:43" ht="15.75" customHeight="1" x14ac:dyDescent="0.15">
      <c r="AQ45264" s="4" ph="1"/>
    </row>
    <row r="45265" spans="43:43" ht="15.75" customHeight="1" x14ac:dyDescent="0.15">
      <c r="AQ45265" s="4" ph="1"/>
    </row>
    <row r="45266" spans="43:43" ht="15.75" customHeight="1" x14ac:dyDescent="0.15">
      <c r="AQ45266" s="4" ph="1"/>
    </row>
    <row r="45267" spans="43:43" ht="15.75" customHeight="1" x14ac:dyDescent="0.15">
      <c r="AQ45267" s="4" ph="1"/>
    </row>
    <row r="45268" spans="43:43" ht="15.75" customHeight="1" x14ac:dyDescent="0.15">
      <c r="AQ45268" s="4" ph="1"/>
    </row>
    <row r="45269" spans="43:43" ht="15.75" customHeight="1" x14ac:dyDescent="0.15">
      <c r="AQ45269" s="4" ph="1"/>
    </row>
    <row r="45270" spans="43:43" ht="15.75" customHeight="1" x14ac:dyDescent="0.15">
      <c r="AQ45270" s="4" ph="1"/>
    </row>
    <row r="45271" spans="43:43" ht="15.75" customHeight="1" x14ac:dyDescent="0.15">
      <c r="AQ45271" s="4" ph="1"/>
    </row>
    <row r="45272" spans="43:43" ht="15.75" customHeight="1" x14ac:dyDescent="0.15">
      <c r="AQ45272" s="4" ph="1"/>
    </row>
    <row r="45273" spans="43:43" ht="15.75" customHeight="1" x14ac:dyDescent="0.15">
      <c r="AQ45273" s="4" ph="1"/>
    </row>
    <row r="45274" spans="43:43" ht="15.75" customHeight="1" x14ac:dyDescent="0.15">
      <c r="AQ45274" s="4" ph="1"/>
    </row>
    <row r="45275" spans="43:43" ht="15.75" customHeight="1" x14ac:dyDescent="0.15">
      <c r="AQ45275" s="4" ph="1"/>
    </row>
    <row r="45276" spans="43:43" ht="15.75" customHeight="1" x14ac:dyDescent="0.15">
      <c r="AQ45276" s="4" ph="1"/>
    </row>
    <row r="45277" spans="43:43" ht="15.75" customHeight="1" x14ac:dyDescent="0.15">
      <c r="AQ45277" s="4" ph="1"/>
    </row>
    <row r="45278" spans="43:43" ht="15.75" customHeight="1" x14ac:dyDescent="0.15">
      <c r="AQ45278" s="4" ph="1"/>
    </row>
    <row r="45279" spans="43:43" ht="15.75" customHeight="1" x14ac:dyDescent="0.15">
      <c r="AQ45279" s="4" ph="1"/>
    </row>
    <row r="45280" spans="43:43" ht="15.75" customHeight="1" x14ac:dyDescent="0.15">
      <c r="AQ45280" s="4" ph="1"/>
    </row>
    <row r="45281" spans="43:43" ht="15.75" customHeight="1" x14ac:dyDescent="0.15">
      <c r="AQ45281" s="4" ph="1"/>
    </row>
    <row r="45282" spans="43:43" ht="15.75" customHeight="1" x14ac:dyDescent="0.15">
      <c r="AQ45282" s="4" ph="1"/>
    </row>
    <row r="45283" spans="43:43" ht="15.75" customHeight="1" x14ac:dyDescent="0.15">
      <c r="AQ45283" s="4" ph="1"/>
    </row>
    <row r="45284" spans="43:43" ht="15.75" customHeight="1" x14ac:dyDescent="0.15">
      <c r="AQ45284" s="4" ph="1"/>
    </row>
    <row r="45285" spans="43:43" ht="15.75" customHeight="1" x14ac:dyDescent="0.15">
      <c r="AQ45285" s="4" ph="1"/>
    </row>
    <row r="45286" spans="43:43" ht="15.75" customHeight="1" x14ac:dyDescent="0.15">
      <c r="AQ45286" s="4" ph="1"/>
    </row>
    <row r="45287" spans="43:43" ht="15.75" customHeight="1" x14ac:dyDescent="0.15">
      <c r="AQ45287" s="4" ph="1"/>
    </row>
    <row r="45288" spans="43:43" ht="15.75" customHeight="1" x14ac:dyDescent="0.15">
      <c r="AQ45288" s="4" ph="1"/>
    </row>
    <row r="45289" spans="43:43" ht="15.75" customHeight="1" x14ac:dyDescent="0.15">
      <c r="AQ45289" s="4" ph="1"/>
    </row>
    <row r="45290" spans="43:43" ht="15.75" customHeight="1" x14ac:dyDescent="0.15">
      <c r="AQ45290" s="4" ph="1"/>
    </row>
    <row r="45291" spans="43:43" ht="15.75" customHeight="1" x14ac:dyDescent="0.15">
      <c r="AQ45291" s="4" ph="1"/>
    </row>
    <row r="45292" spans="43:43" ht="15.75" customHeight="1" x14ac:dyDescent="0.15">
      <c r="AQ45292" s="4" ph="1"/>
    </row>
    <row r="45293" spans="43:43" ht="15.75" customHeight="1" x14ac:dyDescent="0.15">
      <c r="AQ45293" s="4" ph="1"/>
    </row>
    <row r="45294" spans="43:43" ht="15.75" customHeight="1" x14ac:dyDescent="0.15">
      <c r="AQ45294" s="4" ph="1"/>
    </row>
    <row r="45295" spans="43:43" ht="15.75" customHeight="1" x14ac:dyDescent="0.15">
      <c r="AQ45295" s="4" ph="1"/>
    </row>
    <row r="45296" spans="43:43" ht="15.75" customHeight="1" x14ac:dyDescent="0.15">
      <c r="AQ45296" s="4" ph="1"/>
    </row>
    <row r="45297" spans="43:43" ht="15.75" customHeight="1" x14ac:dyDescent="0.15">
      <c r="AQ45297" s="4" ph="1"/>
    </row>
    <row r="45298" spans="43:43" ht="15.75" customHeight="1" x14ac:dyDescent="0.15">
      <c r="AQ45298" s="4" ph="1"/>
    </row>
    <row r="45299" spans="43:43" ht="15.75" customHeight="1" x14ac:dyDescent="0.15">
      <c r="AQ45299" s="4" ph="1"/>
    </row>
    <row r="45300" spans="43:43" ht="15.75" customHeight="1" x14ac:dyDescent="0.15">
      <c r="AQ45300" s="4" ph="1"/>
    </row>
    <row r="45301" spans="43:43" ht="15.75" customHeight="1" x14ac:dyDescent="0.15">
      <c r="AQ45301" s="4" ph="1"/>
    </row>
    <row r="45302" spans="43:43" ht="15.75" customHeight="1" x14ac:dyDescent="0.15">
      <c r="AQ45302" s="4" ph="1"/>
    </row>
    <row r="45303" spans="43:43" ht="15.75" customHeight="1" x14ac:dyDescent="0.15">
      <c r="AQ45303" s="4" ph="1"/>
    </row>
    <row r="45304" spans="43:43" ht="15.75" customHeight="1" x14ac:dyDescent="0.15">
      <c r="AQ45304" s="4" ph="1"/>
    </row>
    <row r="45305" spans="43:43" ht="15.75" customHeight="1" x14ac:dyDescent="0.15">
      <c r="AQ45305" s="4" ph="1"/>
    </row>
    <row r="45306" spans="43:43" ht="15.75" customHeight="1" x14ac:dyDescent="0.15">
      <c r="AQ45306" s="4" ph="1"/>
    </row>
    <row r="45307" spans="43:43" ht="15.75" customHeight="1" x14ac:dyDescent="0.15">
      <c r="AQ45307" s="4" ph="1"/>
    </row>
    <row r="45308" spans="43:43" ht="15.75" customHeight="1" x14ac:dyDescent="0.15">
      <c r="AQ45308" s="4" ph="1"/>
    </row>
    <row r="45309" spans="43:43" ht="15.75" customHeight="1" x14ac:dyDescent="0.15">
      <c r="AQ45309" s="4" ph="1"/>
    </row>
    <row r="45310" spans="43:43" ht="15.75" customHeight="1" x14ac:dyDescent="0.15">
      <c r="AQ45310" s="4" ph="1"/>
    </row>
    <row r="45311" spans="43:43" ht="15.75" customHeight="1" x14ac:dyDescent="0.15">
      <c r="AQ45311" s="4" ph="1"/>
    </row>
    <row r="45312" spans="43:43" ht="15.75" customHeight="1" x14ac:dyDescent="0.15">
      <c r="AQ45312" s="4" ph="1"/>
    </row>
    <row r="45313" spans="43:43" ht="15.75" customHeight="1" x14ac:dyDescent="0.15">
      <c r="AQ45313" s="4" ph="1"/>
    </row>
    <row r="45314" spans="43:43" ht="15.75" customHeight="1" x14ac:dyDescent="0.15">
      <c r="AQ45314" s="4" ph="1"/>
    </row>
    <row r="45315" spans="43:43" ht="15.75" customHeight="1" x14ac:dyDescent="0.15">
      <c r="AQ45315" s="4" ph="1"/>
    </row>
    <row r="45316" spans="43:43" ht="15.75" customHeight="1" x14ac:dyDescent="0.15">
      <c r="AQ45316" s="4" ph="1"/>
    </row>
    <row r="45317" spans="43:43" ht="15.75" customHeight="1" x14ac:dyDescent="0.15">
      <c r="AQ45317" s="4" ph="1"/>
    </row>
    <row r="45318" spans="43:43" ht="15.75" customHeight="1" x14ac:dyDescent="0.15">
      <c r="AQ45318" s="4" ph="1"/>
    </row>
    <row r="45319" spans="43:43" ht="15.75" customHeight="1" x14ac:dyDescent="0.15">
      <c r="AQ45319" s="4" ph="1"/>
    </row>
    <row r="45320" spans="43:43" ht="15.75" customHeight="1" x14ac:dyDescent="0.15">
      <c r="AQ45320" s="4" ph="1"/>
    </row>
    <row r="45321" spans="43:43" ht="15.75" customHeight="1" x14ac:dyDescent="0.15">
      <c r="AQ45321" s="4" ph="1"/>
    </row>
    <row r="45322" spans="43:43" ht="15.75" customHeight="1" x14ac:dyDescent="0.15">
      <c r="AQ45322" s="4" ph="1"/>
    </row>
    <row r="45323" spans="43:43" ht="15.75" customHeight="1" x14ac:dyDescent="0.15">
      <c r="AQ45323" s="4" ph="1"/>
    </row>
    <row r="45324" spans="43:43" ht="15.75" customHeight="1" x14ac:dyDescent="0.15">
      <c r="AQ45324" s="4" ph="1"/>
    </row>
    <row r="45325" spans="43:43" ht="15.75" customHeight="1" x14ac:dyDescent="0.15">
      <c r="AQ45325" s="4" ph="1"/>
    </row>
    <row r="45326" spans="43:43" ht="15.75" customHeight="1" x14ac:dyDescent="0.15">
      <c r="AQ45326" s="4" ph="1"/>
    </row>
    <row r="45327" spans="43:43" ht="15.75" customHeight="1" x14ac:dyDescent="0.15">
      <c r="AQ45327" s="4" ph="1"/>
    </row>
    <row r="45328" spans="43:43" ht="15.75" customHeight="1" x14ac:dyDescent="0.15">
      <c r="AQ45328" s="4" ph="1"/>
    </row>
    <row r="45329" spans="43:43" ht="15.75" customHeight="1" x14ac:dyDescent="0.15">
      <c r="AQ45329" s="4" ph="1"/>
    </row>
    <row r="45330" spans="43:43" ht="15.75" customHeight="1" x14ac:dyDescent="0.15">
      <c r="AQ45330" s="4" ph="1"/>
    </row>
    <row r="45331" spans="43:43" ht="15.75" customHeight="1" x14ac:dyDescent="0.15">
      <c r="AQ45331" s="4" ph="1"/>
    </row>
    <row r="45332" spans="43:43" ht="15.75" customHeight="1" x14ac:dyDescent="0.15">
      <c r="AQ45332" s="4" ph="1"/>
    </row>
    <row r="45333" spans="43:43" ht="15.75" customHeight="1" x14ac:dyDescent="0.15">
      <c r="AQ45333" s="4" ph="1"/>
    </row>
    <row r="45334" spans="43:43" ht="15.75" customHeight="1" x14ac:dyDescent="0.15">
      <c r="AQ45334" s="4" ph="1"/>
    </row>
    <row r="45335" spans="43:43" ht="15.75" customHeight="1" x14ac:dyDescent="0.15">
      <c r="AQ45335" s="4" ph="1"/>
    </row>
    <row r="45336" spans="43:43" ht="15.75" customHeight="1" x14ac:dyDescent="0.15">
      <c r="AQ45336" s="4" ph="1"/>
    </row>
    <row r="45337" spans="43:43" ht="15.75" customHeight="1" x14ac:dyDescent="0.15">
      <c r="AQ45337" s="4" ph="1"/>
    </row>
    <row r="45338" spans="43:43" ht="15.75" customHeight="1" x14ac:dyDescent="0.15">
      <c r="AQ45338" s="4" ph="1"/>
    </row>
    <row r="45339" spans="43:43" ht="15.75" customHeight="1" x14ac:dyDescent="0.15">
      <c r="AQ45339" s="4" ph="1"/>
    </row>
    <row r="45340" spans="43:43" ht="15.75" customHeight="1" x14ac:dyDescent="0.15">
      <c r="AQ45340" s="4" ph="1"/>
    </row>
    <row r="45341" spans="43:43" ht="15.75" customHeight="1" x14ac:dyDescent="0.15">
      <c r="AQ45341" s="4" ph="1"/>
    </row>
    <row r="45342" spans="43:43" ht="15.75" customHeight="1" x14ac:dyDescent="0.15">
      <c r="AQ45342" s="4" ph="1"/>
    </row>
    <row r="45343" spans="43:43" ht="15.75" customHeight="1" x14ac:dyDescent="0.15">
      <c r="AQ45343" s="4" ph="1"/>
    </row>
    <row r="45344" spans="43:43" ht="15.75" customHeight="1" x14ac:dyDescent="0.15">
      <c r="AQ45344" s="4" ph="1"/>
    </row>
    <row r="45345" spans="43:43" ht="15.75" customHeight="1" x14ac:dyDescent="0.15">
      <c r="AQ45345" s="4" ph="1"/>
    </row>
    <row r="45346" spans="43:43" ht="15.75" customHeight="1" x14ac:dyDescent="0.15">
      <c r="AQ45346" s="4" ph="1"/>
    </row>
    <row r="45347" spans="43:43" ht="15.75" customHeight="1" x14ac:dyDescent="0.15">
      <c r="AQ45347" s="4" ph="1"/>
    </row>
    <row r="45348" spans="43:43" ht="15.75" customHeight="1" x14ac:dyDescent="0.15">
      <c r="AQ45348" s="4" ph="1"/>
    </row>
    <row r="45349" spans="43:43" ht="15.75" customHeight="1" x14ac:dyDescent="0.15">
      <c r="AQ45349" s="4" ph="1"/>
    </row>
    <row r="45350" spans="43:43" ht="15.75" customHeight="1" x14ac:dyDescent="0.15">
      <c r="AQ45350" s="4" ph="1"/>
    </row>
    <row r="45351" spans="43:43" ht="15.75" customHeight="1" x14ac:dyDescent="0.15">
      <c r="AQ45351" s="4" ph="1"/>
    </row>
    <row r="45352" spans="43:43" ht="15.75" customHeight="1" x14ac:dyDescent="0.15">
      <c r="AQ45352" s="4" ph="1"/>
    </row>
    <row r="45353" spans="43:43" ht="15.75" customHeight="1" x14ac:dyDescent="0.15">
      <c r="AQ45353" s="4" ph="1"/>
    </row>
    <row r="45354" spans="43:43" ht="15.75" customHeight="1" x14ac:dyDescent="0.15">
      <c r="AQ45354" s="4" ph="1"/>
    </row>
    <row r="45355" spans="43:43" ht="15.75" customHeight="1" x14ac:dyDescent="0.15">
      <c r="AQ45355" s="4" ph="1"/>
    </row>
    <row r="45356" spans="43:43" ht="15.75" customHeight="1" x14ac:dyDescent="0.15">
      <c r="AQ45356" s="4" ph="1"/>
    </row>
    <row r="45357" spans="43:43" ht="15.75" customHeight="1" x14ac:dyDescent="0.15">
      <c r="AQ45357" s="4" ph="1"/>
    </row>
    <row r="45358" spans="43:43" ht="15.75" customHeight="1" x14ac:dyDescent="0.15">
      <c r="AQ45358" s="4" ph="1"/>
    </row>
    <row r="45359" spans="43:43" ht="15.75" customHeight="1" x14ac:dyDescent="0.15">
      <c r="AQ45359" s="4" ph="1"/>
    </row>
    <row r="45360" spans="43:43" ht="15.75" customHeight="1" x14ac:dyDescent="0.15">
      <c r="AQ45360" s="4" ph="1"/>
    </row>
    <row r="45361" spans="43:43" ht="15.75" customHeight="1" x14ac:dyDescent="0.15">
      <c r="AQ45361" s="4" ph="1"/>
    </row>
    <row r="45362" spans="43:43" ht="15.75" customHeight="1" x14ac:dyDescent="0.15">
      <c r="AQ45362" s="4" ph="1"/>
    </row>
    <row r="45363" spans="43:43" ht="15.75" customHeight="1" x14ac:dyDescent="0.15">
      <c r="AQ45363" s="4" ph="1"/>
    </row>
    <row r="45364" spans="43:43" ht="15.75" customHeight="1" x14ac:dyDescent="0.15">
      <c r="AQ45364" s="4" ph="1"/>
    </row>
    <row r="45365" spans="43:43" ht="15.75" customHeight="1" x14ac:dyDescent="0.15">
      <c r="AQ45365" s="4" ph="1"/>
    </row>
    <row r="45366" spans="43:43" ht="15.75" customHeight="1" x14ac:dyDescent="0.15">
      <c r="AQ45366" s="4" ph="1"/>
    </row>
    <row r="45367" spans="43:43" ht="15.75" customHeight="1" x14ac:dyDescent="0.15">
      <c r="AQ45367" s="4" ph="1"/>
    </row>
    <row r="45368" spans="43:43" ht="15.75" customHeight="1" x14ac:dyDescent="0.15">
      <c r="AQ45368" s="4" ph="1"/>
    </row>
    <row r="45369" spans="43:43" ht="15.75" customHeight="1" x14ac:dyDescent="0.15">
      <c r="AQ45369" s="4" ph="1"/>
    </row>
    <row r="45370" spans="43:43" ht="15.75" customHeight="1" x14ac:dyDescent="0.15">
      <c r="AQ45370" s="4" ph="1"/>
    </row>
    <row r="45371" spans="43:43" ht="15.75" customHeight="1" x14ac:dyDescent="0.15">
      <c r="AQ45371" s="4" ph="1"/>
    </row>
    <row r="45372" spans="43:43" ht="15.75" customHeight="1" x14ac:dyDescent="0.15">
      <c r="AQ45372" s="4" ph="1"/>
    </row>
    <row r="45373" spans="43:43" ht="15.75" customHeight="1" x14ac:dyDescent="0.15">
      <c r="AQ45373" s="4" ph="1"/>
    </row>
    <row r="45374" spans="43:43" ht="15.75" customHeight="1" x14ac:dyDescent="0.15">
      <c r="AQ45374" s="4" ph="1"/>
    </row>
    <row r="45375" spans="43:43" ht="15.75" customHeight="1" x14ac:dyDescent="0.15">
      <c r="AQ45375" s="4" ph="1"/>
    </row>
    <row r="45376" spans="43:43" ht="15.75" customHeight="1" x14ac:dyDescent="0.15">
      <c r="AQ45376" s="4" ph="1"/>
    </row>
    <row r="45377" spans="43:43" ht="15.75" customHeight="1" x14ac:dyDescent="0.15">
      <c r="AQ45377" s="4" ph="1"/>
    </row>
    <row r="45378" spans="43:43" ht="15.75" customHeight="1" x14ac:dyDescent="0.15">
      <c r="AQ45378" s="4" ph="1"/>
    </row>
    <row r="45379" spans="43:43" ht="15.75" customHeight="1" x14ac:dyDescent="0.15">
      <c r="AQ45379" s="4" ph="1"/>
    </row>
    <row r="45380" spans="43:43" ht="15.75" customHeight="1" x14ac:dyDescent="0.15">
      <c r="AQ45380" s="4" ph="1"/>
    </row>
    <row r="45381" spans="43:43" ht="15.75" customHeight="1" x14ac:dyDescent="0.15">
      <c r="AQ45381" s="4" ph="1"/>
    </row>
    <row r="45382" spans="43:43" ht="15.75" customHeight="1" x14ac:dyDescent="0.15">
      <c r="AQ45382" s="4" ph="1"/>
    </row>
    <row r="45383" spans="43:43" ht="15.75" customHeight="1" x14ac:dyDescent="0.15">
      <c r="AQ45383" s="4" ph="1"/>
    </row>
    <row r="45384" spans="43:43" ht="15.75" customHeight="1" x14ac:dyDescent="0.15">
      <c r="AQ45384" s="4" ph="1"/>
    </row>
    <row r="45385" spans="43:43" ht="15.75" customHeight="1" x14ac:dyDescent="0.15">
      <c r="AQ45385" s="4" ph="1"/>
    </row>
    <row r="45386" spans="43:43" ht="15.75" customHeight="1" x14ac:dyDescent="0.15">
      <c r="AQ45386" s="4" ph="1"/>
    </row>
    <row r="45387" spans="43:43" ht="15.75" customHeight="1" x14ac:dyDescent="0.15">
      <c r="AQ45387" s="4" ph="1"/>
    </row>
    <row r="45388" spans="43:43" ht="15.75" customHeight="1" x14ac:dyDescent="0.15">
      <c r="AQ45388" s="4" ph="1"/>
    </row>
    <row r="45389" spans="43:43" ht="15.75" customHeight="1" x14ac:dyDescent="0.15">
      <c r="AQ45389" s="4" ph="1"/>
    </row>
    <row r="45390" spans="43:43" ht="15.75" customHeight="1" x14ac:dyDescent="0.15">
      <c r="AQ45390" s="4" ph="1"/>
    </row>
    <row r="45391" spans="43:43" ht="15.75" customHeight="1" x14ac:dyDescent="0.15">
      <c r="AQ45391" s="4" ph="1"/>
    </row>
    <row r="45392" spans="43:43" ht="15.75" customHeight="1" x14ac:dyDescent="0.15">
      <c r="AQ45392" s="4" ph="1"/>
    </row>
    <row r="45393" spans="43:43" ht="15.75" customHeight="1" x14ac:dyDescent="0.15">
      <c r="AQ45393" s="4" ph="1"/>
    </row>
    <row r="45394" spans="43:43" ht="15.75" customHeight="1" x14ac:dyDescent="0.15">
      <c r="AQ45394" s="4" ph="1"/>
    </row>
    <row r="45395" spans="43:43" ht="15.75" customHeight="1" x14ac:dyDescent="0.15">
      <c r="AQ45395" s="4" ph="1"/>
    </row>
    <row r="45396" spans="43:43" ht="15.75" customHeight="1" x14ac:dyDescent="0.15">
      <c r="AQ45396" s="4" ph="1"/>
    </row>
    <row r="45397" spans="43:43" ht="15.75" customHeight="1" x14ac:dyDescent="0.15">
      <c r="AQ45397" s="4" ph="1"/>
    </row>
    <row r="45398" spans="43:43" ht="15.75" customHeight="1" x14ac:dyDescent="0.15">
      <c r="AQ45398" s="4" ph="1"/>
    </row>
    <row r="45399" spans="43:43" ht="15.75" customHeight="1" x14ac:dyDescent="0.15">
      <c r="AQ45399" s="4" ph="1"/>
    </row>
    <row r="45400" spans="43:43" ht="15.75" customHeight="1" x14ac:dyDescent="0.15">
      <c r="AQ45400" s="4" ph="1"/>
    </row>
    <row r="45401" spans="43:43" ht="15.75" customHeight="1" x14ac:dyDescent="0.15">
      <c r="AQ45401" s="4" ph="1"/>
    </row>
    <row r="45402" spans="43:43" ht="15.75" customHeight="1" x14ac:dyDescent="0.15">
      <c r="AQ45402" s="4" ph="1"/>
    </row>
    <row r="45403" spans="43:43" ht="15.75" customHeight="1" x14ac:dyDescent="0.15">
      <c r="AQ45403" s="4" ph="1"/>
    </row>
    <row r="45404" spans="43:43" ht="15.75" customHeight="1" x14ac:dyDescent="0.15">
      <c r="AQ45404" s="4" ph="1"/>
    </row>
    <row r="45405" spans="43:43" ht="15.75" customHeight="1" x14ac:dyDescent="0.15">
      <c r="AQ45405" s="4" ph="1"/>
    </row>
    <row r="45406" spans="43:43" ht="15.75" customHeight="1" x14ac:dyDescent="0.15">
      <c r="AQ45406" s="4" ph="1"/>
    </row>
    <row r="45407" spans="43:43" ht="15.75" customHeight="1" x14ac:dyDescent="0.15">
      <c r="AQ45407" s="4" ph="1"/>
    </row>
    <row r="45408" spans="43:43" ht="15.75" customHeight="1" x14ac:dyDescent="0.15">
      <c r="AQ45408" s="4" ph="1"/>
    </row>
    <row r="45409" spans="43:43" ht="15.75" customHeight="1" x14ac:dyDescent="0.15">
      <c r="AQ45409" s="4" ph="1"/>
    </row>
    <row r="45410" spans="43:43" ht="15.75" customHeight="1" x14ac:dyDescent="0.15">
      <c r="AQ45410" s="4" ph="1"/>
    </row>
    <row r="45411" spans="43:43" ht="15.75" customHeight="1" x14ac:dyDescent="0.15">
      <c r="AQ45411" s="4" ph="1"/>
    </row>
    <row r="45412" spans="43:43" ht="15.75" customHeight="1" x14ac:dyDescent="0.15">
      <c r="AQ45412" s="4" ph="1"/>
    </row>
    <row r="45413" spans="43:43" ht="15.75" customHeight="1" x14ac:dyDescent="0.15">
      <c r="AQ45413" s="4" ph="1"/>
    </row>
    <row r="45414" spans="43:43" ht="15.75" customHeight="1" x14ac:dyDescent="0.15">
      <c r="AQ45414" s="4" ph="1"/>
    </row>
    <row r="45415" spans="43:43" ht="15.75" customHeight="1" x14ac:dyDescent="0.15">
      <c r="AQ45415" s="4" ph="1"/>
    </row>
    <row r="45416" spans="43:43" ht="15.75" customHeight="1" x14ac:dyDescent="0.15">
      <c r="AQ45416" s="4" ph="1"/>
    </row>
    <row r="45417" spans="43:43" ht="15.75" customHeight="1" x14ac:dyDescent="0.15">
      <c r="AQ45417" s="4" ph="1"/>
    </row>
    <row r="45418" spans="43:43" ht="15.75" customHeight="1" x14ac:dyDescent="0.15">
      <c r="AQ45418" s="4" ph="1"/>
    </row>
    <row r="45419" spans="43:43" ht="15.75" customHeight="1" x14ac:dyDescent="0.15">
      <c r="AQ45419" s="4" ph="1"/>
    </row>
    <row r="45420" spans="43:43" ht="15.75" customHeight="1" x14ac:dyDescent="0.15">
      <c r="AQ45420" s="4" ph="1"/>
    </row>
    <row r="45421" spans="43:43" ht="15.75" customHeight="1" x14ac:dyDescent="0.15">
      <c r="AQ45421" s="4" ph="1"/>
    </row>
    <row r="45422" spans="43:43" ht="15.75" customHeight="1" x14ac:dyDescent="0.15">
      <c r="AQ45422" s="4" ph="1"/>
    </row>
    <row r="45423" spans="43:43" ht="15.75" customHeight="1" x14ac:dyDescent="0.15">
      <c r="AQ45423" s="4" ph="1"/>
    </row>
    <row r="45424" spans="43:43" ht="15.75" customHeight="1" x14ac:dyDescent="0.15">
      <c r="AQ45424" s="4" ph="1"/>
    </row>
    <row r="45425" spans="43:43" ht="15.75" customHeight="1" x14ac:dyDescent="0.15">
      <c r="AQ45425" s="4" ph="1"/>
    </row>
    <row r="45426" spans="43:43" ht="15.75" customHeight="1" x14ac:dyDescent="0.15">
      <c r="AQ45426" s="4" ph="1"/>
    </row>
    <row r="45427" spans="43:43" ht="15.75" customHeight="1" x14ac:dyDescent="0.15">
      <c r="AQ45427" s="4" ph="1"/>
    </row>
    <row r="45428" spans="43:43" ht="15.75" customHeight="1" x14ac:dyDescent="0.15">
      <c r="AQ45428" s="4" ph="1"/>
    </row>
    <row r="45429" spans="43:43" ht="15.75" customHeight="1" x14ac:dyDescent="0.15">
      <c r="AQ45429" s="4" ph="1"/>
    </row>
    <row r="45430" spans="43:43" ht="15.75" customHeight="1" x14ac:dyDescent="0.15">
      <c r="AQ45430" s="4" ph="1"/>
    </row>
    <row r="45431" spans="43:43" ht="15.75" customHeight="1" x14ac:dyDescent="0.15">
      <c r="AQ45431" s="4" ph="1"/>
    </row>
    <row r="45432" spans="43:43" ht="15.75" customHeight="1" x14ac:dyDescent="0.15">
      <c r="AQ45432" s="4" ph="1"/>
    </row>
    <row r="45433" spans="43:43" ht="15.75" customHeight="1" x14ac:dyDescent="0.15">
      <c r="AQ45433" s="4" ph="1"/>
    </row>
    <row r="45434" spans="43:43" ht="15.75" customHeight="1" x14ac:dyDescent="0.15">
      <c r="AQ45434" s="4" ph="1"/>
    </row>
    <row r="45435" spans="43:43" ht="15.75" customHeight="1" x14ac:dyDescent="0.15">
      <c r="AQ45435" s="4" ph="1"/>
    </row>
    <row r="45436" spans="43:43" ht="15.75" customHeight="1" x14ac:dyDescent="0.15">
      <c r="AQ45436" s="4" ph="1"/>
    </row>
    <row r="45437" spans="43:43" ht="15.75" customHeight="1" x14ac:dyDescent="0.15">
      <c r="AQ45437" s="4" ph="1"/>
    </row>
    <row r="45438" spans="43:43" ht="15.75" customHeight="1" x14ac:dyDescent="0.15">
      <c r="AQ45438" s="4" ph="1"/>
    </row>
    <row r="45439" spans="43:43" ht="15.75" customHeight="1" x14ac:dyDescent="0.15">
      <c r="AQ45439" s="4" ph="1"/>
    </row>
    <row r="45440" spans="43:43" ht="15.75" customHeight="1" x14ac:dyDescent="0.15">
      <c r="AQ45440" s="4" ph="1"/>
    </row>
    <row r="45441" spans="43:43" ht="15.75" customHeight="1" x14ac:dyDescent="0.15">
      <c r="AQ45441" s="4" ph="1"/>
    </row>
    <row r="45442" spans="43:43" ht="15.75" customHeight="1" x14ac:dyDescent="0.15">
      <c r="AQ45442" s="4" ph="1"/>
    </row>
    <row r="45443" spans="43:43" ht="15.75" customHeight="1" x14ac:dyDescent="0.15">
      <c r="AQ45443" s="4" ph="1"/>
    </row>
    <row r="45444" spans="43:43" ht="15.75" customHeight="1" x14ac:dyDescent="0.15">
      <c r="AQ45444" s="4" ph="1"/>
    </row>
    <row r="45445" spans="43:43" ht="15.75" customHeight="1" x14ac:dyDescent="0.15">
      <c r="AQ45445" s="4" ph="1"/>
    </row>
    <row r="45446" spans="43:43" ht="15.75" customHeight="1" x14ac:dyDescent="0.15">
      <c r="AQ45446" s="4" ph="1"/>
    </row>
    <row r="45447" spans="43:43" ht="15.75" customHeight="1" x14ac:dyDescent="0.15">
      <c r="AQ45447" s="4" ph="1"/>
    </row>
    <row r="45448" spans="43:43" ht="15.75" customHeight="1" x14ac:dyDescent="0.15">
      <c r="AQ45448" s="4" ph="1"/>
    </row>
    <row r="45449" spans="43:43" ht="15.75" customHeight="1" x14ac:dyDescent="0.15">
      <c r="AQ45449" s="4" ph="1"/>
    </row>
    <row r="45450" spans="43:43" ht="15.75" customHeight="1" x14ac:dyDescent="0.15">
      <c r="AQ45450" s="4" ph="1"/>
    </row>
    <row r="45451" spans="43:43" ht="15.75" customHeight="1" x14ac:dyDescent="0.15">
      <c r="AQ45451" s="4" ph="1"/>
    </row>
    <row r="45452" spans="43:43" ht="15.75" customHeight="1" x14ac:dyDescent="0.15">
      <c r="AQ45452" s="4" ph="1"/>
    </row>
    <row r="45453" spans="43:43" ht="15.75" customHeight="1" x14ac:dyDescent="0.15">
      <c r="AQ45453" s="4" ph="1"/>
    </row>
    <row r="45454" spans="43:43" ht="15.75" customHeight="1" x14ac:dyDescent="0.15">
      <c r="AQ45454" s="4" ph="1"/>
    </row>
    <row r="45455" spans="43:43" ht="15.75" customHeight="1" x14ac:dyDescent="0.15">
      <c r="AQ45455" s="4" ph="1"/>
    </row>
    <row r="45456" spans="43:43" ht="15.75" customHeight="1" x14ac:dyDescent="0.15">
      <c r="AQ45456" s="4" ph="1"/>
    </row>
    <row r="45457" spans="43:43" ht="15.75" customHeight="1" x14ac:dyDescent="0.15">
      <c r="AQ45457" s="4" ph="1"/>
    </row>
    <row r="45458" spans="43:43" ht="15.75" customHeight="1" x14ac:dyDescent="0.15">
      <c r="AQ45458" s="4" ph="1"/>
    </row>
    <row r="45459" spans="43:43" ht="15.75" customHeight="1" x14ac:dyDescent="0.15">
      <c r="AQ45459" s="4" ph="1"/>
    </row>
    <row r="45460" spans="43:43" ht="15.75" customHeight="1" x14ac:dyDescent="0.15">
      <c r="AQ45460" s="4" ph="1"/>
    </row>
    <row r="45461" spans="43:43" ht="15.75" customHeight="1" x14ac:dyDescent="0.15">
      <c r="AQ45461" s="4" ph="1"/>
    </row>
    <row r="45462" spans="43:43" ht="15.75" customHeight="1" x14ac:dyDescent="0.15">
      <c r="AQ45462" s="4" ph="1"/>
    </row>
    <row r="45463" spans="43:43" ht="15.75" customHeight="1" x14ac:dyDescent="0.15">
      <c r="AQ45463" s="4" ph="1"/>
    </row>
    <row r="45464" spans="43:43" ht="15.75" customHeight="1" x14ac:dyDescent="0.15">
      <c r="AQ45464" s="4" ph="1"/>
    </row>
    <row r="45465" spans="43:43" ht="15.75" customHeight="1" x14ac:dyDescent="0.15">
      <c r="AQ45465" s="4" ph="1"/>
    </row>
    <row r="45466" spans="43:43" ht="15.75" customHeight="1" x14ac:dyDescent="0.15">
      <c r="AQ45466" s="4" ph="1"/>
    </row>
    <row r="45467" spans="43:43" ht="15.75" customHeight="1" x14ac:dyDescent="0.15">
      <c r="AQ45467" s="4" ph="1"/>
    </row>
    <row r="45468" spans="43:43" ht="15.75" customHeight="1" x14ac:dyDescent="0.15">
      <c r="AQ45468" s="4" ph="1"/>
    </row>
    <row r="45469" spans="43:43" ht="15.75" customHeight="1" x14ac:dyDescent="0.15">
      <c r="AQ45469" s="4" ph="1"/>
    </row>
    <row r="45470" spans="43:43" ht="15.75" customHeight="1" x14ac:dyDescent="0.15">
      <c r="AQ45470" s="4" ph="1"/>
    </row>
    <row r="45471" spans="43:43" ht="15.75" customHeight="1" x14ac:dyDescent="0.15">
      <c r="AQ45471" s="4" ph="1"/>
    </row>
    <row r="45472" spans="43:43" ht="15.75" customHeight="1" x14ac:dyDescent="0.15">
      <c r="AQ45472" s="4" ph="1"/>
    </row>
    <row r="45473" spans="43:43" ht="15.75" customHeight="1" x14ac:dyDescent="0.15">
      <c r="AQ45473" s="4" ph="1"/>
    </row>
    <row r="45474" spans="43:43" ht="15.75" customHeight="1" x14ac:dyDescent="0.15">
      <c r="AQ45474" s="4" ph="1"/>
    </row>
    <row r="45475" spans="43:43" ht="15.75" customHeight="1" x14ac:dyDescent="0.15">
      <c r="AQ45475" s="4" ph="1"/>
    </row>
    <row r="45476" spans="43:43" ht="15.75" customHeight="1" x14ac:dyDescent="0.15">
      <c r="AQ45476" s="4" ph="1"/>
    </row>
    <row r="45477" spans="43:43" ht="15.75" customHeight="1" x14ac:dyDescent="0.15">
      <c r="AQ45477" s="4" ph="1"/>
    </row>
    <row r="45478" spans="43:43" ht="15.75" customHeight="1" x14ac:dyDescent="0.15">
      <c r="AQ45478" s="4" ph="1"/>
    </row>
    <row r="45479" spans="43:43" ht="15.75" customHeight="1" x14ac:dyDescent="0.15">
      <c r="AQ45479" s="4" ph="1"/>
    </row>
    <row r="45480" spans="43:43" ht="15.75" customHeight="1" x14ac:dyDescent="0.15">
      <c r="AQ45480" s="4" ph="1"/>
    </row>
    <row r="45481" spans="43:43" ht="15.75" customHeight="1" x14ac:dyDescent="0.15">
      <c r="AQ45481" s="4" ph="1"/>
    </row>
    <row r="45482" spans="43:43" ht="15.75" customHeight="1" x14ac:dyDescent="0.15">
      <c r="AQ45482" s="4" ph="1"/>
    </row>
    <row r="45483" spans="43:43" ht="15.75" customHeight="1" x14ac:dyDescent="0.15">
      <c r="AQ45483" s="4" ph="1"/>
    </row>
    <row r="45484" spans="43:43" ht="15.75" customHeight="1" x14ac:dyDescent="0.15">
      <c r="AQ45484" s="4" ph="1"/>
    </row>
    <row r="45485" spans="43:43" ht="15.75" customHeight="1" x14ac:dyDescent="0.15">
      <c r="AQ45485" s="4" ph="1"/>
    </row>
    <row r="45486" spans="43:43" ht="15.75" customHeight="1" x14ac:dyDescent="0.15">
      <c r="AQ45486" s="4" ph="1"/>
    </row>
    <row r="45487" spans="43:43" ht="15.75" customHeight="1" x14ac:dyDescent="0.15">
      <c r="AQ45487" s="4" ph="1"/>
    </row>
    <row r="45488" spans="43:43" ht="15.75" customHeight="1" x14ac:dyDescent="0.15">
      <c r="AQ45488" s="4" ph="1"/>
    </row>
    <row r="45489" spans="43:43" ht="15.75" customHeight="1" x14ac:dyDescent="0.15">
      <c r="AQ45489" s="4" ph="1"/>
    </row>
    <row r="45490" spans="43:43" ht="15.75" customHeight="1" x14ac:dyDescent="0.15">
      <c r="AQ45490" s="4" ph="1"/>
    </row>
    <row r="45491" spans="43:43" ht="15.75" customHeight="1" x14ac:dyDescent="0.15">
      <c r="AQ45491" s="4" ph="1"/>
    </row>
    <row r="45492" spans="43:43" ht="15.75" customHeight="1" x14ac:dyDescent="0.15">
      <c r="AQ45492" s="4" ph="1"/>
    </row>
    <row r="45493" spans="43:43" ht="15.75" customHeight="1" x14ac:dyDescent="0.15">
      <c r="AQ45493" s="4" ph="1"/>
    </row>
    <row r="45494" spans="43:43" ht="15.75" customHeight="1" x14ac:dyDescent="0.15">
      <c r="AQ45494" s="4" ph="1"/>
    </row>
    <row r="45495" spans="43:43" ht="15.75" customHeight="1" x14ac:dyDescent="0.15">
      <c r="AQ45495" s="4" ph="1"/>
    </row>
    <row r="45496" spans="43:43" ht="15.75" customHeight="1" x14ac:dyDescent="0.15">
      <c r="AQ45496" s="4" ph="1"/>
    </row>
    <row r="45497" spans="43:43" ht="15.75" customHeight="1" x14ac:dyDescent="0.15">
      <c r="AQ45497" s="4" ph="1"/>
    </row>
    <row r="45498" spans="43:43" ht="15.75" customHeight="1" x14ac:dyDescent="0.15">
      <c r="AQ45498" s="4" ph="1"/>
    </row>
    <row r="45499" spans="43:43" ht="15.75" customHeight="1" x14ac:dyDescent="0.15">
      <c r="AQ45499" s="4" ph="1"/>
    </row>
    <row r="45500" spans="43:43" ht="15.75" customHeight="1" x14ac:dyDescent="0.15">
      <c r="AQ45500" s="4" ph="1"/>
    </row>
    <row r="45501" spans="43:43" ht="15.75" customHeight="1" x14ac:dyDescent="0.15">
      <c r="AQ45501" s="4" ph="1"/>
    </row>
    <row r="45502" spans="43:43" ht="15.75" customHeight="1" x14ac:dyDescent="0.15">
      <c r="AQ45502" s="4" ph="1"/>
    </row>
    <row r="45503" spans="43:43" ht="15.75" customHeight="1" x14ac:dyDescent="0.15">
      <c r="AQ45503" s="4" ph="1"/>
    </row>
    <row r="45504" spans="43:43" ht="15.75" customHeight="1" x14ac:dyDescent="0.15">
      <c r="AQ45504" s="4" ph="1"/>
    </row>
    <row r="45505" spans="43:43" ht="15.75" customHeight="1" x14ac:dyDescent="0.15">
      <c r="AQ45505" s="4" ph="1"/>
    </row>
    <row r="45506" spans="43:43" ht="15.75" customHeight="1" x14ac:dyDescent="0.15">
      <c r="AQ45506" s="4" ph="1"/>
    </row>
    <row r="45507" spans="43:43" ht="15.75" customHeight="1" x14ac:dyDescent="0.15">
      <c r="AQ45507" s="4" ph="1"/>
    </row>
    <row r="45508" spans="43:43" ht="15.75" customHeight="1" x14ac:dyDescent="0.15">
      <c r="AQ45508" s="4" ph="1"/>
    </row>
    <row r="45509" spans="43:43" ht="15.75" customHeight="1" x14ac:dyDescent="0.15">
      <c r="AQ45509" s="4" ph="1"/>
    </row>
    <row r="45510" spans="43:43" ht="15.75" customHeight="1" x14ac:dyDescent="0.15">
      <c r="AQ45510" s="4" ph="1"/>
    </row>
    <row r="45511" spans="43:43" ht="15.75" customHeight="1" x14ac:dyDescent="0.15">
      <c r="AQ45511" s="4" ph="1"/>
    </row>
    <row r="45512" spans="43:43" ht="15.75" customHeight="1" x14ac:dyDescent="0.15">
      <c r="AQ45512" s="4" ph="1"/>
    </row>
    <row r="45513" spans="43:43" ht="15.75" customHeight="1" x14ac:dyDescent="0.15">
      <c r="AQ45513" s="4" ph="1"/>
    </row>
    <row r="45514" spans="43:43" ht="15.75" customHeight="1" x14ac:dyDescent="0.15">
      <c r="AQ45514" s="4" ph="1"/>
    </row>
    <row r="45515" spans="43:43" ht="15.75" customHeight="1" x14ac:dyDescent="0.15">
      <c r="AQ45515" s="4" ph="1"/>
    </row>
    <row r="45516" spans="43:43" ht="15.75" customHeight="1" x14ac:dyDescent="0.15">
      <c r="AQ45516" s="4" ph="1"/>
    </row>
    <row r="45517" spans="43:43" ht="15.75" customHeight="1" x14ac:dyDescent="0.15">
      <c r="AQ45517" s="4" ph="1"/>
    </row>
    <row r="45518" spans="43:43" ht="15.75" customHeight="1" x14ac:dyDescent="0.15">
      <c r="AQ45518" s="4" ph="1"/>
    </row>
    <row r="45519" spans="43:43" ht="15.75" customHeight="1" x14ac:dyDescent="0.15">
      <c r="AQ45519" s="4" ph="1"/>
    </row>
    <row r="45520" spans="43:43" ht="15.75" customHeight="1" x14ac:dyDescent="0.15">
      <c r="AQ45520" s="4" ph="1"/>
    </row>
    <row r="45521" spans="43:43" ht="15.75" customHeight="1" x14ac:dyDescent="0.15">
      <c r="AQ45521" s="4" ph="1"/>
    </row>
    <row r="45522" spans="43:43" ht="15.75" customHeight="1" x14ac:dyDescent="0.15">
      <c r="AQ45522" s="4" ph="1"/>
    </row>
    <row r="45523" spans="43:43" ht="15.75" customHeight="1" x14ac:dyDescent="0.15">
      <c r="AQ45523" s="4" ph="1"/>
    </row>
    <row r="45524" spans="43:43" ht="15.75" customHeight="1" x14ac:dyDescent="0.15">
      <c r="AQ45524" s="4" ph="1"/>
    </row>
    <row r="45525" spans="43:43" ht="15.75" customHeight="1" x14ac:dyDescent="0.15">
      <c r="AQ45525" s="4" ph="1"/>
    </row>
    <row r="45526" spans="43:43" ht="15.75" customHeight="1" x14ac:dyDescent="0.15">
      <c r="AQ45526" s="4" ph="1"/>
    </row>
    <row r="45527" spans="43:43" ht="15.75" customHeight="1" x14ac:dyDescent="0.15">
      <c r="AQ45527" s="4" ph="1"/>
    </row>
    <row r="45528" spans="43:43" ht="15.75" customHeight="1" x14ac:dyDescent="0.15">
      <c r="AQ45528" s="4" ph="1"/>
    </row>
    <row r="45529" spans="43:43" ht="15.75" customHeight="1" x14ac:dyDescent="0.15">
      <c r="AQ45529" s="4" ph="1"/>
    </row>
    <row r="45530" spans="43:43" ht="15.75" customHeight="1" x14ac:dyDescent="0.15">
      <c r="AQ45530" s="4" ph="1"/>
    </row>
    <row r="45531" spans="43:43" ht="15.75" customHeight="1" x14ac:dyDescent="0.15">
      <c r="AQ45531" s="4" ph="1"/>
    </row>
    <row r="45532" spans="43:43" ht="15.75" customHeight="1" x14ac:dyDescent="0.15">
      <c r="AQ45532" s="4" ph="1"/>
    </row>
    <row r="45533" spans="43:43" ht="15.75" customHeight="1" x14ac:dyDescent="0.15">
      <c r="AQ45533" s="4" ph="1"/>
    </row>
    <row r="45534" spans="43:43" ht="15.75" customHeight="1" x14ac:dyDescent="0.15">
      <c r="AQ45534" s="4" ph="1"/>
    </row>
    <row r="45535" spans="43:43" ht="15.75" customHeight="1" x14ac:dyDescent="0.15">
      <c r="AQ45535" s="4" ph="1"/>
    </row>
    <row r="45536" spans="43:43" ht="15.75" customHeight="1" x14ac:dyDescent="0.15">
      <c r="AQ45536" s="4" ph="1"/>
    </row>
    <row r="45537" spans="43:43" ht="15.75" customHeight="1" x14ac:dyDescent="0.15">
      <c r="AQ45537" s="4" ph="1"/>
    </row>
    <row r="45538" spans="43:43" ht="15.75" customHeight="1" x14ac:dyDescent="0.15">
      <c r="AQ45538" s="4" ph="1"/>
    </row>
    <row r="45539" spans="43:43" ht="15.75" customHeight="1" x14ac:dyDescent="0.15">
      <c r="AQ45539" s="4" ph="1"/>
    </row>
    <row r="45540" spans="43:43" ht="15.75" customHeight="1" x14ac:dyDescent="0.15">
      <c r="AQ45540" s="4" ph="1"/>
    </row>
    <row r="45541" spans="43:43" ht="15.75" customHeight="1" x14ac:dyDescent="0.15">
      <c r="AQ45541" s="4" ph="1"/>
    </row>
    <row r="45542" spans="43:43" ht="15.75" customHeight="1" x14ac:dyDescent="0.15">
      <c r="AQ45542" s="4" ph="1"/>
    </row>
    <row r="45543" spans="43:43" ht="15.75" customHeight="1" x14ac:dyDescent="0.15">
      <c r="AQ45543" s="4" ph="1"/>
    </row>
    <row r="45544" spans="43:43" ht="15.75" customHeight="1" x14ac:dyDescent="0.15">
      <c r="AQ45544" s="4" ph="1"/>
    </row>
    <row r="45545" spans="43:43" ht="15.75" customHeight="1" x14ac:dyDescent="0.15">
      <c r="AQ45545" s="4" ph="1"/>
    </row>
    <row r="45546" spans="43:43" ht="15.75" customHeight="1" x14ac:dyDescent="0.15">
      <c r="AQ45546" s="4" ph="1"/>
    </row>
    <row r="45547" spans="43:43" ht="15.75" customHeight="1" x14ac:dyDescent="0.15">
      <c r="AQ45547" s="4" ph="1"/>
    </row>
    <row r="45548" spans="43:43" ht="15.75" customHeight="1" x14ac:dyDescent="0.15">
      <c r="AQ45548" s="4" ph="1"/>
    </row>
    <row r="45549" spans="43:43" ht="15.75" customHeight="1" x14ac:dyDescent="0.15">
      <c r="AQ45549" s="4" ph="1"/>
    </row>
    <row r="45550" spans="43:43" ht="15.75" customHeight="1" x14ac:dyDescent="0.15">
      <c r="AQ45550" s="4" ph="1"/>
    </row>
    <row r="45551" spans="43:43" ht="15.75" customHeight="1" x14ac:dyDescent="0.15">
      <c r="AQ45551" s="4" ph="1"/>
    </row>
    <row r="45552" spans="43:43" ht="15.75" customHeight="1" x14ac:dyDescent="0.15">
      <c r="AQ45552" s="4" ph="1"/>
    </row>
    <row r="45553" spans="43:43" ht="15.75" customHeight="1" x14ac:dyDescent="0.15">
      <c r="AQ45553" s="4" ph="1"/>
    </row>
    <row r="45554" spans="43:43" ht="15.75" customHeight="1" x14ac:dyDescent="0.15">
      <c r="AQ45554" s="4" ph="1"/>
    </row>
    <row r="45555" spans="43:43" ht="15.75" customHeight="1" x14ac:dyDescent="0.15">
      <c r="AQ45555" s="4" ph="1"/>
    </row>
    <row r="45556" spans="43:43" ht="15.75" customHeight="1" x14ac:dyDescent="0.15">
      <c r="AQ45556" s="4" ph="1"/>
    </row>
    <row r="45557" spans="43:43" ht="15.75" customHeight="1" x14ac:dyDescent="0.15">
      <c r="AQ45557" s="4" ph="1"/>
    </row>
    <row r="45558" spans="43:43" ht="15.75" customHeight="1" x14ac:dyDescent="0.15">
      <c r="AQ45558" s="4" ph="1"/>
    </row>
    <row r="45559" spans="43:43" ht="15.75" customHeight="1" x14ac:dyDescent="0.15">
      <c r="AQ45559" s="4" ph="1"/>
    </row>
    <row r="45560" spans="43:43" ht="15.75" customHeight="1" x14ac:dyDescent="0.15">
      <c r="AQ45560" s="4" ph="1"/>
    </row>
    <row r="45561" spans="43:43" ht="15.75" customHeight="1" x14ac:dyDescent="0.15">
      <c r="AQ45561" s="4" ph="1"/>
    </row>
    <row r="45562" spans="43:43" ht="15.75" customHeight="1" x14ac:dyDescent="0.15">
      <c r="AQ45562" s="4" ph="1"/>
    </row>
    <row r="45563" spans="43:43" ht="15.75" customHeight="1" x14ac:dyDescent="0.15">
      <c r="AQ45563" s="4" ph="1"/>
    </row>
    <row r="45564" spans="43:43" ht="15.75" customHeight="1" x14ac:dyDescent="0.15">
      <c r="AQ45564" s="4" ph="1"/>
    </row>
    <row r="45565" spans="43:43" ht="15.75" customHeight="1" x14ac:dyDescent="0.15">
      <c r="AQ45565" s="4" ph="1"/>
    </row>
    <row r="45566" spans="43:43" ht="15.75" customHeight="1" x14ac:dyDescent="0.15">
      <c r="AQ45566" s="4" ph="1"/>
    </row>
    <row r="45567" spans="43:43" ht="15.75" customHeight="1" x14ac:dyDescent="0.15">
      <c r="AQ45567" s="4" ph="1"/>
    </row>
    <row r="45568" spans="43:43" ht="15.75" customHeight="1" x14ac:dyDescent="0.15">
      <c r="AQ45568" s="4" ph="1"/>
    </row>
    <row r="45569" spans="43:43" ht="15.75" customHeight="1" x14ac:dyDescent="0.15">
      <c r="AQ45569" s="4" ph="1"/>
    </row>
    <row r="45570" spans="43:43" ht="15.75" customHeight="1" x14ac:dyDescent="0.15">
      <c r="AQ45570" s="4" ph="1"/>
    </row>
    <row r="45571" spans="43:43" ht="15.75" customHeight="1" x14ac:dyDescent="0.15">
      <c r="AQ45571" s="4" ph="1"/>
    </row>
    <row r="45572" spans="43:43" ht="15.75" customHeight="1" x14ac:dyDescent="0.15">
      <c r="AQ45572" s="4" ph="1"/>
    </row>
    <row r="45573" spans="43:43" ht="15.75" customHeight="1" x14ac:dyDescent="0.15">
      <c r="AQ45573" s="4" ph="1"/>
    </row>
    <row r="45574" spans="43:43" ht="15.75" customHeight="1" x14ac:dyDescent="0.15">
      <c r="AQ45574" s="4" ph="1"/>
    </row>
    <row r="45575" spans="43:43" ht="15.75" customHeight="1" x14ac:dyDescent="0.15">
      <c r="AQ45575" s="4" ph="1"/>
    </row>
    <row r="45576" spans="43:43" ht="15.75" customHeight="1" x14ac:dyDescent="0.15">
      <c r="AQ45576" s="4" ph="1"/>
    </row>
    <row r="45577" spans="43:43" ht="15.75" customHeight="1" x14ac:dyDescent="0.15">
      <c r="AQ45577" s="4" ph="1"/>
    </row>
    <row r="45578" spans="43:43" ht="15.75" customHeight="1" x14ac:dyDescent="0.15">
      <c r="AQ45578" s="4" ph="1"/>
    </row>
    <row r="45579" spans="43:43" ht="15.75" customHeight="1" x14ac:dyDescent="0.15">
      <c r="AQ45579" s="4" ph="1"/>
    </row>
    <row r="45580" spans="43:43" ht="15.75" customHeight="1" x14ac:dyDescent="0.15">
      <c r="AQ45580" s="4" ph="1"/>
    </row>
    <row r="45581" spans="43:43" ht="15.75" customHeight="1" x14ac:dyDescent="0.15">
      <c r="AQ45581" s="4" ph="1"/>
    </row>
    <row r="45582" spans="43:43" ht="15.75" customHeight="1" x14ac:dyDescent="0.15">
      <c r="AQ45582" s="4" ph="1"/>
    </row>
    <row r="45583" spans="43:43" ht="15.75" customHeight="1" x14ac:dyDescent="0.15">
      <c r="AQ45583" s="4" ph="1"/>
    </row>
    <row r="45584" spans="43:43" ht="15.75" customHeight="1" x14ac:dyDescent="0.15">
      <c r="AQ45584" s="4" ph="1"/>
    </row>
    <row r="45585" spans="43:43" ht="15.75" customHeight="1" x14ac:dyDescent="0.15">
      <c r="AQ45585" s="4" ph="1"/>
    </row>
    <row r="45586" spans="43:43" ht="15.75" customHeight="1" x14ac:dyDescent="0.15">
      <c r="AQ45586" s="4" ph="1"/>
    </row>
    <row r="45587" spans="43:43" ht="15.75" customHeight="1" x14ac:dyDescent="0.15">
      <c r="AQ45587" s="4" ph="1"/>
    </row>
    <row r="45588" spans="43:43" ht="15.75" customHeight="1" x14ac:dyDescent="0.15">
      <c r="AQ45588" s="4" ph="1"/>
    </row>
    <row r="45589" spans="43:43" ht="15.75" customHeight="1" x14ac:dyDescent="0.15">
      <c r="AQ45589" s="4" ph="1"/>
    </row>
    <row r="45590" spans="43:43" ht="15.75" customHeight="1" x14ac:dyDescent="0.15">
      <c r="AQ45590" s="4" ph="1"/>
    </row>
    <row r="45591" spans="43:43" ht="15.75" customHeight="1" x14ac:dyDescent="0.15">
      <c r="AQ45591" s="4" ph="1"/>
    </row>
    <row r="45592" spans="43:43" ht="15.75" customHeight="1" x14ac:dyDescent="0.15">
      <c r="AQ45592" s="4" ph="1"/>
    </row>
    <row r="45593" spans="43:43" ht="15.75" customHeight="1" x14ac:dyDescent="0.15">
      <c r="AQ45593" s="4" ph="1"/>
    </row>
    <row r="45594" spans="43:43" ht="15.75" customHeight="1" x14ac:dyDescent="0.15">
      <c r="AQ45594" s="4" ph="1"/>
    </row>
    <row r="45595" spans="43:43" ht="15.75" customHeight="1" x14ac:dyDescent="0.15">
      <c r="AQ45595" s="4" ph="1"/>
    </row>
    <row r="45596" spans="43:43" ht="15.75" customHeight="1" x14ac:dyDescent="0.15">
      <c r="AQ45596" s="4" ph="1"/>
    </row>
    <row r="45597" spans="43:43" ht="15.75" customHeight="1" x14ac:dyDescent="0.15">
      <c r="AQ45597" s="4" ph="1"/>
    </row>
    <row r="45598" spans="43:43" ht="15.75" customHeight="1" x14ac:dyDescent="0.15">
      <c r="AQ45598" s="4" ph="1"/>
    </row>
    <row r="45599" spans="43:43" ht="15.75" customHeight="1" x14ac:dyDescent="0.15">
      <c r="AQ45599" s="4" ph="1"/>
    </row>
    <row r="45600" spans="43:43" ht="15.75" customHeight="1" x14ac:dyDescent="0.15">
      <c r="AQ45600" s="4" ph="1"/>
    </row>
    <row r="45601" spans="43:43" ht="15.75" customHeight="1" x14ac:dyDescent="0.15">
      <c r="AQ45601" s="4" ph="1"/>
    </row>
    <row r="45602" spans="43:43" ht="15.75" customHeight="1" x14ac:dyDescent="0.15">
      <c r="AQ45602" s="4" ph="1"/>
    </row>
    <row r="45603" spans="43:43" ht="15.75" customHeight="1" x14ac:dyDescent="0.15">
      <c r="AQ45603" s="4" ph="1"/>
    </row>
    <row r="45604" spans="43:43" ht="15.75" customHeight="1" x14ac:dyDescent="0.15">
      <c r="AQ45604" s="4" ph="1"/>
    </row>
    <row r="45605" spans="43:43" ht="15.75" customHeight="1" x14ac:dyDescent="0.15">
      <c r="AQ45605" s="4" ph="1"/>
    </row>
    <row r="45606" spans="43:43" ht="15.75" customHeight="1" x14ac:dyDescent="0.15">
      <c r="AQ45606" s="4" ph="1"/>
    </row>
    <row r="45607" spans="43:43" ht="15.75" customHeight="1" x14ac:dyDescent="0.15">
      <c r="AQ45607" s="4" ph="1"/>
    </row>
    <row r="45608" spans="43:43" ht="15.75" customHeight="1" x14ac:dyDescent="0.15">
      <c r="AQ45608" s="4" ph="1"/>
    </row>
    <row r="45609" spans="43:43" ht="15.75" customHeight="1" x14ac:dyDescent="0.15">
      <c r="AQ45609" s="4" ph="1"/>
    </row>
    <row r="45610" spans="43:43" ht="15.75" customHeight="1" x14ac:dyDescent="0.15">
      <c r="AQ45610" s="4" ph="1"/>
    </row>
    <row r="45611" spans="43:43" ht="15.75" customHeight="1" x14ac:dyDescent="0.15">
      <c r="AQ45611" s="4" ph="1"/>
    </row>
    <row r="45612" spans="43:43" ht="15.75" customHeight="1" x14ac:dyDescent="0.15">
      <c r="AQ45612" s="4" ph="1"/>
    </row>
    <row r="45613" spans="43:43" ht="15.75" customHeight="1" x14ac:dyDescent="0.15">
      <c r="AQ45613" s="4" ph="1"/>
    </row>
    <row r="45614" spans="43:43" ht="15.75" customHeight="1" x14ac:dyDescent="0.15">
      <c r="AQ45614" s="4" ph="1"/>
    </row>
    <row r="45615" spans="43:43" ht="15.75" customHeight="1" x14ac:dyDescent="0.15">
      <c r="AQ45615" s="4" ph="1"/>
    </row>
    <row r="45616" spans="43:43" ht="15.75" customHeight="1" x14ac:dyDescent="0.15">
      <c r="AQ45616" s="4" ph="1"/>
    </row>
    <row r="45617" spans="43:43" ht="15.75" customHeight="1" x14ac:dyDescent="0.15">
      <c r="AQ45617" s="4" ph="1"/>
    </row>
    <row r="45618" spans="43:43" ht="15.75" customHeight="1" x14ac:dyDescent="0.15">
      <c r="AQ45618" s="4" ph="1"/>
    </row>
    <row r="45619" spans="43:43" ht="15.75" customHeight="1" x14ac:dyDescent="0.15">
      <c r="AQ45619" s="4" ph="1"/>
    </row>
    <row r="45620" spans="43:43" ht="15.75" customHeight="1" x14ac:dyDescent="0.15">
      <c r="AQ45620" s="4" ph="1"/>
    </row>
    <row r="45621" spans="43:43" ht="15.75" customHeight="1" x14ac:dyDescent="0.15">
      <c r="AQ45621" s="4" ph="1"/>
    </row>
    <row r="45622" spans="43:43" ht="15.75" customHeight="1" x14ac:dyDescent="0.15">
      <c r="AQ45622" s="4" ph="1"/>
    </row>
    <row r="45623" spans="43:43" ht="15.75" customHeight="1" x14ac:dyDescent="0.15">
      <c r="AQ45623" s="4" ph="1"/>
    </row>
    <row r="45624" spans="43:43" ht="15.75" customHeight="1" x14ac:dyDescent="0.15">
      <c r="AQ45624" s="4" ph="1"/>
    </row>
    <row r="45625" spans="43:43" ht="15.75" customHeight="1" x14ac:dyDescent="0.15">
      <c r="AQ45625" s="4" ph="1"/>
    </row>
    <row r="45626" spans="43:43" ht="15.75" customHeight="1" x14ac:dyDescent="0.15">
      <c r="AQ45626" s="4" ph="1"/>
    </row>
    <row r="45627" spans="43:43" ht="15.75" customHeight="1" x14ac:dyDescent="0.15">
      <c r="AQ45627" s="4" ph="1"/>
    </row>
    <row r="45628" spans="43:43" ht="15.75" customHeight="1" x14ac:dyDescent="0.15">
      <c r="AQ45628" s="4" ph="1"/>
    </row>
    <row r="45629" spans="43:43" ht="15.75" customHeight="1" x14ac:dyDescent="0.15">
      <c r="AQ45629" s="4" ph="1"/>
    </row>
    <row r="45630" spans="43:43" ht="15.75" customHeight="1" x14ac:dyDescent="0.15">
      <c r="AQ45630" s="4" ph="1"/>
    </row>
    <row r="45631" spans="43:43" ht="15.75" customHeight="1" x14ac:dyDescent="0.15">
      <c r="AQ45631" s="4" ph="1"/>
    </row>
    <row r="45632" spans="43:43" ht="15.75" customHeight="1" x14ac:dyDescent="0.15">
      <c r="AQ45632" s="4" ph="1"/>
    </row>
    <row r="45633" spans="43:43" ht="15.75" customHeight="1" x14ac:dyDescent="0.15">
      <c r="AQ45633" s="4" ph="1"/>
    </row>
    <row r="45634" spans="43:43" ht="15.75" customHeight="1" x14ac:dyDescent="0.15">
      <c r="AQ45634" s="4" ph="1"/>
    </row>
    <row r="45635" spans="43:43" ht="15.75" customHeight="1" x14ac:dyDescent="0.15">
      <c r="AQ45635" s="4" ph="1"/>
    </row>
    <row r="45636" spans="43:43" ht="15.75" customHeight="1" x14ac:dyDescent="0.15">
      <c r="AQ45636" s="4" ph="1"/>
    </row>
    <row r="45637" spans="43:43" ht="15.75" customHeight="1" x14ac:dyDescent="0.15">
      <c r="AQ45637" s="4" ph="1"/>
    </row>
    <row r="45638" spans="43:43" ht="15.75" customHeight="1" x14ac:dyDescent="0.15">
      <c r="AQ45638" s="4" ph="1"/>
    </row>
    <row r="45639" spans="43:43" ht="15.75" customHeight="1" x14ac:dyDescent="0.15">
      <c r="AQ45639" s="4" ph="1"/>
    </row>
    <row r="45640" spans="43:43" ht="15.75" customHeight="1" x14ac:dyDescent="0.15">
      <c r="AQ45640" s="4" ph="1"/>
    </row>
    <row r="45641" spans="43:43" ht="15.75" customHeight="1" x14ac:dyDescent="0.15">
      <c r="AQ45641" s="4" ph="1"/>
    </row>
    <row r="45642" spans="43:43" ht="15.75" customHeight="1" x14ac:dyDescent="0.15">
      <c r="AQ45642" s="4" ph="1"/>
    </row>
    <row r="45643" spans="43:43" ht="15.75" customHeight="1" x14ac:dyDescent="0.15">
      <c r="AQ45643" s="4" ph="1"/>
    </row>
    <row r="45644" spans="43:43" ht="15.75" customHeight="1" x14ac:dyDescent="0.15">
      <c r="AQ45644" s="4" ph="1"/>
    </row>
    <row r="45645" spans="43:43" ht="15.75" customHeight="1" x14ac:dyDescent="0.15">
      <c r="AQ45645" s="4" ph="1"/>
    </row>
    <row r="45646" spans="43:43" ht="15.75" customHeight="1" x14ac:dyDescent="0.15">
      <c r="AQ45646" s="4" ph="1"/>
    </row>
    <row r="45647" spans="43:43" ht="15.75" customHeight="1" x14ac:dyDescent="0.15">
      <c r="AQ45647" s="4" ph="1"/>
    </row>
    <row r="45648" spans="43:43" ht="15.75" customHeight="1" x14ac:dyDescent="0.15">
      <c r="AQ45648" s="4" ph="1"/>
    </row>
    <row r="45649" spans="43:43" ht="15.75" customHeight="1" x14ac:dyDescent="0.15">
      <c r="AQ45649" s="4" ph="1"/>
    </row>
    <row r="45650" spans="43:43" ht="15.75" customHeight="1" x14ac:dyDescent="0.15">
      <c r="AQ45650" s="4" ph="1"/>
    </row>
    <row r="45651" spans="43:43" ht="15.75" customHeight="1" x14ac:dyDescent="0.15">
      <c r="AQ45651" s="4" ph="1"/>
    </row>
    <row r="45652" spans="43:43" ht="15.75" customHeight="1" x14ac:dyDescent="0.15">
      <c r="AQ45652" s="4" ph="1"/>
    </row>
    <row r="45653" spans="43:43" ht="15.75" customHeight="1" x14ac:dyDescent="0.15">
      <c r="AQ45653" s="4" ph="1"/>
    </row>
    <row r="45654" spans="43:43" ht="15.75" customHeight="1" x14ac:dyDescent="0.15">
      <c r="AQ45654" s="4" ph="1"/>
    </row>
    <row r="45655" spans="43:43" ht="15.75" customHeight="1" x14ac:dyDescent="0.15">
      <c r="AQ45655" s="4" ph="1"/>
    </row>
    <row r="45656" spans="43:43" ht="15.75" customHeight="1" x14ac:dyDescent="0.15">
      <c r="AQ45656" s="4" ph="1"/>
    </row>
    <row r="45657" spans="43:43" ht="15.75" customHeight="1" x14ac:dyDescent="0.15">
      <c r="AQ45657" s="4" ph="1"/>
    </row>
    <row r="45658" spans="43:43" ht="15.75" customHeight="1" x14ac:dyDescent="0.15">
      <c r="AQ45658" s="4" ph="1"/>
    </row>
    <row r="45659" spans="43:43" ht="15.75" customHeight="1" x14ac:dyDescent="0.15">
      <c r="AQ45659" s="4" ph="1"/>
    </row>
    <row r="45660" spans="43:43" ht="15.75" customHeight="1" x14ac:dyDescent="0.15">
      <c r="AQ45660" s="4" ph="1"/>
    </row>
    <row r="45661" spans="43:43" ht="15.75" customHeight="1" x14ac:dyDescent="0.15">
      <c r="AQ45661" s="4" ph="1"/>
    </row>
    <row r="45662" spans="43:43" ht="15.75" customHeight="1" x14ac:dyDescent="0.15">
      <c r="AQ45662" s="4" ph="1"/>
    </row>
    <row r="45663" spans="43:43" ht="15.75" customHeight="1" x14ac:dyDescent="0.15">
      <c r="AQ45663" s="4" ph="1"/>
    </row>
    <row r="45664" spans="43:43" ht="15.75" customHeight="1" x14ac:dyDescent="0.15">
      <c r="AQ45664" s="4" ph="1"/>
    </row>
    <row r="45665" spans="43:43" ht="15.75" customHeight="1" x14ac:dyDescent="0.15">
      <c r="AQ45665" s="4" ph="1"/>
    </row>
    <row r="45666" spans="43:43" ht="15.75" customHeight="1" x14ac:dyDescent="0.15">
      <c r="AQ45666" s="4" ph="1"/>
    </row>
    <row r="45667" spans="43:43" ht="15.75" customHeight="1" x14ac:dyDescent="0.15">
      <c r="AQ45667" s="4" ph="1"/>
    </row>
    <row r="45668" spans="43:43" ht="15.75" customHeight="1" x14ac:dyDescent="0.15">
      <c r="AQ45668" s="4" ph="1"/>
    </row>
    <row r="45669" spans="43:43" ht="15.75" customHeight="1" x14ac:dyDescent="0.15">
      <c r="AQ45669" s="4" ph="1"/>
    </row>
    <row r="45670" spans="43:43" ht="15.75" customHeight="1" x14ac:dyDescent="0.15">
      <c r="AQ45670" s="4" ph="1"/>
    </row>
    <row r="45671" spans="43:43" ht="15.75" customHeight="1" x14ac:dyDescent="0.15">
      <c r="AQ45671" s="4" ph="1"/>
    </row>
    <row r="45672" spans="43:43" ht="15.75" customHeight="1" x14ac:dyDescent="0.15">
      <c r="AQ45672" s="4" ph="1"/>
    </row>
    <row r="45673" spans="43:43" ht="15.75" customHeight="1" x14ac:dyDescent="0.15">
      <c r="AQ45673" s="4" ph="1"/>
    </row>
    <row r="45674" spans="43:43" ht="15.75" customHeight="1" x14ac:dyDescent="0.15">
      <c r="AQ45674" s="4" ph="1"/>
    </row>
    <row r="45675" spans="43:43" ht="15.75" customHeight="1" x14ac:dyDescent="0.15">
      <c r="AQ45675" s="4" ph="1"/>
    </row>
    <row r="45676" spans="43:43" ht="15.75" customHeight="1" x14ac:dyDescent="0.15">
      <c r="AQ45676" s="4" ph="1"/>
    </row>
    <row r="45677" spans="43:43" ht="15.75" customHeight="1" x14ac:dyDescent="0.15">
      <c r="AQ45677" s="4" ph="1"/>
    </row>
    <row r="45678" spans="43:43" ht="15.75" customHeight="1" x14ac:dyDescent="0.15">
      <c r="AQ45678" s="4" ph="1"/>
    </row>
    <row r="45679" spans="43:43" ht="15.75" customHeight="1" x14ac:dyDescent="0.15">
      <c r="AQ45679" s="4" ph="1"/>
    </row>
    <row r="45680" spans="43:43" ht="15.75" customHeight="1" x14ac:dyDescent="0.15">
      <c r="AQ45680" s="4" ph="1"/>
    </row>
    <row r="45681" spans="43:43" ht="15.75" customHeight="1" x14ac:dyDescent="0.15">
      <c r="AQ45681" s="4" ph="1"/>
    </row>
    <row r="45682" spans="43:43" ht="15.75" customHeight="1" x14ac:dyDescent="0.15">
      <c r="AQ45682" s="4" ph="1"/>
    </row>
    <row r="45683" spans="43:43" ht="15.75" customHeight="1" x14ac:dyDescent="0.15">
      <c r="AQ45683" s="4" ph="1"/>
    </row>
    <row r="45684" spans="43:43" ht="15.75" customHeight="1" x14ac:dyDescent="0.15">
      <c r="AQ45684" s="4" ph="1"/>
    </row>
    <row r="45685" spans="43:43" ht="15.75" customHeight="1" x14ac:dyDescent="0.15">
      <c r="AQ45685" s="4" ph="1"/>
    </row>
    <row r="45686" spans="43:43" ht="15.75" customHeight="1" x14ac:dyDescent="0.15">
      <c r="AQ45686" s="4" ph="1"/>
    </row>
    <row r="45687" spans="43:43" ht="15.75" customHeight="1" x14ac:dyDescent="0.15">
      <c r="AQ45687" s="4" ph="1"/>
    </row>
    <row r="45688" spans="43:43" ht="15.75" customHeight="1" x14ac:dyDescent="0.15">
      <c r="AQ45688" s="4" ph="1"/>
    </row>
    <row r="45689" spans="43:43" ht="15.75" customHeight="1" x14ac:dyDescent="0.15">
      <c r="AQ45689" s="4" ph="1"/>
    </row>
    <row r="45690" spans="43:43" ht="15.75" customHeight="1" x14ac:dyDescent="0.15">
      <c r="AQ45690" s="4" ph="1"/>
    </row>
    <row r="45691" spans="43:43" ht="15.75" customHeight="1" x14ac:dyDescent="0.15">
      <c r="AQ45691" s="4" ph="1"/>
    </row>
    <row r="45692" spans="43:43" ht="15.75" customHeight="1" x14ac:dyDescent="0.15">
      <c r="AQ45692" s="4" ph="1"/>
    </row>
    <row r="45693" spans="43:43" ht="15.75" customHeight="1" x14ac:dyDescent="0.15">
      <c r="AQ45693" s="4" ph="1"/>
    </row>
    <row r="45694" spans="43:43" ht="15.75" customHeight="1" x14ac:dyDescent="0.15">
      <c r="AQ45694" s="4" ph="1"/>
    </row>
    <row r="45695" spans="43:43" ht="15.75" customHeight="1" x14ac:dyDescent="0.15">
      <c r="AQ45695" s="4" ph="1"/>
    </row>
    <row r="45696" spans="43:43" ht="15.75" customHeight="1" x14ac:dyDescent="0.15">
      <c r="AQ45696" s="4" ph="1"/>
    </row>
    <row r="45697" spans="43:43" ht="15.75" customHeight="1" x14ac:dyDescent="0.15">
      <c r="AQ45697" s="4" ph="1"/>
    </row>
    <row r="45698" spans="43:43" ht="15.75" customHeight="1" x14ac:dyDescent="0.15">
      <c r="AQ45698" s="4" ph="1"/>
    </row>
    <row r="45699" spans="43:43" ht="15.75" customHeight="1" x14ac:dyDescent="0.15">
      <c r="AQ45699" s="4" ph="1"/>
    </row>
    <row r="45700" spans="43:43" ht="15.75" customHeight="1" x14ac:dyDescent="0.15">
      <c r="AQ45700" s="4" ph="1"/>
    </row>
    <row r="45701" spans="43:43" ht="15.75" customHeight="1" x14ac:dyDescent="0.15">
      <c r="AQ45701" s="4" ph="1"/>
    </row>
    <row r="45702" spans="43:43" ht="15.75" customHeight="1" x14ac:dyDescent="0.15">
      <c r="AQ45702" s="4" ph="1"/>
    </row>
    <row r="45703" spans="43:43" ht="15.75" customHeight="1" x14ac:dyDescent="0.15">
      <c r="AQ45703" s="4" ph="1"/>
    </row>
    <row r="45704" spans="43:43" ht="15.75" customHeight="1" x14ac:dyDescent="0.15">
      <c r="AQ45704" s="4" ph="1"/>
    </row>
    <row r="45705" spans="43:43" ht="15.75" customHeight="1" x14ac:dyDescent="0.15">
      <c r="AQ45705" s="4" ph="1"/>
    </row>
    <row r="45706" spans="43:43" ht="15.75" customHeight="1" x14ac:dyDescent="0.15">
      <c r="AQ45706" s="4" ph="1"/>
    </row>
    <row r="45707" spans="43:43" ht="15.75" customHeight="1" x14ac:dyDescent="0.15">
      <c r="AQ45707" s="4" ph="1"/>
    </row>
    <row r="45708" spans="43:43" ht="15.75" customHeight="1" x14ac:dyDescent="0.15">
      <c r="AQ45708" s="4" ph="1"/>
    </row>
    <row r="45709" spans="43:43" ht="15.75" customHeight="1" x14ac:dyDescent="0.15">
      <c r="AQ45709" s="4" ph="1"/>
    </row>
    <row r="45710" spans="43:43" ht="15.75" customHeight="1" x14ac:dyDescent="0.15">
      <c r="AQ45710" s="4" ph="1"/>
    </row>
    <row r="45711" spans="43:43" ht="15.75" customHeight="1" x14ac:dyDescent="0.15">
      <c r="AQ45711" s="4" ph="1"/>
    </row>
    <row r="45712" spans="43:43" ht="15.75" customHeight="1" x14ac:dyDescent="0.15">
      <c r="AQ45712" s="4" ph="1"/>
    </row>
    <row r="45713" spans="43:43" ht="15.75" customHeight="1" x14ac:dyDescent="0.15">
      <c r="AQ45713" s="4" ph="1"/>
    </row>
    <row r="45714" spans="43:43" ht="15.75" customHeight="1" x14ac:dyDescent="0.15">
      <c r="AQ45714" s="4" ph="1"/>
    </row>
    <row r="45715" spans="43:43" ht="15.75" customHeight="1" x14ac:dyDescent="0.15">
      <c r="AQ45715" s="4" ph="1"/>
    </row>
    <row r="45716" spans="43:43" ht="15.75" customHeight="1" x14ac:dyDescent="0.15">
      <c r="AQ45716" s="4" ph="1"/>
    </row>
    <row r="45717" spans="43:43" ht="15.75" customHeight="1" x14ac:dyDescent="0.15">
      <c r="AQ45717" s="4" ph="1"/>
    </row>
    <row r="45718" spans="43:43" ht="15.75" customHeight="1" x14ac:dyDescent="0.15">
      <c r="AQ45718" s="4" ph="1"/>
    </row>
    <row r="45719" spans="43:43" ht="15.75" customHeight="1" x14ac:dyDescent="0.15">
      <c r="AQ45719" s="4" ph="1"/>
    </row>
    <row r="45720" spans="43:43" ht="15.75" customHeight="1" x14ac:dyDescent="0.15">
      <c r="AQ45720" s="4" ph="1"/>
    </row>
    <row r="45721" spans="43:43" ht="15.75" customHeight="1" x14ac:dyDescent="0.15">
      <c r="AQ45721" s="4" ph="1"/>
    </row>
    <row r="45722" spans="43:43" ht="15.75" customHeight="1" x14ac:dyDescent="0.15">
      <c r="AQ45722" s="4" ph="1"/>
    </row>
    <row r="45723" spans="43:43" ht="15.75" customHeight="1" x14ac:dyDescent="0.15">
      <c r="AQ45723" s="4" ph="1"/>
    </row>
    <row r="45724" spans="43:43" ht="15.75" customHeight="1" x14ac:dyDescent="0.15">
      <c r="AQ45724" s="4" ph="1"/>
    </row>
    <row r="45725" spans="43:43" ht="15.75" customHeight="1" x14ac:dyDescent="0.15">
      <c r="AQ45725" s="4" ph="1"/>
    </row>
    <row r="45726" spans="43:43" ht="15.75" customHeight="1" x14ac:dyDescent="0.15">
      <c r="AQ45726" s="4" ph="1"/>
    </row>
    <row r="45727" spans="43:43" ht="15.75" customHeight="1" x14ac:dyDescent="0.15">
      <c r="AQ45727" s="4" ph="1"/>
    </row>
    <row r="45728" spans="43:43" ht="15.75" customHeight="1" x14ac:dyDescent="0.15">
      <c r="AQ45728" s="4" ph="1"/>
    </row>
    <row r="45729" spans="43:43" ht="15.75" customHeight="1" x14ac:dyDescent="0.15">
      <c r="AQ45729" s="4" ph="1"/>
    </row>
    <row r="45730" spans="43:43" ht="15.75" customHeight="1" x14ac:dyDescent="0.15">
      <c r="AQ45730" s="4" ph="1"/>
    </row>
    <row r="45731" spans="43:43" ht="15.75" customHeight="1" x14ac:dyDescent="0.15">
      <c r="AQ45731" s="4" ph="1"/>
    </row>
    <row r="45732" spans="43:43" ht="15.75" customHeight="1" x14ac:dyDescent="0.15">
      <c r="AQ45732" s="4" ph="1"/>
    </row>
    <row r="45733" spans="43:43" ht="15.75" customHeight="1" x14ac:dyDescent="0.15">
      <c r="AQ45733" s="4" ph="1"/>
    </row>
    <row r="45734" spans="43:43" ht="15.75" customHeight="1" x14ac:dyDescent="0.15">
      <c r="AQ45734" s="4" ph="1"/>
    </row>
    <row r="45735" spans="43:43" ht="15.75" customHeight="1" x14ac:dyDescent="0.15">
      <c r="AQ45735" s="4" ph="1"/>
    </row>
    <row r="45736" spans="43:43" ht="15.75" customHeight="1" x14ac:dyDescent="0.15">
      <c r="AQ45736" s="4" ph="1"/>
    </row>
    <row r="45737" spans="43:43" ht="15.75" customHeight="1" x14ac:dyDescent="0.15">
      <c r="AQ45737" s="4" ph="1"/>
    </row>
    <row r="45738" spans="43:43" ht="15.75" customHeight="1" x14ac:dyDescent="0.15">
      <c r="AQ45738" s="4" ph="1"/>
    </row>
    <row r="45739" spans="43:43" ht="15.75" customHeight="1" x14ac:dyDescent="0.15">
      <c r="AQ45739" s="4" ph="1"/>
    </row>
    <row r="45740" spans="43:43" ht="15.75" customHeight="1" x14ac:dyDescent="0.15">
      <c r="AQ45740" s="4" ph="1"/>
    </row>
    <row r="45741" spans="43:43" ht="15.75" customHeight="1" x14ac:dyDescent="0.15">
      <c r="AQ45741" s="4" ph="1"/>
    </row>
    <row r="45742" spans="43:43" ht="15.75" customHeight="1" x14ac:dyDescent="0.15">
      <c r="AQ45742" s="4" ph="1"/>
    </row>
    <row r="45743" spans="43:43" ht="15.75" customHeight="1" x14ac:dyDescent="0.15">
      <c r="AQ45743" s="4" ph="1"/>
    </row>
    <row r="45744" spans="43:43" ht="15.75" customHeight="1" x14ac:dyDescent="0.15">
      <c r="AQ45744" s="4" ph="1"/>
    </row>
    <row r="45745" spans="43:43" ht="15.75" customHeight="1" x14ac:dyDescent="0.15">
      <c r="AQ45745" s="4" ph="1"/>
    </row>
    <row r="45746" spans="43:43" ht="15.75" customHeight="1" x14ac:dyDescent="0.15">
      <c r="AQ45746" s="4" ph="1"/>
    </row>
    <row r="45747" spans="43:43" ht="15.75" customHeight="1" x14ac:dyDescent="0.15">
      <c r="AQ45747" s="4" ph="1"/>
    </row>
    <row r="45748" spans="43:43" ht="15.75" customHeight="1" x14ac:dyDescent="0.15">
      <c r="AQ45748" s="4" ph="1"/>
    </row>
    <row r="45749" spans="43:43" ht="15.75" customHeight="1" x14ac:dyDescent="0.15">
      <c r="AQ45749" s="4" ph="1"/>
    </row>
    <row r="45750" spans="43:43" ht="15.75" customHeight="1" x14ac:dyDescent="0.15">
      <c r="AQ45750" s="4" ph="1"/>
    </row>
    <row r="45751" spans="43:43" ht="15.75" customHeight="1" x14ac:dyDescent="0.15">
      <c r="AQ45751" s="4" ph="1"/>
    </row>
  </sheetData>
  <sheetProtection insertRows="0" deleteRows="0" selectLockedCells="1" autoFilter="0"/>
  <phoneticPr fontId="4"/>
  <hyperlinks>
    <hyperlink ref="AY64" display="http://www.city.miura.kanagawa.jp/doboku/siokazekouen.html" xr:uid="{00000000-0004-0000-0000-000044000000}"/>
  </hyperlinks>
  <pageMargins left="0.23622047244094491" right="0.23622047244094491" top="0.74803149606299213" bottom="0.74803149606299213" header="0.31496062992125984" footer="0.31496062992125984"/>
  <pageSetup paperSize="9" scale="10" orientation="portrait" r:id="rId1"/>
  <headerFooter differentFirst="1">
    <firstHeader>&amp;C&amp;"ＭＳ Ｐゴシック,標準"&amp;18&amp;KFF0000(案の２)</firstHeader>
  </headerFooter>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000-000002000000}">
          <x14:formula1>
            <xm:f>リスト!$A$1:$A$13</xm:f>
          </x14:formula1>
          <xm:sqref>F1</xm:sqref>
        </x14:dataValidation>
        <x14:dataValidation type="list" allowBlank="1" showInputMessage="1" showErrorMessage="1" xr:uid="{00000000-0002-0000-0000-000011000000}">
          <x14:formula1>
            <xm:f>'\\kfs01\s0107new\10_データ連携推進Ｇ\42_オープンデータ運用\02_オープンデータサイト\05_市町村共同公開データ更新（年度末）\2024年度\02回答\01公園データ等\☆★11三浦市\[【三浦市】01_公園データ一覧.XLSX]リスト'!#REF!</xm:f>
          </x14:formula1>
          <xm:sqref>F51:AV51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3"/>
  <sheetViews>
    <sheetView workbookViewId="0">
      <selection activeCell="B45" sqref="B45"/>
    </sheetView>
  </sheetViews>
  <sheetFormatPr defaultRowHeight="12.75" x14ac:dyDescent="0.2"/>
  <sheetData>
    <row r="1" spans="1:2" x14ac:dyDescent="0.2">
      <c r="A1" s="1" t="s">
        <v>0</v>
      </c>
      <c r="B1" s="2">
        <v>0</v>
      </c>
    </row>
    <row r="2" spans="1:2" x14ac:dyDescent="0.2">
      <c r="A2" s="1" t="s">
        <v>1</v>
      </c>
      <c r="B2" s="2">
        <v>1</v>
      </c>
    </row>
    <row r="3" spans="1:2" x14ac:dyDescent="0.2">
      <c r="A3" s="1" t="s">
        <v>2</v>
      </c>
      <c r="B3" s="3" t="s">
        <v>188</v>
      </c>
    </row>
    <row r="4" spans="1:2" x14ac:dyDescent="0.2">
      <c r="A4" s="1" t="s">
        <v>3</v>
      </c>
    </row>
    <row r="5" spans="1:2" x14ac:dyDescent="0.2">
      <c r="A5" s="1" t="s">
        <v>4</v>
      </c>
    </row>
    <row r="6" spans="1:2" x14ac:dyDescent="0.2">
      <c r="A6" s="1" t="s">
        <v>5</v>
      </c>
    </row>
    <row r="7" spans="1:2" x14ac:dyDescent="0.2">
      <c r="A7" s="1" t="s">
        <v>6</v>
      </c>
    </row>
    <row r="8" spans="1:2" x14ac:dyDescent="0.2">
      <c r="A8" s="1" t="s">
        <v>7</v>
      </c>
    </row>
    <row r="9" spans="1:2" x14ac:dyDescent="0.2">
      <c r="A9" s="1" t="s">
        <v>8</v>
      </c>
    </row>
    <row r="10" spans="1:2" x14ac:dyDescent="0.2">
      <c r="A10" s="1" t="s">
        <v>9</v>
      </c>
    </row>
    <row r="11" spans="1:2" x14ac:dyDescent="0.2">
      <c r="A11" s="1" t="s">
        <v>10</v>
      </c>
    </row>
    <row r="12" spans="1:2" x14ac:dyDescent="0.2">
      <c r="A12" s="1" t="s">
        <v>11</v>
      </c>
    </row>
    <row r="13" spans="1:2" x14ac:dyDescent="0.2">
      <c r="A13" s="1" t="s">
        <v>12</v>
      </c>
    </row>
  </sheetData>
  <phoneticPr fontId="4"/>
  <dataValidations count="1">
    <dataValidation type="list" allowBlank="1" showInputMessage="1" showErrorMessage="1" sqref="B1:B3" xr:uid="{00000000-0002-0000-0200-000000000000}">
      <formula1>$B$1:$B$3</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公園一覧</vt:lpstr>
      <vt:lpstr>リスト</vt:lpstr>
      <vt:lpstr>公園一覧!Print_Area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世古 直己</dc:creator>
  <cp:lastModifiedBy>中野　豪</cp:lastModifiedBy>
  <cp:lastPrinted>2018-02-08T05:24:24Z</cp:lastPrinted>
  <dcterms:created xsi:type="dcterms:W3CDTF">2018-02-07T04:51:38Z</dcterms:created>
  <dcterms:modified xsi:type="dcterms:W3CDTF">2026-05-26T00:56:38Z</dcterms:modified>
</cp:coreProperties>
</file>